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Oh, hey, Stuart,
I got you</t>
        </is>
      </c>
      <c r="C2" t="inlineStr">
        <is>
          <t>00:00:02.582000</t>
        </is>
      </c>
      <c r="D2" t="inlineStr">
        <is>
          <t>00:00:04.592000</t>
        </is>
      </c>
    </row>
    <row r="3">
      <c r="A3" s="1" t="n">
        <v>1</v>
      </c>
      <c r="B3" t="inlineStr">
        <is>
          <t>a little souvenir
from my trip to space.</t>
        </is>
      </c>
      <c r="C3" t="inlineStr">
        <is>
          <t>00:00:04.593000</t>
        </is>
      </c>
      <c r="D3" t="inlineStr">
        <is>
          <t>00:00:07.126000</t>
        </is>
      </c>
    </row>
    <row r="4">
      <c r="A4" s="1" t="n">
        <v>2</v>
      </c>
      <c r="B4" t="inlineStr">
        <is>
          <t>Well, Howard,
that's very nice of you.</t>
        </is>
      </c>
      <c r="C4" t="inlineStr">
        <is>
          <t>00:00:07.128000</t>
        </is>
      </c>
      <c r="D4" t="inlineStr">
        <is>
          <t>00:00:09.596000</t>
        </is>
      </c>
    </row>
    <row r="5">
      <c r="A5" s="1" t="n">
        <v>3</v>
      </c>
      <c r="B5" t="inlineStr">
        <is>
          <t>Yeah, maybe. Open it first.</t>
        </is>
      </c>
      <c r="C5" t="inlineStr">
        <is>
          <t>00:00:09.598000</t>
        </is>
      </c>
      <c r="D5" t="inlineStr">
        <is>
          <t>00:00:11.598000</t>
        </is>
      </c>
    </row>
    <row r="6">
      <c r="A6" s="1" t="n">
        <v>4</v>
      </c>
      <c r="B6" t="inlineStr">
        <is>
          <t>It's my official
NASA portrait.</t>
        </is>
      </c>
      <c r="C6" t="inlineStr">
        <is>
          <t>00:00:11.600000</t>
        </is>
      </c>
      <c r="D6" t="inlineStr">
        <is>
          <t>00:00:14.834000</t>
        </is>
      </c>
    </row>
    <row r="7">
      <c r="A7" s="1" t="n">
        <v>5</v>
      </c>
      <c r="B7" t="inlineStr">
        <is>
          <t>"To Stuart, your comic book
store is out of this world.</t>
        </is>
      </c>
      <c r="C7" t="inlineStr">
        <is>
          <t>00:00:17.371000</t>
        </is>
      </c>
      <c r="D7" t="inlineStr">
        <is>
          <t>00:00:20.406000</t>
        </is>
      </c>
    </row>
    <row r="8">
      <c r="A8" s="1" t="n">
        <v>6</v>
      </c>
      <c r="B8" t="inlineStr">
        <is>
          <t>Just like the guy
in this picture was."</t>
        </is>
      </c>
      <c r="C8" t="inlineStr">
        <is>
          <t>00:00:20.408000</t>
        </is>
      </c>
      <c r="D8" t="inlineStr">
        <is>
          <t>00:00:23.610000</t>
        </is>
      </c>
    </row>
    <row r="9">
      <c r="A9" s="1" t="n">
        <v>7</v>
      </c>
      <c r="B9" t="inlineStr">
        <is>
          <t>For the record, he also thinks
the Walgreens</t>
        </is>
      </c>
      <c r="C9" t="inlineStr">
        <is>
          <t>00:00:23.612000</t>
        </is>
      </c>
      <c r="D9" t="inlineStr">
        <is>
          <t>00:00:25.879000</t>
        </is>
      </c>
    </row>
    <row r="10">
      <c r="A10" s="1" t="n">
        <v>8</v>
      </c>
      <c r="B10" t="inlineStr">
        <is>
          <t>and the dry cleaners
are out of this world.</t>
        </is>
      </c>
      <c r="C10" t="inlineStr">
        <is>
          <t>00:00:25.881000</t>
        </is>
      </c>
      <c r="D10" t="inlineStr">
        <is>
          <t>00:00:29.549000</t>
        </is>
      </c>
    </row>
    <row r="11">
      <c r="A11" s="1" t="n">
        <v>9</v>
      </c>
      <c r="B11" t="inlineStr">
        <is>
          <t>That's not true.</t>
        </is>
      </c>
      <c r="C11" t="inlineStr">
        <is>
          <t>00:00:29.551000</t>
        </is>
      </c>
      <c r="D11" t="inlineStr">
        <is>
          <t>00:00:30.717000</t>
        </is>
      </c>
    </row>
    <row r="12">
      <c r="A12" s="1" t="n">
        <v>10</v>
      </c>
      <c r="B12" t="inlineStr">
        <is>
          <t>At the Walgreens,</t>
        </is>
      </c>
      <c r="C12" t="inlineStr">
        <is>
          <t>00:00:30.719000</t>
        </is>
      </c>
      <c r="D12" t="inlineStr">
        <is>
          <t>00:00:32.051000</t>
        </is>
      </c>
    </row>
    <row r="13">
      <c r="A13" s="1" t="n">
        <v>11</v>
      </c>
      <c r="B13" t="inlineStr">
        <is>
          <t>I was "over the moon"
for their store-brand antacids.</t>
        </is>
      </c>
      <c r="C13" t="inlineStr">
        <is>
          <t>00:00:32.053000</t>
        </is>
      </c>
      <c r="D13" t="inlineStr">
        <is>
          <t>00:00:36.022000</t>
        </is>
      </c>
    </row>
    <row r="14">
      <c r="A14" s="1" t="n">
        <v>12</v>
      </c>
      <c r="B14" t="inlineStr">
        <is>
          <t>Hey, Stuart, I see
you're getting ready</t>
        </is>
      </c>
      <c r="C14" t="inlineStr">
        <is>
          <t>00:00:36.024000</t>
        </is>
      </c>
      <c r="D14" t="inlineStr">
        <is>
          <t>00:00:37.757000</t>
        </is>
      </c>
    </row>
    <row r="15">
      <c r="A15" s="1" t="n">
        <v>13</v>
      </c>
      <c r="B15" t="inlineStr">
        <is>
          <t>for your Halloween party.</t>
        </is>
      </c>
      <c r="C15" t="inlineStr">
        <is>
          <t>00:00:37.759000</t>
        </is>
      </c>
      <c r="D15" t="inlineStr">
        <is>
          <t>00:00:38.925000</t>
        </is>
      </c>
    </row>
    <row r="16">
      <c r="A16" s="1" t="n">
        <v>14</v>
      </c>
      <c r="B16" t="inlineStr">
        <is>
          <t>Yeah, it's my annual attempt
to meet women.</t>
        </is>
      </c>
      <c r="C16" t="inlineStr">
        <is>
          <t>00:00:38.927000</t>
        </is>
      </c>
      <c r="D16" t="inlineStr">
        <is>
          <t>00:00:41.628000</t>
        </is>
      </c>
    </row>
    <row r="17">
      <c r="A17" s="1" t="n">
        <v>15</v>
      </c>
      <c r="B17" t="inlineStr">
        <is>
          <t>Ninth time's the charm.</t>
        </is>
      </c>
      <c r="C17" t="inlineStr">
        <is>
          <t>00:00:41.630000</t>
        </is>
      </c>
      <c r="D17" t="inlineStr">
        <is>
          <t>00:00:43.897000</t>
        </is>
      </c>
    </row>
    <row r="18">
      <c r="A18" s="1" t="n">
        <v>16</v>
      </c>
      <c r="B18" t="inlineStr">
        <is>
          <t>Would you like me to help?</t>
        </is>
      </c>
      <c r="C18" t="inlineStr">
        <is>
          <t>00:00:45.099000</t>
        </is>
      </c>
      <c r="D18" t="inlineStr">
        <is>
          <t>00:00:46.633000</t>
        </is>
      </c>
    </row>
    <row r="19">
      <c r="A19" s="1" t="n">
        <v>17</v>
      </c>
      <c r="B19" t="inlineStr">
        <is>
          <t>I do have a certain je ne sais
quois when it comes to soirees.</t>
        </is>
      </c>
      <c r="C19" t="inlineStr">
        <is>
          <t>00:00:46.635000</t>
        </is>
      </c>
      <c r="D19" t="inlineStr">
        <is>
          <t>00:00:49.936000</t>
        </is>
      </c>
    </row>
    <row r="20">
      <c r="A20" s="1" t="n">
        <v>18</v>
      </c>
      <c r="B20" t="inlineStr">
        <is>
          <t>Thanks, but I can't afford
je ne sais quois.</t>
        </is>
      </c>
      <c r="C20" t="inlineStr">
        <is>
          <t>00:00:49.938000</t>
        </is>
      </c>
      <c r="D20" t="inlineStr">
        <is>
          <t>00:00:52.405000</t>
        </is>
      </c>
    </row>
    <row r="21">
      <c r="A21" s="1" t="n">
        <v>19</v>
      </c>
      <c r="B21" t="inlineStr">
        <is>
          <t>How much for just quois?</t>
        </is>
      </c>
      <c r="C21" t="inlineStr">
        <is>
          <t>00:00:52.407000</t>
        </is>
      </c>
      <c r="D21" t="inlineStr">
        <is>
          <t>00:00:54.674000</t>
        </is>
      </c>
    </row>
    <row r="22">
      <c r="A22" s="1" t="n">
        <v>20</v>
      </c>
      <c r="B22" t="inlineStr">
        <is>
          <t>You know,
you don't worry about money.</t>
        </is>
      </c>
      <c r="C22" t="inlineStr">
        <is>
          <t>00:00:54.676000</t>
        </is>
      </c>
      <c r="D22" t="inlineStr">
        <is>
          <t>00:00:56.309000</t>
        </is>
      </c>
    </row>
    <row r="23">
      <c r="A23" s="1" t="n">
        <v>21</v>
      </c>
      <c r="B23" t="inlineStr">
        <is>
          <t>I'll take care of everything.
Really?</t>
        </is>
      </c>
      <c r="C23" t="inlineStr">
        <is>
          <t>00:00:56.311000</t>
        </is>
      </c>
      <c r="D23" t="inlineStr">
        <is>
          <t>00:00:58.278000</t>
        </is>
      </c>
    </row>
    <row r="24">
      <c r="A24" s="1" t="n">
        <v>22</v>
      </c>
      <c r="B24" t="inlineStr">
        <is>
          <t>Yeah, you'll love it. Ain't no
party like a Koothra-party.</t>
        </is>
      </c>
      <c r="C24" t="inlineStr">
        <is>
          <t>00:00:58.280000</t>
        </is>
      </c>
      <c r="D24" t="inlineStr">
        <is>
          <t>00:01:00.813000</t>
        </is>
      </c>
    </row>
    <row r="25">
      <c r="A25" s="1" t="n">
        <v>23</v>
      </c>
      <c r="B25" t="inlineStr">
        <is>
          <t>But you know
what wasn't a party?</t>
        </is>
      </c>
      <c r="C25" t="inlineStr">
        <is>
          <t>00:01:03.151000</t>
        </is>
      </c>
      <c r="D25" t="inlineStr">
        <is>
          <t>00:01:04.884000</t>
        </is>
      </c>
    </row>
    <row r="26">
      <c r="A26" s="1" t="n">
        <v>24</v>
      </c>
      <c r="B26" t="inlineStr">
        <is>
          <t>That hotel in Kazakhstan</t>
        </is>
      </c>
      <c r="C26" t="inlineStr">
        <is>
          <t>00:01:04.886000</t>
        </is>
      </c>
      <c r="D26" t="inlineStr">
        <is>
          <t>00:01:06.019000</t>
        </is>
      </c>
    </row>
    <row r="27">
      <c r="A27" s="1" t="n">
        <v>25</v>
      </c>
      <c r="B27" t="inlineStr">
        <is>
          <t>they put you up in
before the launch.</t>
        </is>
      </c>
      <c r="C27" t="inlineStr">
        <is>
          <t>00:01:06.021000</t>
        </is>
      </c>
      <c r="D27" t="inlineStr">
        <is>
          <t>00:01:07.720000</t>
        </is>
      </c>
    </row>
    <row r="28">
      <c r="A28" s="1" t="n">
        <v>26</v>
      </c>
      <c r="B28" t="inlineStr">
        <is>
          <t>I mean,
it's your last night on Earth.</t>
        </is>
      </c>
      <c r="C28" t="inlineStr">
        <is>
          <t>00:01:07.722000</t>
        </is>
      </c>
      <c r="D28" t="inlineStr">
        <is>
          <t>00:01:09.022000</t>
        </is>
      </c>
    </row>
    <row r="29">
      <c r="A29" s="1" t="n">
        <v>27</v>
      </c>
      <c r="B29" t="inlineStr">
        <is>
          <t>You'd think you'd get
one porn channel.</t>
        </is>
      </c>
      <c r="C29" t="inlineStr">
        <is>
          <t>00:01:09.024000</t>
        </is>
      </c>
      <c r="D29" t="inlineStr">
        <is>
          <t>00:01:10.790000</t>
        </is>
      </c>
    </row>
    <row r="30">
      <c r="A30" s="1" t="n">
        <v>28</v>
      </c>
      <c r="B30" t="inlineStr">
        <is>
          <t>Have you noticed
that Howard can take any topic</t>
        </is>
      </c>
      <c r="C30" t="inlineStr">
        <is>
          <t>00:01:12.359000</t>
        </is>
      </c>
      <c r="D30" t="inlineStr">
        <is>
          <t>00:01:14.460000</t>
        </is>
      </c>
    </row>
    <row r="31">
      <c r="A31" s="1" t="n">
        <v>29</v>
      </c>
      <c r="B31" t="inlineStr">
        <is>
          <t>and use it to remind you
that he went to space?</t>
        </is>
      </c>
      <c r="C31" t="inlineStr">
        <is>
          <t>00:01:14.462000</t>
        </is>
      </c>
      <c r="D31" t="inlineStr">
        <is>
          <t>00:01:17.964000</t>
        </is>
      </c>
    </row>
    <row r="32">
      <c r="A32" s="1" t="n">
        <v>30</v>
      </c>
      <c r="B32" t="inlineStr">
        <is>
          <t>Interesting hypothesis.</t>
        </is>
      </c>
      <c r="C32" t="inlineStr">
        <is>
          <t>00:01:17.966000</t>
        </is>
      </c>
      <c r="D32" t="inlineStr">
        <is>
          <t>00:01:20.033000</t>
        </is>
      </c>
    </row>
    <row r="33">
      <c r="A33" s="1" t="n">
        <v>31</v>
      </c>
      <c r="B33" t="inlineStr">
        <is>
          <t>Let's apply the
scientific method,</t>
        </is>
      </c>
      <c r="C33" t="inlineStr">
        <is>
          <t>00:01:20.035000</t>
        </is>
      </c>
      <c r="D33" t="inlineStr">
        <is>
          <t>00:01:21.267000</t>
        </is>
      </c>
    </row>
    <row r="34">
      <c r="A34" s="1" t="n">
        <v>32</v>
      </c>
      <c r="B34" t="inlineStr">
        <is>
          <t>perform an experiment.
Okay.</t>
        </is>
      </c>
      <c r="C34" t="inlineStr">
        <is>
          <t>00:01:21.269000</t>
        </is>
      </c>
      <c r="D34" t="inlineStr">
        <is>
          <t>00:01:23.636000</t>
        </is>
      </c>
    </row>
    <row r="35">
      <c r="A35" s="1" t="n">
        <v>33</v>
      </c>
      <c r="B35" t="inlineStr">
        <is>
          <t>Hey, Howard, any thoughts on
where we should get dinner?</t>
        </is>
      </c>
      <c r="C35" t="inlineStr">
        <is>
          <t>00:01:23.638000</t>
        </is>
      </c>
      <c r="D35" t="inlineStr">
        <is>
          <t>00:01:27.073000</t>
        </is>
      </c>
    </row>
    <row r="36">
      <c r="A36" s="1" t="n">
        <v>34</v>
      </c>
      <c r="B36" t="inlineStr">
        <is>
          <t>Anywhere but the Space Station.</t>
        </is>
      </c>
      <c r="C36" t="inlineStr">
        <is>
          <t>00:01:27.075000</t>
        </is>
      </c>
      <c r="D36" t="inlineStr">
        <is>
          <t>00:01:29.142000</t>
        </is>
      </c>
    </row>
    <row r="37">
      <c r="A37" s="1" t="n">
        <v>35</v>
      </c>
      <c r="B37" t="inlineStr">
        <is>
          <t>On a good day, dinner was
a bag full of meat loaf.</t>
        </is>
      </c>
      <c r="C37" t="inlineStr">
        <is>
          <t>00:01:30.244000</t>
        </is>
      </c>
      <c r="D37" t="inlineStr">
        <is>
          <t>00:01:33.813000</t>
        </is>
      </c>
    </row>
    <row r="38">
      <c r="A38" s="1" t="n">
        <v>36</v>
      </c>
      <c r="B38" t="inlineStr">
        <is>
          <t>But, hey, you don't go there
for the food,</t>
        </is>
      </c>
      <c r="C38" t="inlineStr">
        <is>
          <t>00:01:33.815000</t>
        </is>
      </c>
      <c r="D38" t="inlineStr">
        <is>
          <t>00:01:36.099000</t>
        </is>
      </c>
    </row>
    <row r="39">
      <c r="A39" s="1" t="n">
        <v>37</v>
      </c>
      <c r="B39" t="inlineStr">
        <is>
          <t>you go there for the view.</t>
        </is>
      </c>
      <c r="C39" t="inlineStr">
        <is>
          <t>00:01:36.101000</t>
        </is>
      </c>
      <c r="D39" t="inlineStr">
        <is>
          <t>00:01:37.984000</t>
        </is>
      </c>
    </row>
    <row r="40">
      <c r="A40" s="1" t="n">
        <v>38</v>
      </c>
      <c r="B40" t="inlineStr">
        <is>
          <t>It's fascinating.</t>
        </is>
      </c>
      <c r="C40" t="inlineStr">
        <is>
          <t>00:01:37.986000</t>
        </is>
      </c>
      <c r="D40" t="inlineStr">
        <is>
          <t>00:01:39.552000</t>
        </is>
      </c>
    </row>
    <row r="41">
      <c r="A41" s="1" t="n">
        <v>39</v>
      </c>
      <c r="B41" t="inlineStr">
        <is>
          <t>Let me see if I can
duplicate the result.</t>
        </is>
      </c>
      <c r="C41" t="inlineStr">
        <is>
          <t>00:01:39.554000</t>
        </is>
      </c>
      <c r="D41" t="inlineStr">
        <is>
          <t>00:01:41.887000</t>
        </is>
      </c>
    </row>
    <row r="42">
      <c r="A42" s="1" t="n">
        <v>40</v>
      </c>
      <c r="B42" t="inlineStr">
        <is>
          <t>Howard, I've
always thought</t>
        </is>
      </c>
      <c r="C42" t="inlineStr">
        <is>
          <t>00:01:41.889000</t>
        </is>
      </c>
      <c r="D42" t="inlineStr">
        <is>
          <t>00:01:44.440000</t>
        </is>
      </c>
    </row>
    <row r="43">
      <c r="A43" s="1" t="n">
        <v>41</v>
      </c>
      <c r="B43" t="inlineStr">
        <is>
          <t>the lemon was an
underrated fruit.</t>
        </is>
      </c>
      <c r="C43" t="inlineStr">
        <is>
          <t>00:01:44.442000</t>
        </is>
      </c>
      <c r="D43" t="inlineStr">
        <is>
          <t>00:01:46.559000</t>
        </is>
      </c>
    </row>
    <row r="44">
      <c r="A44" s="1" t="n">
        <v>42</v>
      </c>
      <c r="B44" t="inlineStr">
        <is>
          <t>Care to weigh in?</t>
        </is>
      </c>
      <c r="C44" t="inlineStr">
        <is>
          <t>00:01:46.561000</t>
        </is>
      </c>
      <c r="D44" t="inlineStr">
        <is>
          <t>00:01:48.394000</t>
        </is>
      </c>
    </row>
    <row r="45">
      <c r="A45" s="1" t="n">
        <v>43</v>
      </c>
      <c r="B45" t="inlineStr">
        <is>
          <t>Not really.</t>
        </is>
      </c>
      <c r="C45" t="inlineStr">
        <is>
          <t>00:01:48.396000</t>
        </is>
      </c>
      <c r="D45" t="inlineStr">
        <is>
          <t>00:01:51.748000</t>
        </is>
      </c>
    </row>
    <row r="46">
      <c r="A46" s="1" t="n">
        <v>44</v>
      </c>
      <c r="B46" t="inlineStr">
        <is>
          <t>Oh, well.</t>
        </is>
      </c>
      <c r="C46" t="inlineStr">
        <is>
          <t>00:01:51.750000</t>
        </is>
      </c>
      <c r="D46" t="inlineStr">
        <is>
          <t>00:01:53.499000</t>
        </is>
      </c>
    </row>
    <row r="47">
      <c r="A47" s="1" t="n">
        <v>45</v>
      </c>
      <c r="B47" t="inlineStr">
        <is>
          <t>You know, people say the Soyuz
capsule was a lemon.</t>
        </is>
      </c>
      <c r="C47" t="inlineStr">
        <is>
          <t>00:01:53.501000</t>
        </is>
      </c>
      <c r="D47" t="inlineStr">
        <is>
          <t>00:01:55.785000</t>
        </is>
      </c>
    </row>
    <row r="48">
      <c r="A48" s="1" t="n">
        <v>46</v>
      </c>
      <c r="B48" t="inlineStr">
        <is>
          <t>But, hey, that baby got me
to space and back.</t>
        </is>
      </c>
      <c r="C48" t="inlineStr">
        <is>
          <t>00:01:57.037000</t>
        </is>
      </c>
      <c r="D48" t="inlineStr">
        <is>
          <t>00:01:59.238000</t>
        </is>
      </c>
    </row>
    <row r="49">
      <c r="A49" s="1" t="n">
        <v>47</v>
      </c>
      <c r="B49" t="inlineStr">
        <is>
          <t>♪ Our whole universe
was in a hot, dense state ♪</t>
        </is>
      </c>
      <c r="C49" t="inlineStr">
        <is>
          <t>00:02:05.045000</t>
        </is>
      </c>
      <c r="D49" t="inlineStr">
        <is>
          <t>00:02:08.381000</t>
        </is>
      </c>
    </row>
    <row r="50">
      <c r="A50" s="1" t="n">
        <v>48</v>
      </c>
      <c r="B50" t="inlineStr">
        <is>
          <t>♪ Then nearly 14 billion years
ago expansion started... Wait! ♪</t>
        </is>
      </c>
      <c r="C50" t="inlineStr">
        <is>
          <t>00:02:08.383000</t>
        </is>
      </c>
      <c r="D50" t="inlineStr">
        <is>
          <t>00:02:12.101000</t>
        </is>
      </c>
    </row>
    <row r="51">
      <c r="A51" s="1" t="n">
        <v>49</v>
      </c>
      <c r="B51" t="inlineStr">
        <is>
          <t>♪ The Earth began to cool</t>
        </is>
      </c>
      <c r="C51" t="inlineStr">
        <is>
          <t>00:02:12.103000</t>
        </is>
      </c>
      <c r="D51" t="inlineStr">
        <is>
          <t>00:02:13.636000</t>
        </is>
      </c>
    </row>
    <row r="52">
      <c r="A52" s="1" t="n">
        <v>50</v>
      </c>
      <c r="B52" t="inlineStr">
        <is>
          <t>♪ The autotrophs began to drool,
Neanderthals developed tools ♪</t>
        </is>
      </c>
      <c r="C52" t="inlineStr">
        <is>
          <t>00:02:13.638000</t>
        </is>
      </c>
      <c r="D52" t="inlineStr">
        <is>
          <t>00:02:16.306000</t>
        </is>
      </c>
    </row>
    <row r="53">
      <c r="A53" s="1" t="n">
        <v>51</v>
      </c>
      <c r="B53" t="inlineStr">
        <is>
          <t>♪ We built the Wall
♪ &lt;i&gt;We built the pyramids&lt;/i&gt; ♪</t>
        </is>
      </c>
      <c r="C53" t="inlineStr">
        <is>
          <t>00:02:16.308000</t>
        </is>
      </c>
      <c r="D53" t="inlineStr">
        <is>
          <t>00:02:19.075000</t>
        </is>
      </c>
    </row>
    <row r="54">
      <c r="A54" s="1" t="n">
        <v>52</v>
      </c>
      <c r="B54" t="inlineStr">
        <is>
          <t>♪ Math, Science, History,
unraveling the mystery ♪</t>
        </is>
      </c>
      <c r="C54" t="inlineStr">
        <is>
          <t>00:02:19.077000</t>
        </is>
      </c>
      <c r="D54" t="inlineStr">
        <is>
          <t>00:02:21.327000</t>
        </is>
      </c>
    </row>
    <row r="55">
      <c r="A55" s="1" t="n">
        <v>53</v>
      </c>
      <c r="B55" t="inlineStr">
        <is>
          <t>♪ That all started
with a big bang ♪</t>
        </is>
      </c>
      <c r="C55" t="inlineStr">
        <is>
          <t>00:02:21.329000</t>
        </is>
      </c>
      <c r="D55" t="inlineStr">
        <is>
          <t>00:02:23.313000</t>
        </is>
      </c>
    </row>
    <row r="56">
      <c r="A56" s="1" t="n">
        <v>54</v>
      </c>
      <c r="B56" t="inlineStr">
        <is>
          <t>♪ &lt;i&gt;Bang!&lt;/i&gt; ♪</t>
        </is>
      </c>
      <c r="C56" t="inlineStr">
        <is>
          <t>00:02:23.315000</t>
        </is>
      </c>
      <c r="D56" t="inlineStr">
        <is>
          <t>00:02:25.248000</t>
        </is>
      </c>
    </row>
    <row r="57">
      <c r="A57" s="1" t="n">
        <v>55</v>
      </c>
      <c r="B57" t="inlineStr">
        <is>
          <t>&lt;font color=#00FF00&gt;♪ The Big Bang Theory 6x05 ♪&lt;/font&gt;
&lt;font color=#00FFFF&gt;The Re-Entry Minimization&lt;/font&gt;
Original Air Date on October 25, 2012</t>
        </is>
      </c>
      <c r="C57" t="inlineStr">
        <is>
          <t>00:02:25.273000</t>
        </is>
      </c>
      <c r="D57" t="inlineStr">
        <is>
          <t>00:02:29.273000</t>
        </is>
      </c>
    </row>
    <row r="58">
      <c r="A58" s="1" t="n">
        <v>56</v>
      </c>
      <c r="B58">
        <f>= sync, corrected by &lt;font color=#00FF00&gt;elderman&lt;/font&gt; ==</f>
        <v/>
      </c>
      <c r="C58" t="inlineStr">
        <is>
          <t>00:02:29.275000</t>
        </is>
      </c>
      <c r="D58" t="inlineStr">
        <is>
          <t>00:02:33.275000</t>
        </is>
      </c>
    </row>
    <row r="59">
      <c r="A59" s="1" t="n">
        <v>57</v>
      </c>
      <c r="B59" t="inlineStr">
        <is>
          <t>Ladies night
at the Cheesecake Factory.</t>
        </is>
      </c>
      <c r="C59" t="inlineStr">
        <is>
          <t>00:02:34.473000</t>
        </is>
      </c>
      <c r="D59" t="inlineStr">
        <is>
          <t>00:02:36.340000</t>
        </is>
      </c>
    </row>
    <row r="60">
      <c r="A60" s="1" t="n">
        <v>58</v>
      </c>
      <c r="B60" t="inlineStr">
        <is>
          <t>Does it get any better
than this?</t>
        </is>
      </c>
      <c r="C60" t="inlineStr">
        <is>
          <t>00:02:36.342000</t>
        </is>
      </c>
      <c r="D60" t="inlineStr">
        <is>
          <t>00:02:38.543000</t>
        </is>
      </c>
    </row>
    <row r="61">
      <c r="A61" s="1" t="n">
        <v>59</v>
      </c>
      <c r="B61" t="inlineStr">
        <is>
          <t>I hope so.</t>
        </is>
      </c>
      <c r="C61" t="inlineStr">
        <is>
          <t>00:02:38.545000</t>
        </is>
      </c>
      <c r="D61" t="inlineStr">
        <is>
          <t>00:02:40.327000</t>
        </is>
      </c>
    </row>
    <row r="62">
      <c r="A62" s="1" t="n">
        <v>60</v>
      </c>
      <c r="B62" t="inlineStr">
        <is>
          <t>Question. Do you think your
husband's fondness</t>
        </is>
      </c>
      <c r="C62" t="inlineStr">
        <is>
          <t>00:02:40.329000</t>
        </is>
      </c>
      <c r="D62" t="inlineStr">
        <is>
          <t>00:02:44.198000</t>
        </is>
      </c>
    </row>
    <row r="63">
      <c r="A63" s="1" t="n">
        <v>61</v>
      </c>
      <c r="B63" t="inlineStr">
        <is>
          <t>for turtlenecks is an
expression of longing</t>
        </is>
      </c>
      <c r="C63" t="inlineStr">
        <is>
          <t>00:02:44.200000</t>
        </is>
      </c>
      <c r="D63" t="inlineStr">
        <is>
          <t>00:02:46.267000</t>
        </is>
      </c>
    </row>
    <row r="64">
      <c r="A64" s="1" t="n">
        <v>62</v>
      </c>
      <c r="B64" t="inlineStr">
        <is>
          <t>for his
missing foreskin?</t>
        </is>
      </c>
      <c r="C64" t="inlineStr">
        <is>
          <t>00:02:46.269000</t>
        </is>
      </c>
      <c r="D64" t="inlineStr">
        <is>
          <t>00:02:49.036000</t>
        </is>
      </c>
    </row>
    <row r="65">
      <c r="A65" s="1" t="n">
        <v>63</v>
      </c>
      <c r="B65" t="inlineStr">
        <is>
          <t>It's not getting any better.</t>
        </is>
      </c>
      <c r="C65" t="inlineStr">
        <is>
          <t>00:02:50.739000</t>
        </is>
      </c>
      <c r="D65" t="inlineStr">
        <is>
          <t>00:02:54.559000</t>
        </is>
      </c>
    </row>
    <row r="66">
      <c r="A66" s="1" t="n">
        <v>64</v>
      </c>
      <c r="B66" t="inlineStr">
        <is>
          <t>Uch. It's Leonard.</t>
        </is>
      </c>
      <c r="C66" t="inlineStr">
        <is>
          <t>00:02:55.728000</t>
        </is>
      </c>
      <c r="D66" t="inlineStr">
        <is>
          <t>00:02:58.279000</t>
        </is>
      </c>
    </row>
    <row r="67">
      <c r="A67" s="1" t="n">
        <v>65</v>
      </c>
      <c r="B67" t="inlineStr">
        <is>
          <t>He wants to go costume
shopping later.</t>
        </is>
      </c>
      <c r="C67" t="inlineStr">
        <is>
          <t>00:02:58.281000</t>
        </is>
      </c>
      <c r="D67" t="inlineStr">
        <is>
          <t>00:03:00.347000</t>
        </is>
      </c>
    </row>
    <row r="68">
      <c r="A68" s="1" t="n">
        <v>66</v>
      </c>
      <c r="B68" t="inlineStr">
        <is>
          <t>I thought you liked Halloween.
I do, it's just</t>
        </is>
      </c>
      <c r="C68" t="inlineStr">
        <is>
          <t>00:03:00.349000</t>
        </is>
      </c>
      <c r="D68" t="inlineStr">
        <is>
          <t>00:03:02.233000</t>
        </is>
      </c>
    </row>
    <row r="69">
      <c r="A69" s="1" t="n">
        <v>67</v>
      </c>
      <c r="B69" t="inlineStr">
        <is>
          <t>he wants to go to that party
at the comic book store.</t>
        </is>
      </c>
      <c r="C69" t="inlineStr">
        <is>
          <t>00:03:02.235000</t>
        </is>
      </c>
      <c r="D69" t="inlineStr">
        <is>
          <t>00:03:04.819000</t>
        </is>
      </c>
    </row>
    <row r="70">
      <c r="A70" s="1" t="n">
        <v>68</v>
      </c>
      <c r="B70" t="inlineStr">
        <is>
          <t>A lot of the guys that hang out
there are kind of creepy.</t>
        </is>
      </c>
      <c r="C70" t="inlineStr">
        <is>
          <t>00:03:04.821000</t>
        </is>
      </c>
      <c r="D70" t="inlineStr">
        <is>
          <t>00:03:07.488000</t>
        </is>
      </c>
    </row>
    <row r="71">
      <c r="A71" s="1" t="n">
        <v>69</v>
      </c>
      <c r="B71" t="inlineStr">
        <is>
          <t>Like my husband?
And my boyfriend?</t>
        </is>
      </c>
      <c r="C71" t="inlineStr">
        <is>
          <t>00:03:07.490000</t>
        </is>
      </c>
      <c r="D71" t="inlineStr">
        <is>
          <t>00:03:10.524000</t>
        </is>
      </c>
    </row>
    <row r="72">
      <c r="A72" s="1" t="n">
        <v>70</v>
      </c>
      <c r="B72" t="inlineStr">
        <is>
          <t>I'm, I'm sorry, Amy.</t>
        </is>
      </c>
      <c r="C72" t="inlineStr">
        <is>
          <t>00:03:12.044000</t>
        </is>
      </c>
      <c r="D72" t="inlineStr">
        <is>
          <t>00:03:13.995000</t>
        </is>
      </c>
    </row>
    <row r="73">
      <c r="A73" s="1" t="n">
        <v>71</v>
      </c>
      <c r="B73" t="inlineStr">
        <is>
          <t>You were saying something
about Howard's foreskin?</t>
        </is>
      </c>
      <c r="C73" t="inlineStr">
        <is>
          <t>00:03:13.997000</t>
        </is>
      </c>
      <c r="D73" t="inlineStr">
        <is>
          <t>00:03:16.530000</t>
        </is>
      </c>
    </row>
    <row r="74">
      <c r="A74" s="1" t="n">
        <v>72</v>
      </c>
      <c r="B74" t="inlineStr">
        <is>
          <t>Nice try, but you have
to go to that party</t>
        </is>
      </c>
      <c r="C74" t="inlineStr">
        <is>
          <t>00:03:16.532000</t>
        </is>
      </c>
      <c r="D74" t="inlineStr">
        <is>
          <t>00:03:18.666000</t>
        </is>
      </c>
    </row>
    <row r="75">
      <c r="A75" s="1" t="n">
        <v>73</v>
      </c>
      <c r="B75" t="inlineStr">
        <is>
          <t>'cause we're going.</t>
        </is>
      </c>
      <c r="C75" t="inlineStr">
        <is>
          <t>00:03:18.668000</t>
        </is>
      </c>
      <c r="D75" t="inlineStr">
        <is>
          <t>00:03:19.884000</t>
        </is>
      </c>
    </row>
    <row r="76">
      <c r="A76" s="1" t="n">
        <v>74</v>
      </c>
      <c r="B76" t="inlineStr">
        <is>
          <t>Yeah, I'm gonna go.</t>
        </is>
      </c>
      <c r="C76" t="inlineStr">
        <is>
          <t>00:03:19.886000</t>
        </is>
      </c>
      <c r="D76" t="inlineStr">
        <is>
          <t>00:03:20.968000</t>
        </is>
      </c>
    </row>
    <row r="77">
      <c r="A77" s="1" t="n">
        <v>75</v>
      </c>
      <c r="B77" t="inlineStr">
        <is>
          <t>It's just not my idea
of a good time.</t>
        </is>
      </c>
      <c r="C77" t="inlineStr">
        <is>
          <t>00:03:20.970000</t>
        </is>
      </c>
      <c r="D77" t="inlineStr">
        <is>
          <t>00:03:22.753000</t>
        </is>
      </c>
    </row>
    <row r="78">
      <c r="A78" s="1" t="n">
        <v>76</v>
      </c>
      <c r="B78" t="inlineStr">
        <is>
          <t>Leonard does thing he doesn't
like to make you happy.</t>
        </is>
      </c>
      <c r="C78" t="inlineStr">
        <is>
          <t>00:03:22.755000</t>
        </is>
      </c>
      <c r="D78" t="inlineStr">
        <is>
          <t>00:03:26.040000</t>
        </is>
      </c>
    </row>
    <row r="79">
      <c r="A79" s="1" t="n">
        <v>77</v>
      </c>
      <c r="B79" t="inlineStr">
        <is>
          <t>Yeah, he's my boyfriend.
Isn't that, like, his job?</t>
        </is>
      </c>
      <c r="C79" t="inlineStr">
        <is>
          <t>00:03:26.042000</t>
        </is>
      </c>
      <c r="D79" t="inlineStr">
        <is>
          <t>00:03:29.543000</t>
        </is>
      </c>
    </row>
    <row r="80">
      <c r="A80" s="1" t="n">
        <v>78</v>
      </c>
      <c r="B80" t="inlineStr">
        <is>
          <t>Then what's your job?</t>
        </is>
      </c>
      <c r="C80" t="inlineStr">
        <is>
          <t>00:03:29.545000</t>
        </is>
      </c>
      <c r="D80" t="inlineStr">
        <is>
          <t>00:03:31.262000</t>
        </is>
      </c>
    </row>
    <row r="81">
      <c r="A81" s="1" t="n">
        <v>79</v>
      </c>
      <c r="B81" t="inlineStr">
        <is>
          <t>Letting him make me happy.</t>
        </is>
      </c>
      <c r="C81" t="inlineStr">
        <is>
          <t>00:03:31.264000</t>
        </is>
      </c>
      <c r="D81" t="inlineStr">
        <is>
          <t>00:03:33.447000</t>
        </is>
      </c>
    </row>
    <row r="82">
      <c r="A82" s="1" t="n">
        <v>80</v>
      </c>
      <c r="B82" t="inlineStr">
        <is>
          <t>I just think in relationships</t>
        </is>
      </c>
      <c r="C82" t="inlineStr">
        <is>
          <t>00:03:34.600000</t>
        </is>
      </c>
      <c r="D82" t="inlineStr">
        <is>
          <t>00:03:36.601000</t>
        </is>
      </c>
    </row>
    <row r="83">
      <c r="A83" s="1" t="n">
        <v>81</v>
      </c>
      <c r="B83" t="inlineStr">
        <is>
          <t>you get back
what you put into them.</t>
        </is>
      </c>
      <c r="C83" t="inlineStr">
        <is>
          <t>00:03:36.603000</t>
        </is>
      </c>
      <c r="D83" t="inlineStr">
        <is>
          <t>00:03:38.552000</t>
        </is>
      </c>
    </row>
    <row r="84">
      <c r="A84" s="1" t="n">
        <v>82</v>
      </c>
      <c r="B84" t="inlineStr">
        <is>
          <t>That's not always true.</t>
        </is>
      </c>
      <c r="C84" t="inlineStr">
        <is>
          <t>00:03:38.554000</t>
        </is>
      </c>
      <c r="D84" t="inlineStr">
        <is>
          <t>00:03:39.987000</t>
        </is>
      </c>
    </row>
    <row r="85">
      <c r="A85" s="1" t="n">
        <v>83</v>
      </c>
      <c r="B85" t="inlineStr">
        <is>
          <t>Last night I gave Sheldon
my best come-hither look,</t>
        </is>
      </c>
      <c r="C85" t="inlineStr">
        <is>
          <t>00:03:39.989000</t>
        </is>
      </c>
      <c r="D85" t="inlineStr">
        <is>
          <t>00:03:42.556000</t>
        </is>
      </c>
    </row>
    <row r="86">
      <c r="A86" s="1" t="n">
        <v>84</v>
      </c>
      <c r="B86" t="inlineStr">
        <is>
          <t>and he responded
by explaining how</t>
        </is>
      </c>
      <c r="C86" t="inlineStr">
        <is>
          <t>00:03:42.558000</t>
        </is>
      </c>
      <c r="D86" t="inlineStr">
        <is>
          <t>00:03:44.058000</t>
        </is>
      </c>
    </row>
    <row r="87">
      <c r="A87" s="1" t="n">
        <v>85</v>
      </c>
      <c r="B87" t="inlineStr">
        <is>
          <t>wheat came
to be cultivated.</t>
        </is>
      </c>
      <c r="C87" t="inlineStr">
        <is>
          <t>00:03:44.060000</t>
        </is>
      </c>
      <c r="D87" t="inlineStr">
        <is>
          <t>00:03:47.228000</t>
        </is>
      </c>
    </row>
    <row r="88">
      <c r="A88" s="1" t="n">
        <v>86</v>
      </c>
      <c r="B88" t="inlineStr">
        <is>
          <t>I guess I could probably try
a little harder.</t>
        </is>
      </c>
      <c r="C88" t="inlineStr">
        <is>
          <t>00:03:47.230000</t>
        </is>
      </c>
      <c r="D88" t="inlineStr">
        <is>
          <t>00:03:50.698000</t>
        </is>
      </c>
    </row>
    <row r="89">
      <c r="A89" s="1" t="n">
        <v>87</v>
      </c>
      <c r="B89" t="inlineStr">
        <is>
          <t>You could start by taking
an interest in his work.</t>
        </is>
      </c>
      <c r="C89" t="inlineStr">
        <is>
          <t>00:03:50.700000</t>
        </is>
      </c>
      <c r="D89" t="inlineStr">
        <is>
          <t>00:03:53.584000</t>
        </is>
      </c>
    </row>
    <row r="90">
      <c r="A90" s="1" t="n">
        <v>88</v>
      </c>
      <c r="B90" t="inlineStr">
        <is>
          <t>Yeah, that's kind of a problem.</t>
        </is>
      </c>
      <c r="C90" t="inlineStr">
        <is>
          <t>00:03:53.586000</t>
        </is>
      </c>
      <c r="D90" t="inlineStr">
        <is>
          <t>00:03:54.919000</t>
        </is>
      </c>
    </row>
    <row r="91">
      <c r="A91" s="1" t="n">
        <v>89</v>
      </c>
      <c r="B91" t="inlineStr">
        <is>
          <t>Why?</t>
        </is>
      </c>
      <c r="C91" t="inlineStr">
        <is>
          <t>00:03:54.921000</t>
        </is>
      </c>
      <c r="D91" t="inlineStr">
        <is>
          <t>00:03:55.887000</t>
        </is>
      </c>
    </row>
    <row r="92">
      <c r="A92" s="1" t="n">
        <v>90</v>
      </c>
      <c r="B92" t="inlineStr">
        <is>
          <t>Not really clear on
what he does.</t>
        </is>
      </c>
      <c r="C92" t="inlineStr">
        <is>
          <t>00:03:55.889000</t>
        </is>
      </c>
      <c r="D92" t="inlineStr">
        <is>
          <t>00:03:58.172000</t>
        </is>
      </c>
    </row>
    <row r="93">
      <c r="A93" s="1" t="n">
        <v>91</v>
      </c>
      <c r="B93" t="inlineStr">
        <is>
          <t>He's an experimental
physicist.</t>
        </is>
      </c>
      <c r="C93" t="inlineStr">
        <is>
          <t>00:03:58.174000</t>
        </is>
      </c>
      <c r="D93" t="inlineStr">
        <is>
          <t>00:04:00.591000</t>
        </is>
      </c>
    </row>
    <row r="94">
      <c r="A94" s="1" t="n">
        <v>92</v>
      </c>
      <c r="B94" t="inlineStr">
        <is>
          <t>Yeah, I'm not really clear on
what that means.</t>
        </is>
      </c>
      <c r="C94" t="inlineStr">
        <is>
          <t>00:04:00.593000</t>
        </is>
      </c>
      <c r="D94" t="inlineStr">
        <is>
          <t>00:04:03.577000</t>
        </is>
      </c>
    </row>
    <row r="95">
      <c r="A95" s="1" t="n">
        <v>93</v>
      </c>
      <c r="B95" t="inlineStr">
        <is>
          <t>He takes hypotheses
and designs protocols</t>
        </is>
      </c>
      <c r="C95" t="inlineStr">
        <is>
          <t>00:04:04.796000</t>
        </is>
      </c>
      <c r="D95" t="inlineStr">
        <is>
          <t>00:04:07.315000</t>
        </is>
      </c>
    </row>
    <row r="96">
      <c r="A96" s="1" t="n">
        <v>94</v>
      </c>
      <c r="B96" t="inlineStr">
        <is>
          <t>to determine
their accuracy.</t>
        </is>
      </c>
      <c r="C96" t="inlineStr">
        <is>
          <t>00:04:07.317000</t>
        </is>
      </c>
      <c r="D96" t="inlineStr">
        <is>
          <t>00:04:08.916000</t>
        </is>
      </c>
    </row>
    <row r="97">
      <c r="A97" s="1" t="n">
        <v>95</v>
      </c>
      <c r="B97" t="inlineStr">
        <is>
          <t>Yeah, you're really
just making it worse.</t>
        </is>
      </c>
      <c r="C97" t="inlineStr">
        <is>
          <t>00:04:08.918000</t>
        </is>
      </c>
      <c r="D97" t="inlineStr">
        <is>
          <t>00:04:11.135000</t>
        </is>
      </c>
    </row>
    <row r="98">
      <c r="A98" s="1" t="n">
        <v>96</v>
      </c>
      <c r="B98" t="inlineStr">
        <is>
          <t>What kind of tea
would you like?</t>
        </is>
      </c>
      <c r="C98" t="inlineStr">
        <is>
          <t>00:04:13.388000</t>
        </is>
      </c>
      <c r="D98" t="inlineStr">
        <is>
          <t>00:04:15.856000</t>
        </is>
      </c>
    </row>
    <row r="99">
      <c r="A99" s="1" t="n">
        <v>97</v>
      </c>
      <c r="B99" t="inlineStr">
        <is>
          <t>I think I'm gonna try
green tea</t>
        </is>
      </c>
      <c r="C99" t="inlineStr">
        <is>
          <t>00:04:15.858000</t>
        </is>
      </c>
      <c r="D99" t="inlineStr">
        <is>
          <t>00:04:19.310000</t>
        </is>
      </c>
    </row>
    <row r="100">
      <c r="A100" s="1" t="n">
        <v>98</v>
      </c>
      <c r="B100" t="inlineStr">
        <is>
          <t>mixed with lemon zinger.</t>
        </is>
      </c>
      <c r="C100" t="inlineStr">
        <is>
          <t>00:04:19.312000</t>
        </is>
      </c>
      <c r="D100" t="inlineStr">
        <is>
          <t>00:04:20.611000</t>
        </is>
      </c>
    </row>
    <row r="101">
      <c r="A101" s="1" t="n">
        <v>99</v>
      </c>
      <c r="B101" t="inlineStr">
        <is>
          <t>Two tea bags in one cup?</t>
        </is>
      </c>
      <c r="C101" t="inlineStr">
        <is>
          <t>00:04:20.613000</t>
        </is>
      </c>
      <c r="D101" t="inlineStr">
        <is>
          <t>00:04:23.564000</t>
        </is>
      </c>
    </row>
    <row r="102">
      <c r="A102" s="1" t="n">
        <v>100</v>
      </c>
      <c r="B102" t="inlineStr">
        <is>
          <t>You're not at a rave.</t>
        </is>
      </c>
      <c r="C102" t="inlineStr">
        <is>
          <t>00:04:23.566000</t>
        </is>
      </c>
      <c r="D102" t="inlineStr">
        <is>
          <t>00:04:25.783000</t>
        </is>
      </c>
    </row>
    <row r="103">
      <c r="A103" s="1" t="n">
        <v>101</v>
      </c>
      <c r="B103" t="inlineStr">
        <is>
          <t>So, listen, Sheldon,
I was thinking,</t>
        </is>
      </c>
      <c r="C103" t="inlineStr">
        <is>
          <t>00:04:28.937000</t>
        </is>
      </c>
      <c r="D103" t="inlineStr">
        <is>
          <t>00:04:31.706000</t>
        </is>
      </c>
    </row>
    <row r="104">
      <c r="A104" s="1" t="n">
        <v>102</v>
      </c>
      <c r="B104" t="inlineStr">
        <is>
          <t>since this is gonna be
our first</t>
        </is>
      </c>
      <c r="C104" t="inlineStr">
        <is>
          <t>00:04:31.708000</t>
        </is>
      </c>
      <c r="D104" t="inlineStr">
        <is>
          <t>00:04:33.991000</t>
        </is>
      </c>
    </row>
    <row r="105">
      <c r="A105" s="1" t="n">
        <v>103</v>
      </c>
      <c r="B105" t="inlineStr">
        <is>
          <t>Halloween party
as boyfriend and girlfriend,</t>
        </is>
      </c>
      <c r="C105" t="inlineStr">
        <is>
          <t>00:04:33.993000</t>
        </is>
      </c>
      <c r="D105" t="inlineStr">
        <is>
          <t>00:04:35.743000</t>
        </is>
      </c>
    </row>
    <row r="106">
      <c r="A106" s="1" t="n">
        <v>104</v>
      </c>
      <c r="B106" t="inlineStr">
        <is>
          <t>I thought it might be fun for us
to go in a couples costume.</t>
        </is>
      </c>
      <c r="C106" t="inlineStr">
        <is>
          <t>00:04:35.745000</t>
        </is>
      </c>
      <c r="D106" t="inlineStr">
        <is>
          <t>00:04:39.447000</t>
        </is>
      </c>
    </row>
    <row r="107">
      <c r="A107" s="1" t="n">
        <v>105</v>
      </c>
      <c r="B107" t="inlineStr">
        <is>
          <t>I couldn't agree more.</t>
        </is>
      </c>
      <c r="C107" t="inlineStr">
        <is>
          <t>00:04:39.449000</t>
        </is>
      </c>
      <c r="D107" t="inlineStr">
        <is>
          <t>00:04:41.966000</t>
        </is>
      </c>
    </row>
    <row r="108">
      <c r="A108" s="1" t="n">
        <v>106</v>
      </c>
      <c r="B108" t="inlineStr">
        <is>
          <t>Really? I find that inconsistent</t>
        </is>
      </c>
      <c r="C108" t="inlineStr">
        <is>
          <t>00:04:41.968000</t>
        </is>
      </c>
      <c r="D108" t="inlineStr">
        <is>
          <t>00:04:44.218000</t>
        </is>
      </c>
    </row>
    <row r="109">
      <c r="A109" s="1" t="n">
        <v>107</v>
      </c>
      <c r="B109" t="inlineStr">
        <is>
          <t>with everything I know
about you.</t>
        </is>
      </c>
      <c r="C109" t="inlineStr">
        <is>
          <t>00:04:44.220000</t>
        </is>
      </c>
      <c r="D109" t="inlineStr">
        <is>
          <t>00:04:46.654000</t>
        </is>
      </c>
    </row>
    <row r="110">
      <c r="A110" s="1" t="n">
        <v>108</v>
      </c>
      <c r="B110" t="inlineStr">
        <is>
          <t>Oh, oh, on the contrary.</t>
        </is>
      </c>
      <c r="C110" t="inlineStr">
        <is>
          <t>00:04:46.656000</t>
        </is>
      </c>
      <c r="D110" t="inlineStr">
        <is>
          <t>00:04:48.789000</t>
        </is>
      </c>
    </row>
    <row r="111">
      <c r="A111" s="1" t="n">
        <v>109</v>
      </c>
      <c r="B111" t="inlineStr">
        <is>
          <t>Couples costumes are one
of the few benefits</t>
        </is>
      </c>
      <c r="C111" t="inlineStr">
        <is>
          <t>00:04:48.791000</t>
        </is>
      </c>
      <c r="D111" t="inlineStr">
        <is>
          <t>00:04:51.425000</t>
        </is>
      </c>
    </row>
    <row r="112">
      <c r="A112" s="1" t="n">
        <v>110</v>
      </c>
      <c r="B112" t="inlineStr">
        <is>
          <t>of being in a relationship.</t>
        </is>
      </c>
      <c r="C112" t="inlineStr">
        <is>
          <t>00:04:51.427000</t>
        </is>
      </c>
      <c r="D112" t="inlineStr">
        <is>
          <t>00:04:52.893000</t>
        </is>
      </c>
    </row>
    <row r="113">
      <c r="A113" s="1" t="n">
        <v>111</v>
      </c>
      <c r="B113" t="inlineStr">
        <is>
          <t>Now imagine this:</t>
        </is>
      </c>
      <c r="C113" t="inlineStr">
        <is>
          <t>00:04:52.895000</t>
        </is>
      </c>
      <c r="D113" t="inlineStr">
        <is>
          <t>00:04:55.396000</t>
        </is>
      </c>
    </row>
    <row r="114">
      <c r="A114" s="1" t="n">
        <v>112</v>
      </c>
      <c r="B114" t="inlineStr">
        <is>
          <t>you and I entering
Stuart's party</t>
        </is>
      </c>
      <c r="C114" t="inlineStr">
        <is>
          <t>00:04:55.398000</t>
        </is>
      </c>
      <c r="D114" t="inlineStr">
        <is>
          <t>00:04:58.349000</t>
        </is>
      </c>
    </row>
    <row r="115">
      <c r="A115" s="1" t="n">
        <v>113</v>
      </c>
      <c r="B115" t="inlineStr">
        <is>
          <t>and all eyes turn to see
America's most beloved</t>
        </is>
      </c>
      <c r="C115" t="inlineStr">
        <is>
          <t>00:04:58.351000</t>
        </is>
      </c>
      <c r="D115" t="inlineStr">
        <is>
          <t>00:05:01.852000</t>
        </is>
      </c>
    </row>
    <row r="116">
      <c r="A116" s="1" t="n">
        <v>114</v>
      </c>
      <c r="B116" t="inlineStr">
        <is>
          <t>and glamorous couple.</t>
        </is>
      </c>
      <c r="C116" t="inlineStr">
        <is>
          <t>00:05:01.854000</t>
        </is>
      </c>
      <c r="D116" t="inlineStr">
        <is>
          <t>00:05:03.020000</t>
        </is>
      </c>
    </row>
    <row r="117">
      <c r="A117" s="1" t="n">
        <v>115</v>
      </c>
      <c r="B117" t="inlineStr">
        <is>
          <t>Yeah?</t>
        </is>
      </c>
      <c r="C117" t="inlineStr">
        <is>
          <t>00:05:03.022000</t>
        </is>
      </c>
      <c r="D117" t="inlineStr">
        <is>
          <t>00:05:04.188000</t>
        </is>
      </c>
    </row>
    <row r="118">
      <c r="A118" s="1" t="n">
        <v>116</v>
      </c>
      <c r="B118" t="inlineStr">
        <is>
          <t>R2-D2 and C-3PO!</t>
        </is>
      </c>
      <c r="C118" t="inlineStr">
        <is>
          <t>00:05:04.190000</t>
        </is>
      </c>
      <c r="D118" t="inlineStr">
        <is>
          <t>00:05:06.807000</t>
        </is>
      </c>
    </row>
    <row r="119">
      <c r="A119" s="1" t="n">
        <v>117</v>
      </c>
      <c r="B119" t="inlineStr">
        <is>
          <t>Dibs on 3PO.</t>
        </is>
      </c>
      <c r="C119" t="inlineStr">
        <is>
          <t>00:05:08.343000</t>
        </is>
      </c>
      <c r="D119" t="inlineStr">
        <is>
          <t>00:05:10.995000</t>
        </is>
      </c>
    </row>
    <row r="120">
      <c r="A120" s="1" t="n">
        <v>118</v>
      </c>
      <c r="B120" t="inlineStr">
        <is>
          <t>Sheldon, when I said
couples costume,</t>
        </is>
      </c>
      <c r="C120" t="inlineStr">
        <is>
          <t>00:05:10.997000</t>
        </is>
      </c>
      <c r="D120" t="inlineStr">
        <is>
          <t>00:05:14.665000</t>
        </is>
      </c>
    </row>
    <row r="121">
      <c r="A121" s="1" t="n">
        <v>119</v>
      </c>
      <c r="B121" t="inlineStr">
        <is>
          <t>I meant like Romeo and Juliet</t>
        </is>
      </c>
      <c r="C121" t="inlineStr">
        <is>
          <t>00:05:14.667000</t>
        </is>
      </c>
      <c r="D121" t="inlineStr">
        <is>
          <t>00:05:16.500000</t>
        </is>
      </c>
    </row>
    <row r="122">
      <c r="A122" s="1" t="n">
        <v>120</v>
      </c>
      <c r="B122" t="inlineStr">
        <is>
          <t>or Cinderella
and Prince Charming,</t>
        </is>
      </c>
      <c r="C122" t="inlineStr">
        <is>
          <t>00:05:16.502000</t>
        </is>
      </c>
      <c r="D122" t="inlineStr">
        <is>
          <t>00:05:18.869000</t>
        </is>
      </c>
    </row>
    <row r="123">
      <c r="A123" s="1" t="n">
        <v>121</v>
      </c>
      <c r="B123" t="inlineStr">
        <is>
          <t>not two robots from some
silly movie I don't even like.</t>
        </is>
      </c>
      <c r="C123" t="inlineStr">
        <is>
          <t>00:05:18.871000</t>
        </is>
      </c>
      <c r="D123" t="inlineStr">
        <is>
          <t>00:05:22.173000</t>
        </is>
      </c>
    </row>
    <row r="124">
      <c r="A124" s="1" t="n">
        <v>122</v>
      </c>
      <c r="B124" t="inlineStr">
        <is>
          <t>Okay!</t>
        </is>
      </c>
      <c r="C124" t="inlineStr">
        <is>
          <t>00:05:22.175000</t>
        </is>
      </c>
      <c r="D124" t="inlineStr">
        <is>
          <t>00:05:23.841000</t>
        </is>
      </c>
    </row>
    <row r="125">
      <c r="A125" s="1" t="n">
        <v>123</v>
      </c>
      <c r="B125" t="inlineStr">
        <is>
          <t>I'm gonna let that slide</t>
        </is>
      </c>
      <c r="C125" t="inlineStr">
        <is>
          <t>00:05:26.378000</t>
        </is>
      </c>
      <c r="D125" t="inlineStr">
        <is>
          <t>00:05:27.878000</t>
        </is>
      </c>
    </row>
    <row r="126">
      <c r="A126" s="1" t="n">
        <v>124</v>
      </c>
      <c r="B126" t="inlineStr">
        <is>
          <t>because I kn you're hopped up
on tea bags.</t>
        </is>
      </c>
      <c r="C126" t="inlineStr">
        <is>
          <t>00:05:27.880000</t>
        </is>
      </c>
      <c r="D126" t="inlineStr">
        <is>
          <t>00:05:30.097000</t>
        </is>
      </c>
    </row>
    <row r="127">
      <c r="A127" s="1" t="n">
        <v>125</v>
      </c>
      <c r="B127" t="inlineStr">
        <is>
          <t>I make compromises
for you all the time.</t>
        </is>
      </c>
      <c r="C127" t="inlineStr">
        <is>
          <t>00:05:32.634000</t>
        </is>
      </c>
      <c r="D127" t="inlineStr">
        <is>
          <t>00:05:35.019000</t>
        </is>
      </c>
    </row>
    <row r="128">
      <c r="A128" s="1" t="n">
        <v>126</v>
      </c>
      <c r="B128" t="inlineStr">
        <is>
          <t>Just this once,
can't we find something</t>
        </is>
      </c>
      <c r="C128" t="inlineStr">
        <is>
          <t>00:05:35.021000</t>
        </is>
      </c>
      <c r="D128" t="inlineStr">
        <is>
          <t>00:05:37.671000</t>
        </is>
      </c>
    </row>
    <row r="129">
      <c r="A129" s="1" t="n">
        <v>127</v>
      </c>
      <c r="B129" t="inlineStr">
        <is>
          <t>that we're both happy with?</t>
        </is>
      </c>
      <c r="C129" t="inlineStr">
        <is>
          <t>00:05:37.673000</t>
        </is>
      </c>
      <c r="D129" t="inlineStr">
        <is>
          <t>00:05:39.140000</t>
        </is>
      </c>
    </row>
    <row r="130">
      <c r="A130" s="1" t="n">
        <v>128</v>
      </c>
      <c r="B130" t="inlineStr">
        <is>
          <t>Fine. How about one
of the most beguiling</t>
        </is>
      </c>
      <c r="C130" t="inlineStr">
        <is>
          <t>00:05:39.142000</t>
        </is>
      </c>
      <c r="D130" t="inlineStr">
        <is>
          <t>00:05:43.811000</t>
        </is>
      </c>
    </row>
    <row r="131">
      <c r="A131" s="1" t="n">
        <v>129</v>
      </c>
      <c r="B131" t="inlineStr">
        <is>
          <t>and influential couples
of the 20th century?</t>
        </is>
      </c>
      <c r="C131" t="inlineStr">
        <is>
          <t>00:05:43.813000</t>
        </is>
      </c>
      <c r="D131" t="inlineStr">
        <is>
          <t>00:05:46.947000</t>
        </is>
      </c>
    </row>
    <row r="132">
      <c r="A132" s="1" t="n">
        <v>130</v>
      </c>
      <c r="B132" t="inlineStr">
        <is>
          <t>Hewlett and Packard.</t>
        </is>
      </c>
      <c r="C132" t="inlineStr">
        <is>
          <t>00:05:46.949000</t>
        </is>
      </c>
      <c r="D132" t="inlineStr">
        <is>
          <t>00:05:49.250000</t>
        </is>
      </c>
    </row>
    <row r="133">
      <c r="A133" s="1" t="n">
        <v>131</v>
      </c>
      <c r="B133" t="inlineStr">
        <is>
          <t>Dibs on Hewlett.</t>
        </is>
      </c>
      <c r="C133" t="inlineStr">
        <is>
          <t>00:05:50.369000</t>
        </is>
      </c>
      <c r="D133" t="inlineStr">
        <is>
          <t>00:05:53.070000</t>
        </is>
      </c>
    </row>
    <row r="134">
      <c r="A134" s="1" t="n">
        <v>132</v>
      </c>
      <c r="B134" t="inlineStr">
        <is>
          <t>What, you want to be Hewlett?</t>
        </is>
      </c>
      <c r="C134" t="inlineStr">
        <is>
          <t>00:05:53.739000</t>
        </is>
      </c>
      <c r="D134" t="inlineStr">
        <is>
          <t>00:05:55.289000</t>
        </is>
      </c>
    </row>
    <row r="135">
      <c r="A135" s="1" t="n">
        <v>133</v>
      </c>
      <c r="B135" t="inlineStr">
        <is>
          <t>Anybody home?</t>
        </is>
      </c>
      <c r="C135" t="inlineStr">
        <is>
          <t>00:05:57.709000</t>
        </is>
      </c>
      <c r="D135" t="inlineStr">
        <is>
          <t>00:05:59.877000</t>
        </is>
      </c>
    </row>
    <row r="136">
      <c r="A136" s="1" t="n">
        <v>134</v>
      </c>
      <c r="B136" t="inlineStr">
        <is>
          <t>Hey-hey-hey,
what are you doing here?</t>
        </is>
      </c>
      <c r="C136" t="inlineStr">
        <is>
          <t>00:05:59.879000</t>
        </is>
      </c>
      <c r="D136" t="inlineStr">
        <is>
          <t>00:06:01.879000</t>
        </is>
      </c>
    </row>
    <row r="137">
      <c r="A137" s="1" t="n">
        <v>135</v>
      </c>
      <c r="B137" t="inlineStr">
        <is>
          <t>I just thought I'd
stop by and say hello.</t>
        </is>
      </c>
      <c r="C137" t="inlineStr">
        <is>
          <t>00:06:01.881000</t>
        </is>
      </c>
      <c r="D137" t="inlineStr">
        <is>
          <t>00:06:04.382000</t>
        </is>
      </c>
    </row>
    <row r="138">
      <c r="A138" s="1" t="n">
        <v>136</v>
      </c>
      <c r="B138" t="inlineStr">
        <is>
          <t>Oh, what a nice surprise.
Oh.</t>
        </is>
      </c>
      <c r="C138" t="inlineStr">
        <is>
          <t>00:06:04.384000</t>
        </is>
      </c>
      <c r="D138" t="inlineStr">
        <is>
          <t>00:06:06.217000</t>
        </is>
      </c>
    </row>
    <row r="139">
      <c r="A139" s="1" t="n">
        <v>137</v>
      </c>
      <c r="B139" t="inlineStr">
        <is>
          <t>I don't think you've
ever seen my lab before.</t>
        </is>
      </c>
      <c r="C139" t="inlineStr">
        <is>
          <t>00:06:06.219000</t>
        </is>
      </c>
      <c r="D139" t="inlineStr">
        <is>
          <t>00:06:08.302000</t>
        </is>
      </c>
    </row>
    <row r="140">
      <c r="A140" s="1" t="n">
        <v>138</v>
      </c>
      <c r="B140" t="inlineStr">
        <is>
          <t>No, I know.
It's long overdue.</t>
        </is>
      </c>
      <c r="C140" t="inlineStr">
        <is>
          <t>00:06:08.304000</t>
        </is>
      </c>
      <c r="D140" t="inlineStr">
        <is>
          <t>00:06:10.554000</t>
        </is>
      </c>
    </row>
    <row r="141">
      <c r="A141" s="1" t="n">
        <v>139</v>
      </c>
      <c r="B141" t="inlineStr">
        <is>
          <t>So, what ya doing?</t>
        </is>
      </c>
      <c r="C141" t="inlineStr">
        <is>
          <t>00:06:10.556000</t>
        </is>
      </c>
      <c r="D141" t="inlineStr">
        <is>
          <t>00:06:12.006000</t>
        </is>
      </c>
    </row>
    <row r="142">
      <c r="A142" s="1" t="n">
        <v>140</v>
      </c>
      <c r="B142" t="inlineStr">
        <is>
          <t>Better not be building
a robot girlfriend.</t>
        </is>
      </c>
      <c r="C142" t="inlineStr">
        <is>
          <t>00:06:12.008000</t>
        </is>
      </c>
      <c r="D142" t="inlineStr">
        <is>
          <t>00:06:14.892000</t>
        </is>
      </c>
    </row>
    <row r="143">
      <c r="A143" s="1" t="n">
        <v>141</v>
      </c>
      <c r="B143" t="inlineStr">
        <is>
          <t>No. Although Howard was
making some real strides</t>
        </is>
      </c>
      <c r="C143" t="inlineStr">
        <is>
          <t>00:06:14.894000</t>
        </is>
      </c>
      <c r="D143" t="inlineStr">
        <is>
          <t>00:06:17.561000</t>
        </is>
      </c>
    </row>
    <row r="144">
      <c r="A144" s="1" t="n">
        <v>142</v>
      </c>
      <c r="B144" t="inlineStr">
        <is>
          <t>in that area until
he met Bernadette.</t>
        </is>
      </c>
      <c r="C144" t="inlineStr">
        <is>
          <t>00:06:17.563000</t>
        </is>
      </c>
      <c r="D144" t="inlineStr">
        <is>
          <t>00:06:20.514000</t>
        </is>
      </c>
    </row>
    <row r="145">
      <c r="A145" s="1" t="n">
        <v>143</v>
      </c>
      <c r="B145" t="inlineStr">
        <is>
          <t>You're kidding.
Nope.</t>
        </is>
      </c>
      <c r="C145" t="inlineStr">
        <is>
          <t>00:06:20.516000</t>
        </is>
      </c>
      <c r="D145" t="inlineStr">
        <is>
          <t>00:06:22.266000</t>
        </is>
      </c>
    </row>
    <row r="146">
      <c r="A146" s="1" t="n">
        <v>144</v>
      </c>
      <c r="B146" t="inlineStr">
        <is>
          <t>Now the Lisatronic 3000
just sits in a box</t>
        </is>
      </c>
      <c r="C146" t="inlineStr">
        <is>
          <t>00:06:22.268000</t>
        </is>
      </c>
      <c r="D146" t="inlineStr">
        <is>
          <t>00:06:24.435000</t>
        </is>
      </c>
    </row>
    <row r="147">
      <c r="A147" s="1" t="n">
        <v>145</v>
      </c>
      <c r="B147" t="inlineStr">
        <is>
          <t>waiting for the phone to ring.</t>
        </is>
      </c>
      <c r="C147" t="inlineStr">
        <is>
          <t>00:06:24.437000</t>
        </is>
      </c>
      <c r="D147" t="inlineStr">
        <is>
          <t>00:06:26.070000</t>
        </is>
      </c>
    </row>
    <row r="148">
      <c r="A148" s="1" t="n">
        <v>146</v>
      </c>
      <c r="B148" t="inlineStr">
        <is>
          <t>Ooh! What's going on in here?</t>
        </is>
      </c>
      <c r="C148" t="inlineStr">
        <is>
          <t>00:06:29.491000</t>
        </is>
      </c>
      <c r="D148" t="inlineStr">
        <is>
          <t>00:06:31.058000</t>
        </is>
      </c>
    </row>
    <row r="149">
      <c r="A149" s="1" t="n">
        <v>147</v>
      </c>
      <c r="B149" t="inlineStr">
        <is>
          <t>Oh, no, no, no,
don't look in there.</t>
        </is>
      </c>
      <c r="C149" t="inlineStr">
        <is>
          <t>00:06:31.060000</t>
        </is>
      </c>
      <c r="D149" t="inlineStr">
        <is>
          <t>00:06:32.576000</t>
        </is>
      </c>
    </row>
    <row r="150">
      <c r="A150" s="1" t="n">
        <v>148</v>
      </c>
      <c r="B150" t="inlineStr">
        <is>
          <t>What, is it secret?</t>
        </is>
      </c>
      <c r="C150" t="inlineStr">
        <is>
          <t>00:06:32.578000</t>
        </is>
      </c>
      <c r="D150" t="inlineStr">
        <is>
          <t>00:06:33.727000</t>
        </is>
      </c>
    </row>
    <row r="151">
      <c r="A151" s="1" t="n">
        <v>149</v>
      </c>
      <c r="B151" t="inlineStr">
        <is>
          <t>No, it's a nitrogen laser.</t>
        </is>
      </c>
      <c r="C151" t="inlineStr">
        <is>
          <t>00:06:33.729000</t>
        </is>
      </c>
      <c r="D151" t="inlineStr">
        <is>
          <t>00:06:35.329000</t>
        </is>
      </c>
    </row>
    <row r="152">
      <c r="A152" s="1" t="n">
        <v>150</v>
      </c>
      <c r="B152" t="inlineStr">
        <is>
          <t>It'll cook your eyeball
like a soft-boiled egg.</t>
        </is>
      </c>
      <c r="C152" t="inlineStr">
        <is>
          <t>00:06:35.331000</t>
        </is>
      </c>
      <c r="D152" t="inlineStr">
        <is>
          <t>00:06:38.416000</t>
        </is>
      </c>
    </row>
    <row r="153">
      <c r="A153" s="1" t="n">
        <v>151</v>
      </c>
      <c r="B153" t="inlineStr">
        <is>
          <t>Oh. You might want
to put a sign on it.</t>
        </is>
      </c>
      <c r="C153" t="inlineStr">
        <is>
          <t>00:06:38.418000</t>
        </is>
      </c>
      <c r="D153" t="inlineStr">
        <is>
          <t>00:06:40.785000</t>
        </is>
      </c>
    </row>
    <row r="154">
      <c r="A154" s="1" t="n">
        <v>152</v>
      </c>
      <c r="B154" t="inlineStr">
        <is>
          <t>Sign right there.</t>
        </is>
      </c>
      <c r="C154" t="inlineStr">
        <is>
          <t>00:06:40.787000</t>
        </is>
      </c>
      <c r="D154" t="inlineStr">
        <is>
          <t>00:06:44.038000</t>
        </is>
      </c>
    </row>
    <row r="155">
      <c r="A155" s="1" t="n">
        <v>153</v>
      </c>
      <c r="B155" t="inlineStr">
        <is>
          <t>Ah. "Danger," sure, sure.</t>
        </is>
      </c>
      <c r="C155" t="inlineStr">
        <is>
          <t>00:06:44.040000</t>
        </is>
      </c>
      <c r="D155" t="inlineStr">
        <is>
          <t>00:06:47.091000</t>
        </is>
      </c>
    </row>
    <row r="156">
      <c r="A156" s="1" t="n">
        <v>154</v>
      </c>
      <c r="B156" t="inlineStr">
        <is>
          <t>Yeah. What's, what's that?</t>
        </is>
      </c>
      <c r="C156" t="inlineStr">
        <is>
          <t>00:06:47.093000</t>
        </is>
      </c>
      <c r="D156" t="inlineStr">
        <is>
          <t>00:06:48.259000</t>
        </is>
      </c>
    </row>
    <row r="157">
      <c r="A157" s="1" t="n">
        <v>155</v>
      </c>
      <c r="B157" t="inlineStr">
        <is>
          <t>Uh, that is an
integrated ion trap</t>
        </is>
      </c>
      <c r="C157" t="inlineStr">
        <is>
          <t>00:06:48.261000</t>
        </is>
      </c>
      <c r="D157" t="inlineStr">
        <is>
          <t>00:06:51.262000</t>
        </is>
      </c>
    </row>
    <row r="158">
      <c r="A158" s="1" t="n">
        <v>156</v>
      </c>
      <c r="B158" t="inlineStr">
        <is>
          <t>and time-of-flight
mass spectrometer.</t>
        </is>
      </c>
      <c r="C158" t="inlineStr">
        <is>
          <t>00:06:51.264000</t>
        </is>
      </c>
      <c r="D158" t="inlineStr">
        <is>
          <t>00:06:53.013000</t>
        </is>
      </c>
    </row>
    <row r="159">
      <c r="A159" s="1" t="n">
        <v>157</v>
      </c>
      <c r="B159" t="inlineStr">
        <is>
          <t>Wow. High-techie-techie.</t>
        </is>
      </c>
      <c r="C159" t="inlineStr">
        <is>
          <t>00:06:53.015000</t>
        </is>
      </c>
      <c r="D159" t="inlineStr">
        <is>
          <t>00:06:55.516000</t>
        </is>
      </c>
    </row>
    <row r="160">
      <c r="A160" s="1" t="n">
        <v>158</v>
      </c>
      <c r="B160" t="inlineStr">
        <is>
          <t>What's this little box?</t>
        </is>
      </c>
      <c r="C160" t="inlineStr">
        <is>
          <t>00:06:56.618000</t>
        </is>
      </c>
      <c r="D160" t="inlineStr">
        <is>
          <t>00:06:58.719000</t>
        </is>
      </c>
    </row>
    <row r="161">
      <c r="A161" s="1" t="n">
        <v>159</v>
      </c>
      <c r="B161" t="inlineStr">
        <is>
          <t>That is a pencil
sharpener.</t>
        </is>
      </c>
      <c r="C161" t="inlineStr">
        <is>
          <t>00:06:58.721000</t>
        </is>
      </c>
      <c r="D161" t="inlineStr">
        <is>
          <t>00:07:02.890000</t>
        </is>
      </c>
    </row>
    <row r="162">
      <c r="A162" s="1" t="n">
        <v>160</v>
      </c>
      <c r="B162" t="inlineStr">
        <is>
          <t>Ooh, low-techie-techie.</t>
        </is>
      </c>
      <c r="C162" t="inlineStr">
        <is>
          <t>00:07:02.892000</t>
        </is>
      </c>
      <c r="D162" t="inlineStr">
        <is>
          <t>00:07:04.809000</t>
        </is>
      </c>
    </row>
    <row r="163">
      <c r="A163" s="1" t="n">
        <v>161</v>
      </c>
      <c r="B163" t="inlineStr">
        <is>
          <t>So, what are you
working on right now?</t>
        </is>
      </c>
      <c r="C163" t="inlineStr">
        <is>
          <t>00:07:04.811000</t>
        </is>
      </c>
      <c r="D163" t="inlineStr">
        <is>
          <t>00:07:07.594000</t>
        </is>
      </c>
    </row>
    <row r="164">
      <c r="A164" s="1" t="n">
        <v>162</v>
      </c>
      <c r="B164" t="inlineStr">
        <is>
          <t>It's actually pretty neat.
Yeah?</t>
        </is>
      </c>
      <c r="C164" t="inlineStr">
        <is>
          <t>00:07:07.596000</t>
        </is>
      </c>
      <c r="D164" t="inlineStr">
        <is>
          <t>00:07:10.114000</t>
        </is>
      </c>
    </row>
    <row r="165">
      <c r="A165" s="1" t="n">
        <v>163</v>
      </c>
      <c r="B165" t="inlineStr">
        <is>
          <t>Yeah. It's a front-projected
holographic display</t>
        </is>
      </c>
      <c r="C165" t="inlineStr">
        <is>
          <t>00:07:10.116000</t>
        </is>
      </c>
      <c r="D165" t="inlineStr">
        <is>
          <t>00:07:12.616000</t>
        </is>
      </c>
    </row>
    <row r="166">
      <c r="A166" s="1" t="n">
        <v>164</v>
      </c>
      <c r="B166" t="inlineStr">
        <is>
          <t>combined with laser-based
finger tracking.</t>
        </is>
      </c>
      <c r="C166" t="inlineStr">
        <is>
          <t>00:07:12.618000</t>
        </is>
      </c>
      <c r="D166" t="inlineStr">
        <is>
          <t>00:07:14.869000</t>
        </is>
      </c>
    </row>
    <row r="167">
      <c r="A167" s="1" t="n">
        <v>165</v>
      </c>
      <c r="B167" t="inlineStr">
        <is>
          <t>Here, I'll show you.</t>
        </is>
      </c>
      <c r="C167" t="inlineStr">
        <is>
          <t>00:07:14.871000</t>
        </is>
      </c>
      <c r="D167" t="inlineStr">
        <is>
          <t>00:07:17.104000</t>
        </is>
      </c>
    </row>
    <row r="168">
      <c r="A168" s="1" t="n">
        <v>166</v>
      </c>
      <c r="B168" t="inlineStr">
        <is>
          <t>We'll just put this
pencil over here.</t>
        </is>
      </c>
      <c r="C168" t="inlineStr">
        <is>
          <t>00:07:17.106000</t>
        </is>
      </c>
      <c r="D168" t="inlineStr">
        <is>
          <t>00:07:20.291000</t>
        </is>
      </c>
    </row>
    <row r="169">
      <c r="A169" s="1" t="n">
        <v>167</v>
      </c>
      <c r="B169" t="inlineStr">
        <is>
          <t>Sharp. Thanks to the machine
we saw earlier.</t>
        </is>
      </c>
      <c r="C169" t="inlineStr">
        <is>
          <t>00:07:20.293000</t>
        </is>
      </c>
      <c r="D169" t="inlineStr">
        <is>
          <t>00:07:22.710000</t>
        </is>
      </c>
    </row>
    <row r="170">
      <c r="A170" s="1" t="n">
        <v>168</v>
      </c>
      <c r="B170" t="inlineStr">
        <is>
          <t>Very good.</t>
        </is>
      </c>
      <c r="C170" t="inlineStr">
        <is>
          <t>00:07:25.964000</t>
        </is>
      </c>
      <c r="D170" t="inlineStr">
        <is>
          <t>00:07:27.465000</t>
        </is>
      </c>
    </row>
    <row r="171">
      <c r="A171" s="1" t="n">
        <v>169</v>
      </c>
      <c r="B171" t="inlineStr">
        <is>
          <t>And then a laser will map
the reflective surface...</t>
        </is>
      </c>
      <c r="C171" t="inlineStr">
        <is>
          <t>00:07:28.583000</t>
        </is>
      </c>
      <c r="D171" t="inlineStr">
        <is>
          <t>00:07:33.504000</t>
        </is>
      </c>
    </row>
    <row r="172">
      <c r="A172" s="1" t="n">
        <v>170</v>
      </c>
      <c r="B172" t="inlineStr">
        <is>
          <t>and voilà.</t>
        </is>
      </c>
      <c r="C172" t="inlineStr">
        <is>
          <t>00:07:33.506000</t>
        </is>
      </c>
      <c r="D172" t="inlineStr">
        <is>
          <t>00:07:36.223000</t>
        </is>
      </c>
    </row>
    <row r="173">
      <c r="A173" s="1" t="n">
        <v>171</v>
      </c>
      <c r="B173" t="inlineStr">
        <is>
          <t>Wow. That is amazing.</t>
        </is>
      </c>
      <c r="C173" t="inlineStr">
        <is>
          <t>00:07:36.225000</t>
        </is>
      </c>
      <c r="D173" t="inlineStr">
        <is>
          <t>00:07:40.561000</t>
        </is>
      </c>
    </row>
    <row r="174">
      <c r="A174" s="1" t="n">
        <v>172</v>
      </c>
      <c r="B174" t="inlineStr">
        <is>
          <t>You know, there's a foundational
idea in string theory</t>
        </is>
      </c>
      <c r="C174" t="inlineStr">
        <is>
          <t>00:07:43.482000</t>
        </is>
      </c>
      <c r="D174" t="inlineStr">
        <is>
          <t>00:07:45.933000</t>
        </is>
      </c>
    </row>
    <row r="175">
      <c r="A175" s="1" t="n">
        <v>173</v>
      </c>
      <c r="B175" t="inlineStr">
        <is>
          <t>that the whole universe
may be a hologram.</t>
        </is>
      </c>
      <c r="C175" t="inlineStr">
        <is>
          <t>00:07:45.935000</t>
        </is>
      </c>
      <c r="D175" t="inlineStr">
        <is>
          <t>00:07:48.736000</t>
        </is>
      </c>
    </row>
    <row r="176">
      <c r="A176" s="1" t="n">
        <v>174</v>
      </c>
      <c r="B176" t="inlineStr">
        <is>
          <t>What do you mean?</t>
        </is>
      </c>
      <c r="C176" t="inlineStr">
        <is>
          <t>00:07:48.738000</t>
        </is>
      </c>
      <c r="D176" t="inlineStr">
        <is>
          <t>00:07:50.654000</t>
        </is>
      </c>
    </row>
    <row r="177">
      <c r="A177" s="1" t="n">
        <v>175</v>
      </c>
      <c r="B177" t="inlineStr">
        <is>
          <t>Oh!</t>
        </is>
      </c>
      <c r="C177" t="inlineStr">
        <is>
          <t>00:07:52.641000</t>
        </is>
      </c>
      <c r="D177" t="inlineStr">
        <is>
          <t>00:07:54.641000</t>
        </is>
      </c>
    </row>
    <row r="178">
      <c r="A178" s="1" t="n">
        <v>176</v>
      </c>
      <c r="B178" t="inlineStr">
        <is>
          <t>Wow.</t>
        </is>
      </c>
      <c r="C178" t="inlineStr">
        <is>
          <t>00:07:54.643000</t>
        </is>
      </c>
      <c r="D178" t="inlineStr">
        <is>
          <t>00:07:56.243000</t>
        </is>
      </c>
    </row>
    <row r="179">
      <c r="A179" s="1" t="n">
        <v>177</v>
      </c>
      <c r="B179" t="inlineStr">
        <is>
          <t>Uh-huh.</t>
        </is>
      </c>
      <c r="C179" t="inlineStr">
        <is>
          <t>00:07:56.245000</t>
        </is>
      </c>
      <c r="D179" t="inlineStr">
        <is>
          <t>00:07:57.361000</t>
        </is>
      </c>
    </row>
    <row r="180">
      <c r="A180" s="1" t="n">
        <v>178</v>
      </c>
      <c r="B180" t="inlineStr">
        <is>
          <t>Well, the holographic principle
suggests</t>
        </is>
      </c>
      <c r="C180" t="inlineStr">
        <is>
          <t>00:07:57.363000</t>
        </is>
      </c>
      <c r="D180" t="inlineStr">
        <is>
          <t>00:07:58.979000</t>
        </is>
      </c>
    </row>
    <row r="181">
      <c r="A181" s="1" t="n">
        <v>179</v>
      </c>
      <c r="B181" t="inlineStr">
        <is>
          <t>that what we all experience
every day in three dimensions</t>
        </is>
      </c>
      <c r="C181" t="inlineStr">
        <is>
          <t>00:07:58.981000</t>
        </is>
      </c>
      <c r="D181" t="inlineStr">
        <is>
          <t>00:08:02.816000</t>
        </is>
      </c>
    </row>
    <row r="182">
      <c r="A182" s="1" t="n">
        <v>180</v>
      </c>
      <c r="B182" t="inlineStr">
        <is>
          <t>may really just be information</t>
        </is>
      </c>
      <c r="C182" t="inlineStr">
        <is>
          <t>00:08:02.818000</t>
        </is>
      </c>
      <c r="D182" t="inlineStr">
        <is>
          <t>00:08:08.289000</t>
        </is>
      </c>
    </row>
    <row r="183">
      <c r="A183" s="1" t="n">
        <v>181</v>
      </c>
      <c r="B183" t="inlineStr">
        <is>
          <t>on a surface located</t>
        </is>
      </c>
      <c r="C183" t="inlineStr">
        <is>
          <t>00:08:08.291000</t>
        </is>
      </c>
      <c r="D183" t="inlineStr">
        <is>
          <t>00:08:10.157000</t>
        </is>
      </c>
    </row>
    <row r="184">
      <c r="A184" s="1" t="n">
        <v>182</v>
      </c>
      <c r="B184" t="inlineStr">
        <is>
          <t>at the farthest reaches
of our cosmos.</t>
        </is>
      </c>
      <c r="C184" t="inlineStr">
        <is>
          <t>00:08:10.159000</t>
        </is>
      </c>
      <c r="D184" t="inlineStr">
        <is>
          <t>00:08:13.260000</t>
        </is>
      </c>
    </row>
    <row r="185">
      <c r="A185" s="1" t="n">
        <v>183</v>
      </c>
      <c r="B185" t="inlineStr">
        <is>
          <t>So it's possible
that our lives are</t>
        </is>
      </c>
      <c r="C185" t="inlineStr">
        <is>
          <t>00:08:14.463000</t>
        </is>
      </c>
      <c r="D185" t="inlineStr">
        <is>
          <t>00:08:18.665000</t>
        </is>
      </c>
    </row>
    <row r="186">
      <c r="A186" s="1" t="n">
        <v>184</v>
      </c>
      <c r="B186" t="inlineStr">
        <is>
          <t>really just acting
out a painting</t>
        </is>
      </c>
      <c r="C186" t="inlineStr">
        <is>
          <t>00:08:18.667000</t>
        </is>
      </c>
      <c r="D186" t="inlineStr">
        <is>
          <t>00:08:21.101000</t>
        </is>
      </c>
    </row>
    <row r="187">
      <c r="A187" s="1" t="n">
        <v>185</v>
      </c>
      <c r="B187" t="inlineStr">
        <is>
          <t>on the largest canvas
in the universe.</t>
        </is>
      </c>
      <c r="C187" t="inlineStr">
        <is>
          <t>00:08:21.103000</t>
        </is>
      </c>
      <c r="D187" t="inlineStr">
        <is>
          <t>00:08:24.388000</t>
        </is>
      </c>
    </row>
    <row r="188">
      <c r="A188" s="1" t="n">
        <v>186</v>
      </c>
      <c r="B188" t="inlineStr">
        <is>
          <t>Hmm.</t>
        </is>
      </c>
      <c r="C188" t="inlineStr">
        <is>
          <t>00:08:24.390000</t>
        </is>
      </c>
      <c r="D188" t="inlineStr">
        <is>
          <t>00:08:26.390000</t>
        </is>
      </c>
    </row>
    <row r="189">
      <c r="A189" s="1" t="n">
        <v>187</v>
      </c>
      <c r="B189" t="inlineStr">
        <is>
          <t>What?</t>
        </is>
      </c>
      <c r="C189" t="inlineStr">
        <is>
          <t>00:08:26.392000</t>
        </is>
      </c>
      <c r="D189" t="inlineStr">
        <is>
          <t>00:08:27.775000</t>
        </is>
      </c>
    </row>
    <row r="190">
      <c r="A190" s="1" t="n">
        <v>188</v>
      </c>
      <c r="B190" t="inlineStr">
        <is>
          <t>Sometimes I forget
how smart you are.</t>
        </is>
      </c>
      <c r="C190" t="inlineStr">
        <is>
          <t>00:08:27.777000</t>
        </is>
      </c>
      <c r="D190" t="inlineStr">
        <is>
          <t>00:08:31.729000</t>
        </is>
      </c>
    </row>
    <row r="191">
      <c r="A191" s="1" t="n">
        <v>189</v>
      </c>
      <c r="B191" t="inlineStr">
        <is>
          <t>You should visit
more often.</t>
        </is>
      </c>
      <c r="C191" t="inlineStr">
        <is>
          <t>00:08:38.320000</t>
        </is>
      </c>
      <c r="D191" t="inlineStr">
        <is>
          <t>00:08:40.687000</t>
        </is>
      </c>
    </row>
    <row r="192">
      <c r="A192" s="1" t="n">
        <v>190</v>
      </c>
      <c r="B192" t="inlineStr">
        <is>
          <t>What are you doing?</t>
        </is>
      </c>
      <c r="C192" t="inlineStr">
        <is>
          <t>00:08:43.375000</t>
        </is>
      </c>
      <c r="D192" t="inlineStr">
        <is>
          <t>00:08:44.625000</t>
        </is>
      </c>
    </row>
    <row r="193">
      <c r="A193" s="1" t="n">
        <v>191</v>
      </c>
      <c r="B193" t="inlineStr">
        <is>
          <t>Take off your clothes.</t>
        </is>
      </c>
      <c r="C193" t="inlineStr">
        <is>
          <t>00:08:46.411000</t>
        </is>
      </c>
      <c r="D193" t="inlineStr">
        <is>
          <t>00:08:48.462000</t>
        </is>
      </c>
    </row>
    <row r="194">
      <c r="A194" s="1" t="n">
        <v>192</v>
      </c>
      <c r="B194" t="inlineStr">
        <is>
          <t>What? Here? Now?</t>
        </is>
      </c>
      <c r="C194" t="inlineStr">
        <is>
          <t>00:08:48.464000</t>
        </is>
      </c>
      <c r="D194" t="inlineStr">
        <is>
          <t>00:08:50.047000</t>
        </is>
      </c>
    </row>
    <row r="195">
      <c r="A195" s="1" t="n">
        <v>193</v>
      </c>
      <c r="B195" t="inlineStr">
        <is>
          <t>Yeah. You got a problem
with that?</t>
        </is>
      </c>
      <c r="C195" t="inlineStr">
        <is>
          <t>00:08:50.049000</t>
        </is>
      </c>
      <c r="D195" t="inlineStr">
        <is>
          <t>00:08:51.248000</t>
        </is>
      </c>
    </row>
    <row r="196">
      <c r="A196" s="1" t="n">
        <v>194</v>
      </c>
      <c r="B196" t="inlineStr">
        <is>
          <t>No, no. It's kind of crazy.</t>
        </is>
      </c>
      <c r="C196" t="inlineStr">
        <is>
          <t>00:08:51.250000</t>
        </is>
      </c>
      <c r="D196" t="inlineStr">
        <is>
          <t>00:08:54.218000</t>
        </is>
      </c>
    </row>
    <row r="197">
      <c r="A197" s="1" t="n">
        <v>195</v>
      </c>
      <c r="B197" t="inlineStr">
        <is>
          <t>I've never fooled around
in the lab before.</t>
        </is>
      </c>
      <c r="C197" t="inlineStr">
        <is>
          <t>00:08:54.220000</t>
        </is>
      </c>
      <c r="D197" t="inlineStr">
        <is>
          <t>00:08:56.387000</t>
        </is>
      </c>
    </row>
    <row r="198">
      <c r="A198" s="1" t="n">
        <v>196</v>
      </c>
      <c r="B198" t="inlineStr">
        <is>
          <t>Really? Never?</t>
        </is>
      </c>
      <c r="C198" t="inlineStr">
        <is>
          <t>00:08:56.389000</t>
        </is>
      </c>
      <c r="D198" t="inlineStr">
        <is>
          <t>00:08:57.671000</t>
        </is>
      </c>
    </row>
    <row r="199">
      <c r="A199" s="1" t="n">
        <v>197</v>
      </c>
      <c r="B199" t="inlineStr">
        <is>
          <t>No. I did have a shot
with the Lisatronic,</t>
        </is>
      </c>
      <c r="C199" t="inlineStr">
        <is>
          <t>00:08:57.673000</t>
        </is>
      </c>
      <c r="D199" t="inlineStr">
        <is>
          <t>00:08:59.390000</t>
        </is>
      </c>
    </row>
    <row r="200">
      <c r="A200" s="1" t="n">
        <v>198</v>
      </c>
      <c r="B200" t="inlineStr">
        <is>
          <t>but the extension cord
wasn't long enough.</t>
        </is>
      </c>
      <c r="C200" t="inlineStr">
        <is>
          <t>00:08:59.392000</t>
        </is>
      </c>
      <c r="D200" t="inlineStr">
        <is>
          <t>00:09:02.810000</t>
        </is>
      </c>
    </row>
    <row r="201">
      <c r="A201" s="1" t="n">
        <v>199</v>
      </c>
      <c r="B201" t="inlineStr">
        <is>
          <t>Before I forget, I'd like
your opinion on the menus</t>
        </is>
      </c>
      <c r="C201" t="inlineStr">
        <is>
          <t>00:09:07.682000</t>
        </is>
      </c>
      <c r="D201" t="inlineStr">
        <is>
          <t>00:09:10.935000</t>
        </is>
      </c>
    </row>
    <row r="202">
      <c r="A202" s="1" t="n">
        <v>200</v>
      </c>
      <c r="B202" t="inlineStr">
        <is>
          <t>I've prepared
for the Halloween party.</t>
        </is>
      </c>
      <c r="C202" t="inlineStr">
        <is>
          <t>00:09:10.937000</t>
        </is>
      </c>
      <c r="D202" t="inlineStr">
        <is>
          <t>00:09:13.270000</t>
        </is>
      </c>
    </row>
    <row r="203">
      <c r="A203" s="1" t="n">
        <v>201</v>
      </c>
      <c r="B203" t="inlineStr">
        <is>
          <t>The theme is "food
that goes bump in the night."</t>
        </is>
      </c>
      <c r="C203" t="inlineStr">
        <is>
          <t>00:09:13.272000</t>
        </is>
      </c>
      <c r="D203" t="inlineStr">
        <is>
          <t>00:09:17.724000</t>
        </is>
      </c>
    </row>
    <row r="204">
      <c r="A204" s="1" t="n">
        <v>202</v>
      </c>
      <c r="B204" t="inlineStr">
        <is>
          <t>"Creature from
the Black Forest Ham Lagoon."</t>
        </is>
      </c>
      <c r="C204" t="inlineStr">
        <is>
          <t>00:09:18.793000</t>
        </is>
      </c>
      <c r="D204" t="inlineStr">
        <is>
          <t>00:09:22.947000</t>
        </is>
      </c>
    </row>
    <row r="205">
      <c r="A205" s="1" t="n">
        <v>203</v>
      </c>
      <c r="B205" t="inlineStr">
        <is>
          <t>On Sesame seed Bunzillas.</t>
        </is>
      </c>
      <c r="C205" t="inlineStr">
        <is>
          <t>00:09:22.949000</t>
        </is>
      </c>
      <c r="D205" t="inlineStr">
        <is>
          <t>00:09:26.917000</t>
        </is>
      </c>
    </row>
    <row r="206">
      <c r="A206" s="1" t="n">
        <v>204</v>
      </c>
      <c r="B206" t="inlineStr">
        <is>
          <t>"Night of the Living
Garlic Bread"?</t>
        </is>
      </c>
      <c r="C206" t="inlineStr">
        <is>
          <t>00:09:27.919000</t>
        </is>
      </c>
      <c r="D206" t="inlineStr">
        <is>
          <t>00:09:32.072000</t>
        </is>
      </c>
    </row>
    <row r="207">
      <c r="A207" s="1" t="n">
        <v>205</v>
      </c>
      <c r="B207" t="inlineStr">
        <is>
          <t>It's funny because "bread"
sounds like "dead".</t>
        </is>
      </c>
      <c r="C207" t="inlineStr">
        <is>
          <t>00:09:32.074000</t>
        </is>
      </c>
      <c r="D207" t="inlineStr">
        <is>
          <t>00:09:36.343000</t>
        </is>
      </c>
    </row>
    <row r="208">
      <c r="A208" s="1" t="n">
        <v>206</v>
      </c>
      <c r="B208" t="inlineStr">
        <is>
          <t>I'm sorry, but these
are just ordinary foods</t>
        </is>
      </c>
      <c r="C208" t="inlineStr">
        <is>
          <t>00:09:37.929000</t>
        </is>
      </c>
      <c r="D208" t="inlineStr">
        <is>
          <t>00:09:40.798000</t>
        </is>
      </c>
    </row>
    <row r="209">
      <c r="A209" s="1" t="n">
        <v>207</v>
      </c>
      <c r="B209" t="inlineStr">
        <is>
          <t>with the names bent
into tortured puns.</t>
        </is>
      </c>
      <c r="C209" t="inlineStr">
        <is>
          <t>00:09:40.800000</t>
        </is>
      </c>
      <c r="D209" t="inlineStr">
        <is>
          <t>00:09:43.417000</t>
        </is>
      </c>
    </row>
    <row r="210">
      <c r="A210" s="1" t="n">
        <v>208</v>
      </c>
      <c r="B210" t="inlineStr">
        <is>
          <t>The dishes themselves
are in no way Halloweenie.</t>
        </is>
      </c>
      <c r="C210" t="inlineStr">
        <is>
          <t>00:09:43.419000</t>
        </is>
      </c>
      <c r="D210" t="inlineStr">
        <is>
          <t>00:09:46.520000</t>
        </is>
      </c>
    </row>
    <row r="211">
      <c r="A211" s="1" t="n">
        <v>209</v>
      </c>
      <c r="B211" t="inlineStr">
        <is>
          <t>Ooh, Hallow-weenies!</t>
        </is>
      </c>
      <c r="C211" t="inlineStr">
        <is>
          <t>00:09:46.522000</t>
        </is>
      </c>
      <c r="D211" t="inlineStr">
        <is>
          <t>00:09:49.089000</t>
        </is>
      </c>
    </row>
    <row r="212">
      <c r="A212" s="1" t="n">
        <v>210</v>
      </c>
      <c r="B212" t="inlineStr">
        <is>
          <t>That's a good one.</t>
        </is>
      </c>
      <c r="C212" t="inlineStr">
        <is>
          <t>00:09:50.442000</t>
        </is>
      </c>
      <c r="D212" t="inlineStr">
        <is>
          <t>00:09:51.758000</t>
        </is>
      </c>
    </row>
    <row r="213">
      <c r="A213" s="1" t="n">
        <v>211</v>
      </c>
      <c r="B213" t="inlineStr">
        <is>
          <t>They'll pair nicely
with my "Draculoni and Cheese."</t>
        </is>
      </c>
      <c r="C213" t="inlineStr">
        <is>
          <t>00:09:51.760000</t>
        </is>
      </c>
      <c r="D213" t="inlineStr">
        <is>
          <t>00:09:55.429000</t>
        </is>
      </c>
    </row>
    <row r="214">
      <c r="A214" s="1" t="n">
        <v>212</v>
      </c>
      <c r="B214" t="inlineStr">
        <is>
          <t>How do I do it?!</t>
        </is>
      </c>
      <c r="C214" t="inlineStr">
        <is>
          <t>00:09:56.464000</t>
        </is>
      </c>
      <c r="D214" t="inlineStr">
        <is>
          <t>00:09:58.148000</t>
        </is>
      </c>
    </row>
    <row r="215">
      <c r="A215" s="1" t="n">
        <v>213</v>
      </c>
      <c r="B215" t="inlineStr">
        <is>
          <t>That reminds me, I was thinking</t>
        </is>
      </c>
      <c r="C215" t="inlineStr">
        <is>
          <t>00:10:00.118000</t>
        </is>
      </c>
      <c r="D215" t="inlineStr">
        <is>
          <t>00:10:01.368000</t>
        </is>
      </c>
    </row>
    <row r="216">
      <c r="A216" s="1" t="n">
        <v>214</v>
      </c>
      <c r="B216" t="inlineStr">
        <is>
          <t>about wearing my NASA jumpsuit
as a costume.</t>
        </is>
      </c>
      <c r="C216" t="inlineStr">
        <is>
          <t>00:10:01.370000</t>
        </is>
      </c>
      <c r="D216" t="inlineStr">
        <is>
          <t>00:10:02.936000</t>
        </is>
      </c>
    </row>
    <row r="217">
      <c r="A217" s="1" t="n">
        <v>215</v>
      </c>
      <c r="B217" t="inlineStr">
        <is>
          <t>But then I realized everyone
would be, like,</t>
        </is>
      </c>
      <c r="C217" t="inlineStr">
        <is>
          <t>00:10:02.938000</t>
        </is>
      </c>
      <c r="D217" t="inlineStr">
        <is>
          <t>00:10:04.655000</t>
        </is>
      </c>
    </row>
    <row r="218">
      <c r="A218" s="1" t="n">
        <v>216</v>
      </c>
      <c r="B218" t="inlineStr">
        <is>
          <t>"Where's your costume?</t>
        </is>
      </c>
      <c r="C218" t="inlineStr">
        <is>
          <t>00:10:04.657000</t>
        </is>
      </c>
      <c r="D218" t="inlineStr">
        <is>
          <t>00:10:05.939000</t>
        </is>
      </c>
    </row>
    <row r="219">
      <c r="A219" s="1" t="n">
        <v>217</v>
      </c>
      <c r="B219" t="inlineStr">
        <is>
          <t>Why are you wearing your work
clothes, you nut?"</t>
        </is>
      </c>
      <c r="C219" t="inlineStr">
        <is>
          <t>00:10:05.941000</t>
        </is>
      </c>
      <c r="D219" t="inlineStr">
        <is>
          <t>00:10:08.125000</t>
        </is>
      </c>
    </row>
    <row r="220">
      <c r="A220" s="1" t="n">
        <v>218</v>
      </c>
      <c r="B220" t="inlineStr">
        <is>
          <t>Hello, boys.</t>
        </is>
      </c>
      <c r="C220" t="inlineStr">
        <is>
          <t>00:10:09.661000</t>
        </is>
      </c>
      <c r="D220" t="inlineStr">
        <is>
          <t>00:10:11.996000</t>
        </is>
      </c>
    </row>
    <row r="221">
      <c r="A221" s="1" t="n">
        <v>219</v>
      </c>
      <c r="B221" t="inlineStr">
        <is>
          <t>What are you smiling at?</t>
        </is>
      </c>
      <c r="C221" t="inlineStr">
        <is>
          <t>00:10:15.734000</t>
        </is>
      </c>
      <c r="D221" t="inlineStr">
        <is>
          <t>00:10:17.084000</t>
        </is>
      </c>
    </row>
    <row r="222">
      <c r="A222" s="1" t="n">
        <v>220</v>
      </c>
      <c r="B222" t="inlineStr">
        <is>
          <t>Nothing.</t>
        </is>
      </c>
      <c r="C222" t="inlineStr">
        <is>
          <t>00:10:17.086000</t>
        </is>
      </c>
      <c r="D222" t="inlineStr">
        <is>
          <t>00:10:19.670000</t>
        </is>
      </c>
    </row>
    <row r="223">
      <c r="A223" s="1" t="n">
        <v>221</v>
      </c>
      <c r="B223" t="inlineStr">
        <is>
          <t>You know where's there's
a lot of nothing.</t>
        </is>
      </c>
      <c r="C223" t="inlineStr">
        <is>
          <t>00:10:20.572000</t>
        </is>
      </c>
      <c r="D223" t="inlineStr">
        <is>
          <t>00:10:22.122000</t>
        </is>
      </c>
    </row>
    <row r="224">
      <c r="A224" s="1" t="n">
        <v>222</v>
      </c>
      <c r="B224" t="inlineStr">
        <is>
          <t>Space.</t>
        </is>
      </c>
      <c r="C224" t="inlineStr">
        <is>
          <t>00:10:22.124000</t>
        </is>
      </c>
      <c r="D224" t="inlineStr">
        <is>
          <t>00:10:24.141000</t>
        </is>
      </c>
    </row>
    <row r="225">
      <c r="A225" s="1" t="n">
        <v>223</v>
      </c>
      <c r="B225" t="inlineStr">
        <is>
          <t>Boy, it's nice to sleep in
a bed with gravity again.</t>
        </is>
      </c>
      <c r="C225" t="inlineStr">
        <is>
          <t>00:10:28.630000</t>
        </is>
      </c>
      <c r="D225" t="inlineStr">
        <is>
          <t>00:10:32.966000</t>
        </is>
      </c>
    </row>
    <row r="226">
      <c r="A226" s="1" t="n">
        <v>224</v>
      </c>
      <c r="B226" t="inlineStr">
        <is>
          <t>Did I tell you
about the night</t>
        </is>
      </c>
      <c r="C226" t="inlineStr">
        <is>
          <t>00:10:32.968000</t>
        </is>
      </c>
      <c r="D226" t="inlineStr">
        <is>
          <t>00:10:34.768000</t>
        </is>
      </c>
    </row>
    <row r="227">
      <c r="A227" s="1" t="n">
        <v>225</v>
      </c>
      <c r="B227" t="inlineStr">
        <is>
          <t>my retainer floated out</t>
        </is>
      </c>
      <c r="C227" t="inlineStr">
        <is>
          <t>00:10:34.770000</t>
        </is>
      </c>
      <c r="D227" t="inlineStr">
        <is>
          <t>00:10:35.686000</t>
        </is>
      </c>
    </row>
    <row r="228">
      <c r="A228" s="1" t="n">
        <v>226</v>
      </c>
      <c r="B228" t="inlineStr">
        <is>
          <t>of my mouth
and into the air lock?</t>
        </is>
      </c>
      <c r="C228" t="inlineStr">
        <is>
          <t>00:10:35.688000</t>
        </is>
      </c>
      <c r="D228" t="inlineStr">
        <is>
          <t>00:10:37.154000</t>
        </is>
      </c>
    </row>
    <row r="229">
      <c r="A229" s="1" t="n">
        <v>227</v>
      </c>
      <c r="B229" t="inlineStr">
        <is>
          <t>Yeah, you mentioned it
once or twice.</t>
        </is>
      </c>
      <c r="C229" t="inlineStr">
        <is>
          <t>00:10:37.156000</t>
        </is>
      </c>
      <c r="D229" t="inlineStr">
        <is>
          <t>00:10:41.992000</t>
        </is>
      </c>
    </row>
    <row r="230">
      <c r="A230" s="1" t="n">
        <v>228</v>
      </c>
      <c r="B230" t="inlineStr">
        <is>
          <t>So, here we are,</t>
        </is>
      </c>
      <c r="C230" t="inlineStr">
        <is>
          <t>00:10:41.994000</t>
        </is>
      </c>
      <c r="D230" t="inlineStr">
        <is>
          <t>00:10:44.078000</t>
        </is>
      </c>
    </row>
    <row r="231">
      <c r="A231" s="1" t="n">
        <v>229</v>
      </c>
      <c r="B231" t="inlineStr">
        <is>
          <t>just a couple
of young newlyweds.</t>
        </is>
      </c>
      <c r="C231" t="inlineStr">
        <is>
          <t>00:10:44.080000</t>
        </is>
      </c>
      <c r="D231" t="inlineStr">
        <is>
          <t>00:10:47.031000</t>
        </is>
      </c>
    </row>
    <row r="232">
      <c r="A232" s="1" t="n">
        <v>230</v>
      </c>
      <c r="B232" t="inlineStr">
        <is>
          <t>What to do?</t>
        </is>
      </c>
      <c r="C232" t="inlineStr">
        <is>
          <t>00:10:47.033000</t>
        </is>
      </c>
      <c r="D232" t="inlineStr">
        <is>
          <t>00:10:48.666000</t>
        </is>
      </c>
    </row>
    <row r="233">
      <c r="A233" s="1" t="n">
        <v>231</v>
      </c>
      <c r="B233" t="inlineStr">
        <is>
          <t>What to do to you?</t>
        </is>
      </c>
      <c r="C233" t="inlineStr">
        <is>
          <t>00:10:48.668000</t>
        </is>
      </c>
      <c r="D233" t="inlineStr">
        <is>
          <t>00:10:51.251000</t>
        </is>
      </c>
    </row>
    <row r="234">
      <c r="A234" s="1" t="n">
        <v>232</v>
      </c>
      <c r="B234" t="inlineStr">
        <is>
          <t>Astronaut Wolowitz,
reporting for booty.</t>
        </is>
      </c>
      <c r="C234" t="inlineStr">
        <is>
          <t>00:10:55.156000</t>
        </is>
      </c>
      <c r="D234" t="inlineStr">
        <is>
          <t>00:10:59.710000</t>
        </is>
      </c>
    </row>
    <row r="235">
      <c r="A235" s="1" t="n">
        <v>233</v>
      </c>
      <c r="B235" t="inlineStr">
        <is>
          <t>Preparing thrusters.</t>
        </is>
      </c>
      <c r="C235" t="inlineStr">
        <is>
          <t>00:11:01.129000</t>
        </is>
      </c>
      <c r="D235" t="inlineStr">
        <is>
          <t>00:11:03.764000</t>
        </is>
      </c>
    </row>
    <row r="236">
      <c r="A236" s="1" t="n">
        <v>234</v>
      </c>
      <c r="B236" t="inlineStr">
        <is>
          <t>We have liftoff.</t>
        </is>
      </c>
      <c r="C236" t="inlineStr">
        <is>
          <t>00:11:04.666000</t>
        </is>
      </c>
      <c r="D236" t="inlineStr">
        <is>
          <t>00:11:06.767000</t>
        </is>
      </c>
    </row>
    <row r="237">
      <c r="A237" s="1" t="n">
        <v>235</v>
      </c>
      <c r="B237" t="inlineStr">
        <is>
          <t>Are we clear to jettison
that nightgown?</t>
        </is>
      </c>
      <c r="C237" t="inlineStr">
        <is>
          <t>00:11:10.672000</t>
        </is>
      </c>
      <c r="D237" t="inlineStr">
        <is>
          <t>00:11:13.006000</t>
        </is>
      </c>
    </row>
    <row r="238">
      <c r="A238" s="1" t="n">
        <v>236</v>
      </c>
      <c r="B238" t="inlineStr">
        <is>
          <t>Okay, we need to talk.</t>
        </is>
      </c>
      <c r="C238" t="inlineStr">
        <is>
          <t>00:11:13.008000</t>
        </is>
      </c>
      <c r="D238" t="inlineStr">
        <is>
          <t>00:11:15.059000</t>
        </is>
      </c>
    </row>
    <row r="239">
      <c r="A239" s="1" t="n">
        <v>237</v>
      </c>
      <c r="B239" t="inlineStr">
        <is>
          <t>What?</t>
        </is>
      </c>
      <c r="C239" t="inlineStr">
        <is>
          <t>00:11:15.061000</t>
        </is>
      </c>
      <c r="D239" t="inlineStr">
        <is>
          <t>00:11:17.111000</t>
        </is>
      </c>
    </row>
    <row r="240">
      <c r="A240" s="1" t="n">
        <v>238</v>
      </c>
      <c r="B240" t="inlineStr">
        <is>
          <t>Howie, I know you
went to space.</t>
        </is>
      </c>
      <c r="C240" t="inlineStr">
        <is>
          <t>00:11:17.113000</t>
        </is>
      </c>
      <c r="D240" t="inlineStr">
        <is>
          <t>00:11:18.979000</t>
        </is>
      </c>
    </row>
    <row r="241">
      <c r="A241" s="1" t="n">
        <v>239</v>
      </c>
      <c r="B241" t="inlineStr">
        <is>
          <t>I'm incredibly
proud of you.</t>
        </is>
      </c>
      <c r="C241" t="inlineStr">
        <is>
          <t>00:11:18.981000</t>
        </is>
      </c>
      <c r="D241" t="inlineStr">
        <is>
          <t>00:11:20.948000</t>
        </is>
      </c>
    </row>
    <row r="242">
      <c r="A242" s="1" t="n">
        <v>240</v>
      </c>
      <c r="B242" t="inlineStr">
        <is>
          <t>But you might want to try</t>
        </is>
      </c>
      <c r="C242" t="inlineStr">
        <is>
          <t>00:11:20.950000</t>
        </is>
      </c>
      <c r="D242" t="inlineStr">
        <is>
          <t>00:11:22.533000</t>
        </is>
      </c>
    </row>
    <row r="243">
      <c r="A243" s="1" t="n">
        <v>241</v>
      </c>
      <c r="B243" t="inlineStr">
        <is>
          <t>and not bring it up
every minute.</t>
        </is>
      </c>
      <c r="C243" t="inlineStr">
        <is>
          <t>00:11:22.535000</t>
        </is>
      </c>
      <c r="D243" t="inlineStr">
        <is>
          <t>00:11:23.851000</t>
        </is>
      </c>
    </row>
    <row r="244">
      <c r="A244" s="1" t="n">
        <v>242</v>
      </c>
      <c r="B244" t="inlineStr">
        <is>
          <t>I don't talk about it
every minute.</t>
        </is>
      </c>
      <c r="C244" t="inlineStr">
        <is>
          <t>00:11:23.853000</t>
        </is>
      </c>
      <c r="D244" t="inlineStr">
        <is>
          <t>00:11:26.537000</t>
        </is>
      </c>
    </row>
    <row r="245">
      <c r="A245" s="1" t="n">
        <v>243</v>
      </c>
      <c r="B245" t="inlineStr">
        <is>
          <t>Tonight at dinner you went on
about it for an hour straight.</t>
        </is>
      </c>
      <c r="C245" t="inlineStr">
        <is>
          <t>00:11:26.539000</t>
        </is>
      </c>
      <c r="D245" t="inlineStr">
        <is>
          <t>00:11:29.690000</t>
        </is>
      </c>
    </row>
    <row r="246">
      <c r="A246" s="1" t="n">
        <v>244</v>
      </c>
      <c r="B246" t="inlineStr">
        <is>
          <t>What was I supposed
to talk about?</t>
        </is>
      </c>
      <c r="C246" t="inlineStr">
        <is>
          <t>00:11:29.692000</t>
        </is>
      </c>
      <c r="D246" t="inlineStr">
        <is>
          <t>00:11:31.825000</t>
        </is>
      </c>
    </row>
    <row r="247">
      <c r="A247" s="1" t="n">
        <v>245</v>
      </c>
      <c r="B247" t="inlineStr">
        <is>
          <t>We were eating
at Johnny Rockets.</t>
        </is>
      </c>
      <c r="C247" t="inlineStr">
        <is>
          <t>00:11:31.827000</t>
        </is>
      </c>
      <c r="D247" t="inlineStr">
        <is>
          <t>00:11:34.411000</t>
        </is>
      </c>
    </row>
    <row r="248">
      <c r="A248" s="1" t="n">
        <v>246</v>
      </c>
      <c r="B248" t="inlineStr">
        <is>
          <t>I'm just saying,</t>
        </is>
      </c>
      <c r="C248" t="inlineStr">
        <is>
          <t>00:11:34.413000</t>
        </is>
      </c>
      <c r="D248" t="inlineStr">
        <is>
          <t>00:11:36.880000</t>
        </is>
      </c>
    </row>
    <row r="249">
      <c r="A249" s="1" t="n">
        <v>247</v>
      </c>
      <c r="B249" t="inlineStr">
        <is>
          <t>people are getting
a little tired of it.</t>
        </is>
      </c>
      <c r="C249" t="inlineStr">
        <is>
          <t>00:11:36.882000</t>
        </is>
      </c>
      <c r="D249" t="inlineStr">
        <is>
          <t>00:11:39.049000</t>
        </is>
      </c>
    </row>
    <row r="250">
      <c r="A250" s="1" t="n">
        <v>248</v>
      </c>
      <c r="B250" t="inlineStr">
        <is>
          <t>So, I did this
amazing thing</t>
        </is>
      </c>
      <c r="C250" t="inlineStr">
        <is>
          <t>00:11:39.051000</t>
        </is>
      </c>
      <c r="D250" t="inlineStr">
        <is>
          <t>00:11:42.136000</t>
        </is>
      </c>
    </row>
    <row r="251">
      <c r="A251" s="1" t="n">
        <v>249</v>
      </c>
      <c r="B251" t="inlineStr">
        <is>
          <t>and I'm never allowed
to mention it?</t>
        </is>
      </c>
      <c r="C251" t="inlineStr">
        <is>
          <t>00:11:42.138000</t>
        </is>
      </c>
      <c r="D251" t="inlineStr">
        <is>
          <t>00:11:45.055000</t>
        </is>
      </c>
    </row>
    <row r="252">
      <c r="A252" s="1" t="n">
        <v>250</v>
      </c>
      <c r="B252" t="inlineStr">
        <is>
          <t>Of course you can.</t>
        </is>
      </c>
      <c r="C252" t="inlineStr">
        <is>
          <t>00:11:45.057000</t>
        </is>
      </c>
      <c r="D252" t="inlineStr">
        <is>
          <t>00:11:46.540000</t>
        </is>
      </c>
    </row>
    <row r="253">
      <c r="A253" s="1" t="n">
        <v>251</v>
      </c>
      <c r="B253" t="inlineStr">
        <is>
          <t>But maybe a good
rule would be</t>
        </is>
      </c>
      <c r="C253" t="inlineStr">
        <is>
          <t>00:11:46.542000</t>
        </is>
      </c>
      <c r="D253" t="inlineStr">
        <is>
          <t>00:11:48.875000</t>
        </is>
      </c>
    </row>
    <row r="254">
      <c r="A254" s="1" t="n">
        <v>252</v>
      </c>
      <c r="B254" t="inlineStr">
        <is>
          <t>to wait for people
to bring it up.</t>
        </is>
      </c>
      <c r="C254" t="inlineStr">
        <is>
          <t>00:11:48.877000</t>
        </is>
      </c>
      <c r="D254" t="inlineStr">
        <is>
          <t>00:11:50.844000</t>
        </is>
      </c>
    </row>
    <row r="255">
      <c r="A255" s="1" t="n">
        <v>253</v>
      </c>
      <c r="B255" t="inlineStr">
        <is>
          <t>Okay, no problem.</t>
        </is>
      </c>
      <c r="C255" t="inlineStr">
        <is>
          <t>00:11:50.846000</t>
        </is>
      </c>
      <c r="D255" t="inlineStr">
        <is>
          <t>00:11:55.048000</t>
        </is>
      </c>
    </row>
    <row r="256">
      <c r="A256" s="1" t="n">
        <v>254</v>
      </c>
      <c r="B256" t="inlineStr">
        <is>
          <t>It won't happen again.</t>
        </is>
      </c>
      <c r="C256" t="inlineStr">
        <is>
          <t>00:11:55.050000</t>
        </is>
      </c>
      <c r="D256" t="inlineStr">
        <is>
          <t>00:11:56.100000</t>
        </is>
      </c>
    </row>
    <row r="257">
      <c r="A257" s="1" t="n">
        <v>255</v>
      </c>
      <c r="B257" t="inlineStr">
        <is>
          <t>I love you.</t>
        </is>
      </c>
      <c r="C257" t="inlineStr">
        <is>
          <t>00:11:56.102000</t>
        </is>
      </c>
      <c r="D257" t="inlineStr">
        <is>
          <t>00:11:57.884000</t>
        </is>
      </c>
    </row>
    <row r="258">
      <c r="A258" s="1" t="n">
        <v>256</v>
      </c>
      <c r="B258" t="inlineStr">
        <is>
          <t>I love you, too.</t>
        </is>
      </c>
      <c r="C258" t="inlineStr">
        <is>
          <t>00:11:57.886000</t>
        </is>
      </c>
      <c r="D258" t="inlineStr">
        <is>
          <t>00:11:59.386000</t>
        </is>
      </c>
    </row>
    <row r="259">
      <c r="A259" s="1" t="n">
        <v>257</v>
      </c>
      <c r="B259" t="inlineStr">
        <is>
          <t>I can't tell you how
many times I dreamed</t>
        </is>
      </c>
      <c r="C259" t="inlineStr">
        <is>
          <t>00:12:01.239000</t>
        </is>
      </c>
      <c r="D259" t="inlineStr">
        <is>
          <t>00:12:04.608000</t>
        </is>
      </c>
    </row>
    <row r="260">
      <c r="A260" s="1" t="n">
        <v>258</v>
      </c>
      <c r="B260" t="inlineStr">
        <is>
          <t>I was in bed here
with you when I was...</t>
        </is>
      </c>
      <c r="C260" t="inlineStr">
        <is>
          <t>00:12:04.610000</t>
        </is>
      </c>
      <c r="D260" t="inlineStr">
        <is>
          <t>00:12:09.363000</t>
        </is>
      </c>
    </row>
    <row r="261">
      <c r="A261" s="1" t="n">
        <v>259</v>
      </c>
      <c r="B261" t="inlineStr">
        <is>
          <t>you know.</t>
        </is>
      </c>
      <c r="C261" t="inlineStr">
        <is>
          <t>00:12:09.365000</t>
        </is>
      </c>
      <c r="D261" t="inlineStr">
        <is>
          <t>00:12:11.949000</t>
        </is>
      </c>
    </row>
    <row r="262">
      <c r="A262" s="1" t="n">
        <v>260</v>
      </c>
      <c r="B262" t="inlineStr">
        <is>
          <t>What, I can't even point?</t>
        </is>
      </c>
      <c r="C262" t="inlineStr">
        <is>
          <t>00:12:11.951000</t>
        </is>
      </c>
      <c r="D262" t="inlineStr">
        <is>
          <t>00:12:15.919000</t>
        </is>
      </c>
    </row>
    <row r="263">
      <c r="A263" s="1" t="n">
        <v>261</v>
      </c>
      <c r="B263" t="inlineStr">
        <is>
          <t>So, basically, this is what's
called mag-lev technology.</t>
        </is>
      </c>
      <c r="C263" t="inlineStr">
        <is>
          <t>00:12:24.158000</t>
        </is>
      </c>
      <c r="D263" t="inlineStr">
        <is>
          <t>00:12:27.794000</t>
        </is>
      </c>
    </row>
    <row r="264">
      <c r="A264" s="1" t="n">
        <v>262</v>
      </c>
      <c r="B264" t="inlineStr">
        <is>
          <t>It uses very powerful
electromagnets</t>
        </is>
      </c>
      <c r="C264" t="inlineStr">
        <is>
          <t>00:12:27.796000</t>
        </is>
      </c>
      <c r="D264" t="inlineStr">
        <is>
          <t>00:12:30.830000</t>
        </is>
      </c>
    </row>
    <row r="265">
      <c r="A265" s="1" t="n">
        <v>263</v>
      </c>
      <c r="B265" t="inlineStr">
        <is>
          <t>to create a force strong
enough to overcome gravity.</t>
        </is>
      </c>
      <c r="C265" t="inlineStr">
        <is>
          <t>00:12:30.832000</t>
        </is>
      </c>
      <c r="D265" t="inlineStr">
        <is>
          <t>00:12:33.549000</t>
        </is>
      </c>
    </row>
    <row r="266">
      <c r="A266" s="1" t="n">
        <v>264</v>
      </c>
      <c r="B266" t="inlineStr">
        <is>
          <t>Here, you hold this.</t>
        </is>
      </c>
      <c r="C266" t="inlineStr">
        <is>
          <t>00:12:33.551000</t>
        </is>
      </c>
      <c r="D266" t="inlineStr">
        <is>
          <t>00:12:35.551000</t>
        </is>
      </c>
    </row>
    <row r="267">
      <c r="A267" s="1" t="n">
        <v>265</v>
      </c>
      <c r="B267" t="inlineStr">
        <is>
          <t>Whoa! That's heavy.</t>
        </is>
      </c>
      <c r="C267" t="inlineStr">
        <is>
          <t>00:12:35.553000</t>
        </is>
      </c>
      <c r="D267" t="inlineStr">
        <is>
          <t>00:12:37.670000</t>
        </is>
      </c>
    </row>
    <row r="268">
      <c r="A268" s="1" t="n">
        <v>266</v>
      </c>
      <c r="B268" t="inlineStr">
        <is>
          <t>Yeah. Oh, uh, you don't have
on any jewelry, do you?</t>
        </is>
      </c>
      <c r="C268" t="inlineStr">
        <is>
          <t>00:12:37.672000</t>
        </is>
      </c>
      <c r="D268" t="inlineStr">
        <is>
          <t>00:12:40.139000</t>
        </is>
      </c>
    </row>
    <row r="269">
      <c r="A269" s="1" t="n">
        <v>267</v>
      </c>
      <c r="B269" t="inlineStr">
        <is>
          <t>No. Why?</t>
        </is>
      </c>
      <c r="C269" t="inlineStr">
        <is>
          <t>00:12:40.141000</t>
        </is>
      </c>
      <c r="D269" t="inlineStr">
        <is>
          <t>00:12:42.291000</t>
        </is>
      </c>
    </row>
    <row r="270">
      <c r="A270" s="1" t="n">
        <v>268</v>
      </c>
      <c r="B270" t="inlineStr">
        <is>
          <t>A grad student forgot to take
out one of his piercings.</t>
        </is>
      </c>
      <c r="C270" t="inlineStr">
        <is>
          <t>00:12:42.293000</t>
        </is>
      </c>
      <c r="D270" t="inlineStr">
        <is>
          <t>00:12:44.811000</t>
        </is>
      </c>
    </row>
    <row r="271">
      <c r="A271" s="1" t="n">
        <v>269</v>
      </c>
      <c r="B271" t="inlineStr">
        <is>
          <t>Now he's on a
transplant list</t>
        </is>
      </c>
      <c r="C271" t="inlineStr">
        <is>
          <t>00:12:44.813000</t>
        </is>
      </c>
      <c r="D271" t="inlineStr">
        <is>
          <t>00:12:47.096000</t>
        </is>
      </c>
    </row>
    <row r="272">
      <c r="A272" s="1" t="n">
        <v>270</v>
      </c>
      <c r="B272" t="inlineStr">
        <is>
          <t>waiting for a
nipple his size.</t>
        </is>
      </c>
      <c r="C272" t="inlineStr">
        <is>
          <t>00:12:47.098000</t>
        </is>
      </c>
      <c r="D272" t="inlineStr">
        <is>
          <t>00:12:48.931000</t>
        </is>
      </c>
    </row>
    <row r="273">
      <c r="A273" s="1" t="n">
        <v>271</v>
      </c>
      <c r="B273" t="inlineStr">
        <is>
          <t>Now watch this.</t>
        </is>
      </c>
      <c r="C273" t="inlineStr">
        <is>
          <t>00:12:50.267000</t>
        </is>
      </c>
      <c r="D273" t="inlineStr">
        <is>
          <t>00:12:52.902000</t>
        </is>
      </c>
    </row>
    <row r="274">
      <c r="A274" s="1" t="n">
        <v>272</v>
      </c>
      <c r="B274" t="inlineStr">
        <is>
          <t>Whoa!
That is very cool.</t>
        </is>
      </c>
      <c r="C274" t="inlineStr">
        <is>
          <t>00:12:55.473000</t>
        </is>
      </c>
      <c r="D274" t="inlineStr">
        <is>
          <t>00:12:59.108000</t>
        </is>
      </c>
    </row>
    <row r="275">
      <c r="A275" s="1" t="n">
        <v>273</v>
      </c>
      <c r="B275" t="inlineStr">
        <is>
          <t>Sometimes I like
to turn this on</t>
        </is>
      </c>
      <c r="C275" t="inlineStr">
        <is>
          <t>00:12:59.110000</t>
        </is>
      </c>
      <c r="D275" t="inlineStr">
        <is>
          <t>00:13:01.360000</t>
        </is>
      </c>
    </row>
    <row r="276">
      <c r="A276" s="1" t="n">
        <v>274</v>
      </c>
      <c r="B276" t="inlineStr">
        <is>
          <t>and pretend I'm the
super villain Magneto.</t>
        </is>
      </c>
      <c r="C276" t="inlineStr">
        <is>
          <t>00:13:01.362000</t>
        </is>
      </c>
      <c r="D276" t="inlineStr">
        <is>
          <t>00:13:04.497000</t>
        </is>
      </c>
    </row>
    <row r="277">
      <c r="A277" s="1" t="n">
        <v>275</v>
      </c>
      <c r="B277" t="inlineStr">
        <is>
          <t>It's getting a little
less cool, Leonard.</t>
        </is>
      </c>
      <c r="C277" t="inlineStr">
        <is>
          <t>00:13:05.783000</t>
        </is>
      </c>
      <c r="D277" t="inlineStr">
        <is>
          <t>00:13:08.084000</t>
        </is>
      </c>
    </row>
    <row r="278">
      <c r="A278" s="1" t="n">
        <v>276</v>
      </c>
      <c r="B278" t="inlineStr">
        <is>
          <t>But what I really am is
a very smart scientist</t>
        </is>
      </c>
      <c r="C278" t="inlineStr">
        <is>
          <t>00:13:08.086000</t>
        </is>
      </c>
      <c r="D278" t="inlineStr">
        <is>
          <t>00:13:11.337000</t>
        </is>
      </c>
    </row>
    <row r="279">
      <c r="A279" s="1" t="n">
        <v>277</v>
      </c>
      <c r="B279" t="inlineStr">
        <is>
          <t>who understands the
mechanics of the universe</t>
        </is>
      </c>
      <c r="C279" t="inlineStr">
        <is>
          <t>00:13:11.339000</t>
        </is>
      </c>
      <c r="D279" t="inlineStr">
        <is>
          <t>00:13:13.089000</t>
        </is>
      </c>
    </row>
    <row r="280">
      <c r="A280" s="1" t="n">
        <v>278</v>
      </c>
      <c r="B280" t="inlineStr">
        <is>
          <t>and is wearing the sexy black
underwear you bought him.</t>
        </is>
      </c>
      <c r="C280" t="inlineStr">
        <is>
          <t>00:13:13.091000</t>
        </is>
      </c>
      <c r="D280" t="inlineStr">
        <is>
          <t>00:13:15.441000</t>
        </is>
      </c>
    </row>
    <row r="281">
      <c r="A281" s="1" t="n">
        <v>279</v>
      </c>
      <c r="B281" t="inlineStr">
        <is>
          <t>There we go.</t>
        </is>
      </c>
      <c r="C281" t="inlineStr">
        <is>
          <t>00:13:15.443000</t>
        </is>
      </c>
      <c r="D281" t="inlineStr">
        <is>
          <t>00:13:17.326000</t>
        </is>
      </c>
    </row>
    <row r="282">
      <c r="A282" s="1" t="n">
        <v>280</v>
      </c>
      <c r="B282" t="inlineStr">
        <is>
          <t>So, I thought the photo
booth for the party could</t>
        </is>
      </c>
      <c r="C282" t="inlineStr">
        <is>
          <t>00:13:19.830000</t>
        </is>
      </c>
      <c r="D282" t="inlineStr">
        <is>
          <t>00:13:22.632000</t>
        </is>
      </c>
    </row>
    <row r="283">
      <c r="A283" s="1" t="n">
        <v>281</v>
      </c>
      <c r="B283" t="inlineStr">
        <is>
          <t>either be creepy like
a mummy's tomb,</t>
        </is>
      </c>
      <c r="C283" t="inlineStr">
        <is>
          <t>00:13:22.634000</t>
        </is>
      </c>
      <c r="D283" t="inlineStr">
        <is>
          <t>00:13:24.717000</t>
        </is>
      </c>
    </row>
    <row r="284">
      <c r="A284" s="1" t="n">
        <v>282</v>
      </c>
      <c r="B284" t="inlineStr">
        <is>
          <t>or they also have the Tardis
from &lt;i&gt;Doctor Who.&lt;/i&gt;</t>
        </is>
      </c>
      <c r="C284" t="inlineStr">
        <is>
          <t>00:13:24.719000</t>
        </is>
      </c>
      <c r="D284" t="inlineStr">
        <is>
          <t>00:13:27.687000</t>
        </is>
      </c>
    </row>
    <row r="285">
      <c r="A285" s="1" t="n">
        <v>283</v>
      </c>
      <c r="B285" t="inlineStr">
        <is>
          <t>A Tardis makes no sense.</t>
        </is>
      </c>
      <c r="C285" t="inlineStr">
        <is>
          <t>00:13:27.689000</t>
        </is>
      </c>
      <c r="D285" t="inlineStr">
        <is>
          <t>00:13:29.639000</t>
        </is>
      </c>
    </row>
    <row r="286">
      <c r="A286" s="1" t="n">
        <v>284</v>
      </c>
      <c r="B286" t="inlineStr">
        <is>
          <t>It's a time machine
from a science-fiction show.</t>
        </is>
      </c>
      <c r="C286" t="inlineStr">
        <is>
          <t>00:13:29.641000</t>
        </is>
      </c>
      <c r="D286" t="inlineStr">
        <is>
          <t>00:13:32.508000</t>
        </is>
      </c>
    </row>
    <row r="287">
      <c r="A287" s="1" t="n">
        <v>285</v>
      </c>
      <c r="B287" t="inlineStr">
        <is>
          <t>It has nothing to do
with Halloween.</t>
        </is>
      </c>
      <c r="C287" t="inlineStr">
        <is>
          <t>00:13:32.510000</t>
        </is>
      </c>
      <c r="D287" t="inlineStr">
        <is>
          <t>00:13:34.076000</t>
        </is>
      </c>
    </row>
    <row r="288">
      <c r="A288" s="1" t="n">
        <v>286</v>
      </c>
      <c r="B288" t="inlineStr">
        <is>
          <t>That being said,
if you don't get a Tardis,</t>
        </is>
      </c>
      <c r="C288" t="inlineStr">
        <is>
          <t>00:13:34.078000</t>
        </is>
      </c>
      <c r="D288" t="inlineStr">
        <is>
          <t>00:13:36.562000</t>
        </is>
      </c>
    </row>
    <row r="289">
      <c r="A289" s="1" t="n">
        <v>287</v>
      </c>
      <c r="B289" t="inlineStr">
        <is>
          <t>you stink
and your party stinks.</t>
        </is>
      </c>
      <c r="C289" t="inlineStr">
        <is>
          <t>00:13:36.564000</t>
        </is>
      </c>
      <c r="D289" t="inlineStr">
        <is>
          <t>00:13:38.447000</t>
        </is>
      </c>
    </row>
    <row r="290">
      <c r="A290" s="1" t="n">
        <v>288</v>
      </c>
      <c r="B290" t="inlineStr">
        <is>
          <t>Do you have a preference?</t>
        </is>
      </c>
      <c r="C290" t="inlineStr">
        <is>
          <t>00:13:39.967000</t>
        </is>
      </c>
      <c r="D290" t="inlineStr">
        <is>
          <t>00:13:41.567000</t>
        </is>
      </c>
    </row>
    <row r="291">
      <c r="A291" s="1" t="n">
        <v>289</v>
      </c>
      <c r="B291" t="inlineStr">
        <is>
          <t>I don't care. Get the Tardis.</t>
        </is>
      </c>
      <c r="C291" t="inlineStr">
        <is>
          <t>00:13:41.569000</t>
        </is>
      </c>
      <c r="D291" t="inlineStr">
        <is>
          <t>00:13:43.069000</t>
        </is>
      </c>
    </row>
    <row r="292">
      <c r="A292" s="1" t="n">
        <v>290</v>
      </c>
      <c r="B292" t="inlineStr">
        <is>
          <t>Yes! This party just
became a major rager.</t>
        </is>
      </c>
      <c r="C292" t="inlineStr">
        <is>
          <t>00:13:43.071000</t>
        </is>
      </c>
      <c r="D292" t="inlineStr">
        <is>
          <t>00:13:47.456000</t>
        </is>
      </c>
    </row>
    <row r="293">
      <c r="A293" s="1" t="n">
        <v>291</v>
      </c>
      <c r="B293" t="inlineStr">
        <is>
          <t>Oh, by the way,</t>
        </is>
      </c>
      <c r="C293" t="inlineStr">
        <is>
          <t>00:13:48.408000</t>
        </is>
      </c>
      <c r="D293" t="inlineStr">
        <is>
          <t>00:13:49.458000</t>
        </is>
      </c>
    </row>
    <row r="294">
      <c r="A294" s="1" t="n">
        <v>292</v>
      </c>
      <c r="B294" t="inlineStr">
        <is>
          <t>can I borrow your
bullwhip and fedora?</t>
        </is>
      </c>
      <c r="C294" t="inlineStr">
        <is>
          <t>00:13:49.460000</t>
        </is>
      </c>
      <c r="D294" t="inlineStr">
        <is>
          <t>00:13:51.110000</t>
        </is>
      </c>
    </row>
    <row r="295">
      <c r="A295" s="1" t="n">
        <v>293</v>
      </c>
      <c r="B295" t="inlineStr">
        <is>
          <t>Yeah, sure, whatever.</t>
        </is>
      </c>
      <c r="C295" t="inlineStr">
        <is>
          <t>00:13:51.112000</t>
        </is>
      </c>
      <c r="D295" t="inlineStr">
        <is>
          <t>00:13:53.246000</t>
        </is>
      </c>
    </row>
    <row r="296">
      <c r="A296" s="1" t="n">
        <v>294</v>
      </c>
      <c r="B296" t="inlineStr">
        <is>
          <t>I was thinking of dressing up
as Indiana Jones'</t>
        </is>
      </c>
      <c r="C296" t="inlineStr">
        <is>
          <t>00:13:53.248000</t>
        </is>
      </c>
      <c r="D296" t="inlineStr">
        <is>
          <t>00:13:56.332000</t>
        </is>
      </c>
    </row>
    <row r="297">
      <c r="A297" s="1" t="n">
        <v>295</v>
      </c>
      <c r="B297" t="inlineStr">
        <is>
          <t>mocha-skinned love child.</t>
        </is>
      </c>
      <c r="C297" t="inlineStr">
        <is>
          <t>00:13:56.334000</t>
        </is>
      </c>
      <c r="D297" t="inlineStr">
        <is>
          <t>00:13:58.084000</t>
        </is>
      </c>
    </row>
    <row r="298">
      <c r="A298" s="1" t="n">
        <v>296</v>
      </c>
      <c r="B298" t="inlineStr">
        <is>
          <t>"Indian" Jones.</t>
        </is>
      </c>
      <c r="C298" t="inlineStr">
        <is>
          <t>00:14:00.087000</t>
        </is>
      </c>
      <c r="D298" t="inlineStr">
        <is>
          <t>00:14:02.672000</t>
        </is>
      </c>
    </row>
    <row r="299">
      <c r="A299" s="1" t="n">
        <v>297</v>
      </c>
      <c r="B299" t="inlineStr">
        <is>
          <t>Clever.</t>
        </is>
      </c>
      <c r="C299" t="inlineStr">
        <is>
          <t>00:14:04.141000</t>
        </is>
      </c>
      <c r="D299" t="inlineStr">
        <is>
          <t>00:14:06.459000</t>
        </is>
      </c>
    </row>
    <row r="300">
      <c r="A300" s="1" t="n">
        <v>298</v>
      </c>
      <c r="B300" t="inlineStr">
        <is>
          <t>What's wrong with you?</t>
        </is>
      </c>
      <c r="C300" t="inlineStr">
        <is>
          <t>00:14:06.461000</t>
        </is>
      </c>
      <c r="D300" t="inlineStr">
        <is>
          <t>00:14:07.810000</t>
        </is>
      </c>
    </row>
    <row r="301">
      <c r="A301" s="1" t="n">
        <v>299</v>
      </c>
      <c r="B301" t="inlineStr">
        <is>
          <t>Nothing.</t>
        </is>
      </c>
      <c r="C301" t="inlineStr">
        <is>
          <t>00:14:07.812000</t>
        </is>
      </c>
      <c r="D301" t="inlineStr">
        <is>
          <t>00:14:09.378000</t>
        </is>
      </c>
    </row>
    <row r="302">
      <c r="A302" s="1" t="n">
        <v>300</v>
      </c>
      <c r="B302" t="inlineStr">
        <is>
          <t>Oh, Howard, I've got
a party to plan.</t>
        </is>
      </c>
      <c r="C302" t="inlineStr">
        <is>
          <t>00:14:09.380000</t>
        </is>
      </c>
      <c r="D302" t="inlineStr">
        <is>
          <t>00:14:11.314000</t>
        </is>
      </c>
    </row>
    <row r="303">
      <c r="A303" s="1" t="n">
        <v>301</v>
      </c>
      <c r="B303" t="inlineStr">
        <is>
          <t>Don't make me
pull it out of you.</t>
        </is>
      </c>
      <c r="C303" t="inlineStr">
        <is>
          <t>00:14:11.316000</t>
        </is>
      </c>
      <c r="D303" t="inlineStr">
        <is>
          <t>00:14:14.116000</t>
        </is>
      </c>
    </row>
    <row r="304">
      <c r="A304" s="1" t="n">
        <v>302</v>
      </c>
      <c r="B304" t="inlineStr">
        <is>
          <t>Okay, here it is.</t>
        </is>
      </c>
      <c r="C304" t="inlineStr">
        <is>
          <t>00:14:14.118000</t>
        </is>
      </c>
      <c r="D304" t="inlineStr">
        <is>
          <t>00:14:16.152000</t>
        </is>
      </c>
    </row>
    <row r="305">
      <c r="A305" s="1" t="n">
        <v>303</v>
      </c>
      <c r="B305" t="inlineStr">
        <is>
          <t>Bernadette said you guys are
all sick of me</t>
        </is>
      </c>
      <c r="C305" t="inlineStr">
        <is>
          <t>00:14:16.154000</t>
        </is>
      </c>
      <c r="D305" t="inlineStr">
        <is>
          <t>00:14:18.938000</t>
        </is>
      </c>
    </row>
    <row r="306">
      <c r="A306" s="1" t="n">
        <v>304</v>
      </c>
      <c r="B306" t="inlineStr">
        <is>
          <t>talking about my trip to space.</t>
        </is>
      </c>
      <c r="C306" t="inlineStr">
        <is>
          <t>00:14:18.940000</t>
        </is>
      </c>
      <c r="D306" t="inlineStr">
        <is>
          <t>00:14:21.757000</t>
        </is>
      </c>
    </row>
    <row r="307">
      <c r="A307" s="1" t="n">
        <v>305</v>
      </c>
      <c r="B307" t="inlineStr">
        <is>
          <t>Is that true?</t>
        </is>
      </c>
      <c r="C307" t="inlineStr">
        <is>
          <t>00:14:21.759000</t>
        </is>
      </c>
      <c r="D307" t="inlineStr">
        <is>
          <t>00:14:23.192000</t>
        </is>
      </c>
    </row>
    <row r="308">
      <c r="A308" s="1" t="n">
        <v>306</v>
      </c>
      <c r="B308" t="inlineStr">
        <is>
          <t>No.
Yes.</t>
        </is>
      </c>
      <c r="C308" t="inlineStr">
        <is>
          <t>00:14:23.194000</t>
        </is>
      </c>
      <c r="D308" t="inlineStr">
        <is>
          <t>00:14:26.162000</t>
        </is>
      </c>
    </row>
    <row r="309">
      <c r="A309" s="1" t="n">
        <v>307</v>
      </c>
      <c r="B309" t="inlineStr">
        <is>
          <t>We seem to have
different approaches here.</t>
        </is>
      </c>
      <c r="C309" t="inlineStr">
        <is>
          <t>00:14:27.231000</t>
        </is>
      </c>
      <c r="D309" t="inlineStr">
        <is>
          <t>00:14:29.699000</t>
        </is>
      </c>
    </row>
    <row r="310">
      <c r="A310" s="1" t="n">
        <v>308</v>
      </c>
      <c r="B310" t="inlineStr">
        <is>
          <t>I was going
for helpful honesty.</t>
        </is>
      </c>
      <c r="C310" t="inlineStr">
        <is>
          <t>00:14:29.701000</t>
        </is>
      </c>
      <c r="D310" t="inlineStr">
        <is>
          <t>00:14:31.400000</t>
        </is>
      </c>
    </row>
    <row r="311">
      <c r="A311" s="1" t="n">
        <v>309</v>
      </c>
      <c r="B311" t="inlineStr">
        <is>
          <t>I have no idea
what you're doing.</t>
        </is>
      </c>
      <c r="C311" t="inlineStr">
        <is>
          <t>00:14:31.402000</t>
        </is>
      </c>
      <c r="D311" t="inlineStr">
        <is>
          <t>00:14:34.904000</t>
        </is>
      </c>
    </row>
    <row r="312">
      <c r="A312" s="1" t="n">
        <v>310</v>
      </c>
      <c r="B312" t="inlineStr">
        <is>
          <t>It's called being nice.</t>
        </is>
      </c>
      <c r="C312" t="inlineStr">
        <is>
          <t>00:14:34.906000</t>
        </is>
      </c>
      <c r="D312" t="inlineStr">
        <is>
          <t>00:14:38.024000</t>
        </is>
      </c>
    </row>
    <row r="313">
      <c r="A313" s="1" t="n">
        <v>311</v>
      </c>
      <c r="B313" t="inlineStr">
        <is>
          <t>Okay. If you think
being nice</t>
        </is>
      </c>
      <c r="C313" t="inlineStr">
        <is>
          <t>00:14:38.026000</t>
        </is>
      </c>
      <c r="D313" t="inlineStr">
        <is>
          <t>00:14:39.375000</t>
        </is>
      </c>
    </row>
    <row r="314">
      <c r="A314" s="1" t="n">
        <v>312</v>
      </c>
      <c r="B314" t="inlineStr">
        <is>
          <t>will get him to shut up,
I'll try it.</t>
        </is>
      </c>
      <c r="C314" t="inlineStr">
        <is>
          <t>00:14:39.377000</t>
        </is>
      </c>
      <c r="D314" t="inlineStr">
        <is>
          <t>00:14:41.544000</t>
        </is>
      </c>
    </row>
    <row r="315">
      <c r="A315" s="1" t="n">
        <v>313</v>
      </c>
      <c r="B315" t="inlineStr">
        <is>
          <t>You know what, guys? Never mind.
I just won't talk</t>
        </is>
      </c>
      <c r="C315" t="inlineStr">
        <is>
          <t>00:14:44.014000</t>
        </is>
      </c>
      <c r="D315" t="inlineStr">
        <is>
          <t>00:14:46.799000</t>
        </is>
      </c>
    </row>
    <row r="316">
      <c r="A316" s="1" t="n">
        <v>314</v>
      </c>
      <c r="B316" t="inlineStr">
        <is>
          <t>about the greatest achievement
of my life ever again.</t>
        </is>
      </c>
      <c r="C316" t="inlineStr">
        <is>
          <t>00:14:46.801000</t>
        </is>
      </c>
      <c r="D316" t="inlineStr">
        <is>
          <t>00:14:50.303000</t>
        </is>
      </c>
    </row>
    <row r="317">
      <c r="A317" s="1" t="n">
        <v>315</v>
      </c>
      <c r="B317" t="inlineStr">
        <is>
          <t>Look at that,
the problem solved itself.</t>
        </is>
      </c>
      <c r="C317" t="inlineStr">
        <is>
          <t>00:14:50.305000</t>
        </is>
      </c>
      <c r="D317" t="inlineStr">
        <is>
          <t>00:14:53.088000</t>
        </is>
      </c>
    </row>
    <row r="318">
      <c r="A318" s="1" t="n">
        <v>316</v>
      </c>
      <c r="B318" t="inlineStr">
        <is>
          <t>Hello, boys.</t>
        </is>
      </c>
      <c r="C318" t="inlineStr">
        <is>
          <t>00:14:59.696000</t>
        </is>
      </c>
      <c r="D318" t="inlineStr">
        <is>
          <t>00:15:02.231000</t>
        </is>
      </c>
    </row>
    <row r="319">
      <c r="A319" s="1" t="n">
        <v>317</v>
      </c>
      <c r="B319" t="inlineStr">
        <is>
          <t>What if we were to go</t>
        </is>
      </c>
      <c r="C319" t="inlineStr">
        <is>
          <t>00:15:04.501000</t>
        </is>
      </c>
      <c r="D319" t="inlineStr">
        <is>
          <t>00:15:07.453000</t>
        </is>
      </c>
    </row>
    <row r="320">
      <c r="A320" s="1" t="n">
        <v>318</v>
      </c>
      <c r="B320" t="inlineStr">
        <is>
          <t>as dinner table favorites
salt and pepper?</t>
        </is>
      </c>
      <c r="C320" t="inlineStr">
        <is>
          <t>00:15:07.455000</t>
        </is>
      </c>
      <c r="D320" t="inlineStr">
        <is>
          <t>00:15:10.106000</t>
        </is>
      </c>
    </row>
    <row r="321">
      <c r="A321" s="1" t="n">
        <v>319</v>
      </c>
      <c r="B321" t="inlineStr">
        <is>
          <t>You know salt makes me retain
water and my cousin William</t>
        </is>
      </c>
      <c r="C321" t="inlineStr">
        <is>
          <t>00:15:10.108000</t>
        </is>
      </c>
      <c r="D321" t="inlineStr">
        <is>
          <t>00:15:12.992000</t>
        </is>
      </c>
    </row>
    <row r="322">
      <c r="A322" s="1" t="n">
        <v>320</v>
      </c>
      <c r="B322" t="inlineStr">
        <is>
          <t>was ground to death
in a pepper factory accident.</t>
        </is>
      </c>
      <c r="C322" t="inlineStr">
        <is>
          <t>00:15:12.994000</t>
        </is>
      </c>
      <c r="D322" t="inlineStr">
        <is>
          <t>00:15:16.412000</t>
        </is>
      </c>
    </row>
    <row r="323">
      <c r="A323" s="1" t="n">
        <v>321</v>
      </c>
      <c r="B323" t="inlineStr">
        <is>
          <t>How about
Raggedy Ann and Andy?</t>
        </is>
      </c>
      <c r="C323" t="inlineStr">
        <is>
          <t>00:15:18.114000</t>
        </is>
      </c>
      <c r="D323" t="inlineStr">
        <is>
          <t>00:15:19.332000</t>
        </is>
      </c>
    </row>
    <row r="324">
      <c r="A324" s="1" t="n">
        <v>322</v>
      </c>
      <c r="B324" t="inlineStr">
        <is>
          <t>I loved them
growing up.</t>
        </is>
      </c>
      <c r="C324" t="inlineStr">
        <is>
          <t>00:15:19.334000</t>
        </is>
      </c>
      <c r="D324" t="inlineStr">
        <is>
          <t>00:15:20.466000</t>
        </is>
      </c>
    </row>
    <row r="325">
      <c r="A325" s="1" t="n">
        <v>323</v>
      </c>
      <c r="B325" t="inlineStr">
        <is>
          <t>No, I don't think so.</t>
        </is>
      </c>
      <c r="C325" t="inlineStr">
        <is>
          <t>00:15:20.468000</t>
        </is>
      </c>
      <c r="D325" t="inlineStr">
        <is>
          <t>00:15:21.751000</t>
        </is>
      </c>
    </row>
    <row r="326">
      <c r="A326" s="1" t="n">
        <v>324</v>
      </c>
      <c r="B326" t="inlineStr">
        <is>
          <t>Those dolls represent
three things I do not care for:</t>
        </is>
      </c>
      <c r="C326" t="inlineStr">
        <is>
          <t>00:15:21.753000</t>
        </is>
      </c>
      <c r="D326" t="inlineStr">
        <is>
          <t>00:15:24.286000</t>
        </is>
      </c>
    </row>
    <row r="327">
      <c r="A327" s="1" t="n">
        <v>325</v>
      </c>
      <c r="B327" t="inlineStr">
        <is>
          <t>clowns, children
and raggediness.</t>
        </is>
      </c>
      <c r="C327" t="inlineStr">
        <is>
          <t>00:15:24.288000</t>
        </is>
      </c>
      <c r="D327" t="inlineStr">
        <is>
          <t>00:15:26.956000</t>
        </is>
      </c>
    </row>
    <row r="328">
      <c r="A328" s="1" t="n">
        <v>326</v>
      </c>
      <c r="B328" t="inlineStr">
        <is>
          <t>I think it's a lost cause.</t>
        </is>
      </c>
      <c r="C328" t="inlineStr">
        <is>
          <t>00:15:29.426000</t>
        </is>
      </c>
      <c r="D328" t="inlineStr">
        <is>
          <t>00:15:30.960000</t>
        </is>
      </c>
    </row>
    <row r="329">
      <c r="A329" s="1" t="n">
        <v>327</v>
      </c>
      <c r="B329" t="inlineStr">
        <is>
          <t>No. There are certain things
that say to the world,</t>
        </is>
      </c>
      <c r="C329" t="inlineStr">
        <is>
          <t>00:15:30.962000</t>
        </is>
      </c>
      <c r="D329" t="inlineStr">
        <is>
          <t>00:15:34.463000</t>
        </is>
      </c>
    </row>
    <row r="330">
      <c r="A330" s="1" t="n">
        <v>328</v>
      </c>
      <c r="B330" t="inlineStr">
        <is>
          <t>"I have a boyfriend,
and he's not made up."</t>
        </is>
      </c>
      <c r="C330" t="inlineStr">
        <is>
          <t>00:15:34.465000</t>
        </is>
      </c>
      <c r="D330" t="inlineStr">
        <is>
          <t>00:15:36.866000</t>
        </is>
      </c>
    </row>
    <row r="331">
      <c r="A331" s="1" t="n">
        <v>329</v>
      </c>
      <c r="B331" t="inlineStr">
        <is>
          <t>Matching costumes,</t>
        </is>
      </c>
      <c r="C331" t="inlineStr">
        <is>
          <t>00:15:37.701000</t>
        </is>
      </c>
      <c r="D331" t="inlineStr">
        <is>
          <t>00:15:39.301000</t>
        </is>
      </c>
    </row>
    <row r="332">
      <c r="A332" s="1" t="n">
        <v>330</v>
      </c>
      <c r="B332" t="inlineStr">
        <is>
          <t>hickeys and sex tapes.</t>
        </is>
      </c>
      <c r="C332" t="inlineStr">
        <is>
          <t>00:15:39.303000</t>
        </is>
      </c>
      <c r="D332" t="inlineStr">
        <is>
          <t>00:15:41.704000</t>
        </is>
      </c>
    </row>
    <row r="333">
      <c r="A333" s="1" t="n">
        <v>331</v>
      </c>
      <c r="B333" t="inlineStr">
        <is>
          <t>Pick one.</t>
        </is>
      </c>
      <c r="C333" t="inlineStr">
        <is>
          <t>00:15:42.839000</t>
        </is>
      </c>
      <c r="D333" t="inlineStr">
        <is>
          <t>00:15:44.807000</t>
        </is>
      </c>
    </row>
    <row r="334">
      <c r="A334" s="1" t="n">
        <v>332</v>
      </c>
      <c r="B334" t="inlineStr">
        <is>
          <t>What's a hickey?</t>
        </is>
      </c>
      <c r="C334" t="inlineStr">
        <is>
          <t>00:15:44.809000</t>
        </is>
      </c>
      <c r="D334" t="inlineStr">
        <is>
          <t>00:15:47.576000</t>
        </is>
      </c>
    </row>
    <row r="335">
      <c r="A335" s="1" t="n">
        <v>333</v>
      </c>
      <c r="B335" t="inlineStr">
        <is>
          <t>How do I look?</t>
        </is>
      </c>
      <c r="C335" t="inlineStr">
        <is>
          <t>00:16:03.660000</t>
        </is>
      </c>
      <c r="D335" t="inlineStr">
        <is>
          <t>00:16:05.294000</t>
        </is>
      </c>
    </row>
    <row r="336">
      <c r="A336" s="1" t="n">
        <v>334</v>
      </c>
      <c r="B336" t="inlineStr">
        <is>
          <t>Fine.</t>
        </is>
      </c>
      <c r="C336" t="inlineStr">
        <is>
          <t>00:16:05.296000</t>
        </is>
      </c>
      <c r="D336" t="inlineStr">
        <is>
          <t>00:16:06.445000</t>
        </is>
      </c>
    </row>
    <row r="337">
      <c r="A337" s="1" t="n">
        <v>335</v>
      </c>
      <c r="B337" t="inlineStr">
        <is>
          <t>Uh-oh, is someone a little blue?</t>
        </is>
      </c>
      <c r="C337" t="inlineStr">
        <is>
          <t>00:16:06.447000</t>
        </is>
      </c>
      <c r="D337" t="inlineStr">
        <is>
          <t>00:16:10.716000</t>
        </is>
      </c>
    </row>
    <row r="338">
      <c r="A338" s="1" t="n">
        <v>336</v>
      </c>
      <c r="B338" t="inlineStr">
        <is>
          <t>Come on, Howie,
that's like the funniest thing</t>
        </is>
      </c>
      <c r="C338" t="inlineStr">
        <is>
          <t>00:16:14.604000</t>
        </is>
      </c>
      <c r="D338" t="inlineStr">
        <is>
          <t>00:16:16.772000</t>
        </is>
      </c>
    </row>
    <row r="339">
      <c r="A339" s="1" t="n">
        <v>337</v>
      </c>
      <c r="B339" t="inlineStr">
        <is>
          <t>I've ever said in my life.</t>
        </is>
      </c>
      <c r="C339" t="inlineStr">
        <is>
          <t>00:16:16.774000</t>
        </is>
      </c>
      <c r="D339" t="inlineStr">
        <is>
          <t>00:16:18.975000</t>
        </is>
      </c>
    </row>
    <row r="340">
      <c r="A340" s="1" t="n">
        <v>338</v>
      </c>
      <c r="B340" t="inlineStr">
        <is>
          <t>What do you say?
You ready to go?</t>
        </is>
      </c>
      <c r="C340" t="inlineStr">
        <is>
          <t>00:16:18.977000</t>
        </is>
      </c>
      <c r="D340" t="inlineStr">
        <is>
          <t>00:16:20.393000</t>
        </is>
      </c>
    </row>
    <row r="341">
      <c r="A341" s="1" t="n">
        <v>339</v>
      </c>
      <c r="B341" t="inlineStr">
        <is>
          <t>To tell you the truth,
I'm not really in the mood.</t>
        </is>
      </c>
      <c r="C341" t="inlineStr">
        <is>
          <t>00:16:20.395000</t>
        </is>
      </c>
      <c r="D341" t="inlineStr">
        <is>
          <t>00:16:24.146000</t>
        </is>
      </c>
    </row>
    <row r="342">
      <c r="A342" s="1" t="n">
        <v>340</v>
      </c>
      <c r="B342" t="inlineStr">
        <is>
          <t>What are you talking about?</t>
        </is>
      </c>
      <c r="C342" t="inlineStr">
        <is>
          <t>00:16:24.148000</t>
        </is>
      </c>
      <c r="D342" t="inlineStr">
        <is>
          <t>00:16:25.398000</t>
        </is>
      </c>
    </row>
    <row r="343">
      <c r="A343" s="1" t="n">
        <v>341</v>
      </c>
      <c r="B343" t="inlineStr">
        <is>
          <t>It'll be fun.
All your friends'll be there.</t>
        </is>
      </c>
      <c r="C343" t="inlineStr">
        <is>
          <t>00:16:25.400000</t>
        </is>
      </c>
      <c r="D343" t="inlineStr">
        <is>
          <t>00:16:28.017000</t>
        </is>
      </c>
    </row>
    <row r="344">
      <c r="A344" s="1" t="n">
        <v>342</v>
      </c>
      <c r="B344" t="inlineStr">
        <is>
          <t>Yeah, some friends.
They all think I'm boring.</t>
        </is>
      </c>
      <c r="C344" t="inlineStr">
        <is>
          <t>00:16:28.019000</t>
        </is>
      </c>
      <c r="D344" t="inlineStr">
        <is>
          <t>00:16:30.185000</t>
        </is>
      </c>
    </row>
    <row r="345">
      <c r="A345" s="1" t="n">
        <v>343</v>
      </c>
      <c r="B345" t="inlineStr">
        <is>
          <t>Maybe you should go
without me.</t>
        </is>
      </c>
      <c r="C345" t="inlineStr">
        <is>
          <t>00:16:30.187000</t>
        </is>
      </c>
      <c r="D345" t="inlineStr">
        <is>
          <t>00:16:31.704000</t>
        </is>
      </c>
    </row>
    <row r="346">
      <c r="A346" s="1" t="n">
        <v>344</v>
      </c>
      <c r="B346" t="inlineStr">
        <is>
          <t>No, if I'm there alone,
people might think</t>
        </is>
      </c>
      <c r="C346" t="inlineStr">
        <is>
          <t>00:16:31.706000</t>
        </is>
      </c>
      <c r="D346" t="inlineStr">
        <is>
          <t>00:16:34.156000</t>
        </is>
      </c>
    </row>
    <row r="347">
      <c r="A347" s="1" t="n">
        <v>345</v>
      </c>
      <c r="B347" t="inlineStr">
        <is>
          <t>I'm just a really short
person from &lt;i&gt;Avatar.&lt;/i&gt;</t>
        </is>
      </c>
      <c r="C347" t="inlineStr">
        <is>
          <t>00:16:34.158000</t>
        </is>
      </c>
      <c r="D347" t="inlineStr">
        <is>
          <t>00:16:37.893000</t>
        </is>
      </c>
    </row>
    <row r="348">
      <c r="A348" s="1" t="n">
        <v>346</v>
      </c>
      <c r="B348" t="inlineStr">
        <is>
          <t>I'm sorry.
I just don't want to go.</t>
        </is>
      </c>
      <c r="C348" t="inlineStr">
        <is>
          <t>00:16:37.895000</t>
        </is>
      </c>
      <c r="D348" t="inlineStr">
        <is>
          <t>00:16:40.379000</t>
        </is>
      </c>
    </row>
    <row r="349">
      <c r="A349" s="1" t="n">
        <v>347</v>
      </c>
      <c r="B349" t="inlineStr">
        <is>
          <t>Hey, I just spent the last three
hours coloring myself blue.</t>
        </is>
      </c>
      <c r="C349" t="inlineStr">
        <is>
          <t>00:16:40.381000</t>
        </is>
      </c>
      <c r="D349" t="inlineStr">
        <is>
          <t>00:16:44.333000</t>
        </is>
      </c>
    </row>
    <row r="350">
      <c r="A350" s="1" t="n">
        <v>348</v>
      </c>
      <c r="B350" t="inlineStr">
        <is>
          <t>I'm gonna be
washing paint out</t>
        </is>
      </c>
      <c r="C350" t="inlineStr">
        <is>
          <t>00:16:44.335000</t>
        </is>
      </c>
      <c r="D350" t="inlineStr">
        <is>
          <t>00:16:46.085000</t>
        </is>
      </c>
    </row>
    <row r="351">
      <c r="A351" s="1" t="n">
        <v>349</v>
      </c>
      <c r="B351" t="inlineStr">
        <is>
          <t>of my Smurf for a month!</t>
        </is>
      </c>
      <c r="C351" t="inlineStr">
        <is>
          <t>00:16:46.087000</t>
        </is>
      </c>
      <c r="D351" t="inlineStr">
        <is>
          <t>00:16:48.220000</t>
        </is>
      </c>
    </row>
    <row r="352">
      <c r="A352" s="1" t="n">
        <v>350</v>
      </c>
      <c r="B352" t="inlineStr">
        <is>
          <t>Fine.</t>
        </is>
      </c>
      <c r="C352" t="inlineStr">
        <is>
          <t>00:16:49.156000</t>
        </is>
      </c>
      <c r="D352" t="inlineStr">
        <is>
          <t>00:16:51.223000</t>
        </is>
      </c>
    </row>
    <row r="353">
      <c r="A353" s="1" t="n">
        <v>351</v>
      </c>
      <c r="B353" t="inlineStr">
        <is>
          <t>Two weeks ago
I was an astronaut.</t>
        </is>
      </c>
      <c r="C353" t="inlineStr">
        <is>
          <t>00:16:51.225000</t>
        </is>
      </c>
      <c r="D353" t="inlineStr">
        <is>
          <t>00:16:53.259000</t>
        </is>
      </c>
    </row>
    <row r="354">
      <c r="A354" s="1" t="n">
        <v>352</v>
      </c>
      <c r="B354" t="inlineStr">
        <is>
          <t>Yeah, well, now you're a Smurf.
Keep walking.</t>
        </is>
      </c>
      <c r="C354" t="inlineStr">
        <is>
          <t>00:16:53.261000</t>
        </is>
      </c>
      <c r="D354" t="inlineStr">
        <is>
          <t>00:16:55.811000</t>
        </is>
      </c>
    </row>
    <row r="355">
      <c r="A355" s="1" t="n">
        <v>353</v>
      </c>
      <c r="B355" t="inlineStr">
        <is>
          <t>♪</t>
        </is>
      </c>
      <c r="C355" t="inlineStr">
        <is>
          <t>00:16:58.381000</t>
        </is>
      </c>
      <c r="D355" t="inlineStr">
        <is>
          <t>00:17:01.150000</t>
        </is>
      </c>
    </row>
    <row r="356">
      <c r="A356" s="1" t="n">
        <v>354</v>
      </c>
      <c r="B356" t="inlineStr">
        <is>
          <t>Oh, my God,
you guys look adorable!</t>
        </is>
      </c>
      <c r="C356" t="inlineStr">
        <is>
          <t>00:17:01.152000</t>
        </is>
      </c>
      <c r="D356" t="inlineStr">
        <is>
          <t>00:17:03.686000</t>
        </is>
      </c>
    </row>
    <row r="357">
      <c r="A357" s="1" t="n">
        <v>355</v>
      </c>
      <c r="B357" t="inlineStr">
        <is>
          <t>Thanks, so do you.</t>
        </is>
      </c>
      <c r="C357" t="inlineStr">
        <is>
          <t>00:17:03.688000</t>
        </is>
      </c>
      <c r="D357" t="inlineStr">
        <is>
          <t>00:17:04.854000</t>
        </is>
      </c>
    </row>
    <row r="358">
      <c r="A358" s="1" t="n">
        <v>356</v>
      </c>
      <c r="B358" t="inlineStr">
        <is>
          <t>Slutty cop?</t>
        </is>
      </c>
      <c r="C358" t="inlineStr">
        <is>
          <t>00:17:04.856000</t>
        </is>
      </c>
      <c r="D358" t="inlineStr">
        <is>
          <t>00:17:06.672000</t>
        </is>
      </c>
    </row>
    <row r="359">
      <c r="A359" s="1" t="n">
        <v>357</v>
      </c>
      <c r="B359" t="inlineStr">
        <is>
          <t>No, sexy cop.</t>
        </is>
      </c>
      <c r="C359" t="inlineStr">
        <is>
          <t>00:17:06.674000</t>
        </is>
      </c>
      <c r="D359" t="inlineStr">
        <is>
          <t>00:17:07.890000</t>
        </is>
      </c>
    </row>
    <row r="360">
      <c r="A360" s="1" t="n">
        <v>358</v>
      </c>
      <c r="B360" t="inlineStr">
        <is>
          <t>Slutty cop only came
with a skirt and two badges.</t>
        </is>
      </c>
      <c r="C360" t="inlineStr">
        <is>
          <t>00:17:07.892000</t>
        </is>
      </c>
      <c r="D360" t="inlineStr">
        <is>
          <t>00:17:12.895000</t>
        </is>
      </c>
    </row>
    <row r="361">
      <c r="A361" s="1" t="n">
        <v>359</v>
      </c>
      <c r="B361" t="inlineStr">
        <is>
          <t>And Albert Einstein?</t>
        </is>
      </c>
      <c r="C361" t="inlineStr">
        <is>
          <t>00:17:12.897000</t>
        </is>
      </c>
      <c r="D361" t="inlineStr">
        <is>
          <t>00:17:14.697000</t>
        </is>
      </c>
    </row>
    <row r="362">
      <c r="A362" s="1" t="n">
        <v>360</v>
      </c>
      <c r="B362" t="inlineStr">
        <is>
          <t>&lt;i&gt;Ja, und&lt;/i&gt; later
she's going to arrest me</t>
        </is>
      </c>
      <c r="C362" t="inlineStr">
        <is>
          <t>00:17:14.699000</t>
        </is>
      </c>
      <c r="D362" t="inlineStr">
        <is>
          <t>00:17:16.999000</t>
        </is>
      </c>
    </row>
    <row r="363">
      <c r="A363" s="1" t="n">
        <v>361</v>
      </c>
      <c r="B363" t="inlineStr">
        <is>
          <t>for goink fashter
zen da shpeed of light.</t>
        </is>
      </c>
      <c r="C363" t="inlineStr">
        <is>
          <t>00:17:17.001000</t>
        </is>
      </c>
      <c r="D363" t="inlineStr">
        <is>
          <t>00:17:20.703000</t>
        </is>
      </c>
    </row>
    <row r="364">
      <c r="A364" s="1" t="n">
        <v>362</v>
      </c>
      <c r="B364" t="inlineStr">
        <is>
          <t>I thought we said
in the car, no accents?</t>
        </is>
      </c>
      <c r="C364" t="inlineStr">
        <is>
          <t>00:17:20.705000</t>
        </is>
      </c>
      <c r="D364" t="inlineStr">
        <is>
          <t>00:17:23.456000</t>
        </is>
      </c>
    </row>
    <row r="365">
      <c r="A365" s="1" t="n">
        <v>363</v>
      </c>
      <c r="B365" t="inlineStr">
        <is>
          <t>Sorry, Officer.</t>
        </is>
      </c>
      <c r="C365" t="inlineStr">
        <is>
          <t>00:17:23.458000</t>
        </is>
      </c>
      <c r="D365" t="inlineStr">
        <is>
          <t>00:17:25.791000</t>
        </is>
      </c>
    </row>
    <row r="366">
      <c r="A366" s="1" t="n">
        <v>364</v>
      </c>
      <c r="B366" t="inlineStr">
        <is>
          <t>Hello!</t>
        </is>
      </c>
      <c r="C366" t="inlineStr">
        <is>
          <t>00:17:29.496000</t>
        </is>
      </c>
      <c r="D366" t="inlineStr">
        <is>
          <t>00:17:32.131000</t>
        </is>
      </c>
    </row>
    <row r="367">
      <c r="A367" s="1" t="n">
        <v>365</v>
      </c>
      <c r="B367" t="inlineStr">
        <is>
          <t>It's a great party!</t>
        </is>
      </c>
      <c r="C367" t="inlineStr">
        <is>
          <t>00:17:33.967000</t>
        </is>
      </c>
      <c r="D367" t="inlineStr">
        <is>
          <t>00:17:35.417000</t>
        </is>
      </c>
    </row>
    <row r="368">
      <c r="A368" s="1" t="n">
        <v>366</v>
      </c>
      <c r="B368" t="inlineStr">
        <is>
          <t>Thank you!</t>
        </is>
      </c>
      <c r="C368" t="inlineStr">
        <is>
          <t>00:17:35.419000</t>
        </is>
      </c>
      <c r="D368" t="inlineStr">
        <is>
          <t>00:17:37.253000</t>
        </is>
      </c>
    </row>
    <row r="369">
      <c r="A369" s="1" t="n">
        <v>367</v>
      </c>
      <c r="B369" t="inlineStr">
        <is>
          <t>The monster foods,
they're really fun.</t>
        </is>
      </c>
      <c r="C369" t="inlineStr">
        <is>
          <t>00:17:37.255000</t>
        </is>
      </c>
      <c r="D369" t="inlineStr">
        <is>
          <t>00:17:41.223000</t>
        </is>
      </c>
    </row>
    <row r="370">
      <c r="A370" s="1" t="n">
        <v>368</v>
      </c>
      <c r="B370" t="inlineStr">
        <is>
          <t>Oh, yes, thank you.</t>
        </is>
      </c>
      <c r="C370" t="inlineStr">
        <is>
          <t>00:17:41.225000</t>
        </is>
      </c>
      <c r="D370" t="inlineStr">
        <is>
          <t>00:17:42.641000</t>
        </is>
      </c>
    </row>
    <row r="371">
      <c r="A371" s="1" t="n">
        <v>369</v>
      </c>
      <c r="B371" t="inlineStr">
        <is>
          <t>I like to think of fun things
like that because I'm fun.</t>
        </is>
      </c>
      <c r="C371" t="inlineStr">
        <is>
          <t>00:17:42.643000</t>
        </is>
      </c>
      <c r="D371" t="inlineStr">
        <is>
          <t>00:17:46.028000</t>
        </is>
      </c>
    </row>
    <row r="372">
      <c r="A372" s="1" t="n">
        <v>370</v>
      </c>
      <c r="B372" t="inlineStr">
        <is>
          <t>I'm not clinically depressed
at all.</t>
        </is>
      </c>
      <c r="C372" t="inlineStr">
        <is>
          <t>00:17:46.030000</t>
        </is>
      </c>
      <c r="D372" t="inlineStr">
        <is>
          <t>00:17:49.648000</t>
        </is>
      </c>
    </row>
    <row r="373">
      <c r="A373" s="1" t="n">
        <v>371</v>
      </c>
      <c r="B373" t="inlineStr">
        <is>
          <t>Sheldon, get in here!</t>
        </is>
      </c>
      <c r="C373" t="inlineStr">
        <is>
          <t>00:17:49.650000</t>
        </is>
      </c>
      <c r="D373" t="inlineStr">
        <is>
          <t>00:17:51.867000</t>
        </is>
      </c>
    </row>
    <row r="374">
      <c r="A374" s="1" t="n">
        <v>372</v>
      </c>
      <c r="B374" t="inlineStr">
        <is>
          <t>I should've picked hickey.</t>
        </is>
      </c>
      <c r="C374" t="inlineStr">
        <is>
          <t>00:18:01.695000</t>
        </is>
      </c>
      <c r="D374" t="inlineStr">
        <is>
          <t>00:18:04.497000</t>
        </is>
      </c>
    </row>
    <row r="375">
      <c r="A375" s="1" t="n">
        <v>373</v>
      </c>
      <c r="B375" t="inlineStr">
        <is>
          <t>Hey, hey,
look at you guys!</t>
        </is>
      </c>
      <c r="C375" t="inlineStr">
        <is>
          <t>00:18:04.499000</t>
        </is>
      </c>
      <c r="D375" t="inlineStr">
        <is>
          <t>00:18:06.632000</t>
        </is>
      </c>
    </row>
    <row r="376">
      <c r="A376" s="1" t="n">
        <v>374</v>
      </c>
      <c r="B376" t="inlineStr">
        <is>
          <t>I'm Raggedy Ann, and
he's Raggedy C-3PO.</t>
        </is>
      </c>
      <c r="C376" t="inlineStr">
        <is>
          <t>00:18:06.634000</t>
        </is>
      </c>
      <c r="D376" t="inlineStr">
        <is>
          <t>00:18:10.419000</t>
        </is>
      </c>
    </row>
    <row r="377">
      <c r="A377" s="1" t="n">
        <v>375</v>
      </c>
      <c r="B377" t="inlineStr">
        <is>
          <t>It was a compromise.
I lost.</t>
        </is>
      </c>
      <c r="C377" t="inlineStr">
        <is>
          <t>00:18:11.254000</t>
        </is>
      </c>
      <c r="D377" t="inlineStr">
        <is>
          <t>00:18:14.123000</t>
        </is>
      </c>
    </row>
    <row r="378">
      <c r="A378" s="1" t="n">
        <v>376</v>
      </c>
      <c r="B378" t="inlineStr">
        <is>
          <t>Can you believe
Stuart's walking around</t>
        </is>
      </c>
      <c r="C378" t="inlineStr">
        <is>
          <t>00:18:15.675000</t>
        </is>
      </c>
      <c r="D378" t="inlineStr">
        <is>
          <t>00:18:17.760000</t>
        </is>
      </c>
    </row>
    <row r="379">
      <c r="A379" s="1" t="n">
        <v>377</v>
      </c>
      <c r="B379" t="inlineStr">
        <is>
          <t>taking credit
for this party?</t>
        </is>
      </c>
      <c r="C379" t="inlineStr">
        <is>
          <t>00:18:17.762000</t>
        </is>
      </c>
      <c r="D379" t="inlineStr">
        <is>
          <t>00:18:19.261000</t>
        </is>
      </c>
    </row>
    <row r="380">
      <c r="A380" s="1" t="n">
        <v>378</v>
      </c>
      <c r="B380" t="inlineStr">
        <is>
          <t>Who cares?</t>
        </is>
      </c>
      <c r="C380" t="inlineStr">
        <is>
          <t>00:18:19.263000</t>
        </is>
      </c>
      <c r="D380" t="inlineStr">
        <is>
          <t>00:18:20.963000</t>
        </is>
      </c>
    </row>
    <row r="381">
      <c r="A381" s="1" t="n">
        <v>379</v>
      </c>
      <c r="B381" t="inlineStr">
        <is>
          <t>What do you mean "who cares"?
Look at what I pulled off here.</t>
        </is>
      </c>
      <c r="C381" t="inlineStr">
        <is>
          <t>00:18:20.965000</t>
        </is>
      </c>
      <c r="D381" t="inlineStr">
        <is>
          <t>00:18:23.099000</t>
        </is>
      </c>
    </row>
    <row r="382">
      <c r="A382" s="1" t="n">
        <v>380</v>
      </c>
      <c r="B382" t="inlineStr">
        <is>
          <t>The deejay's on fire, there's
a Tardis photo booth in the back room,</t>
        </is>
      </c>
      <c r="C382" t="inlineStr">
        <is>
          <t>00:18:23.101000</t>
        </is>
      </c>
      <c r="D382" t="inlineStr">
        <is>
          <t>00:18:27.136000</t>
        </is>
      </c>
    </row>
    <row r="383">
      <c r="A383" s="1" t="n">
        <v>381</v>
      </c>
      <c r="B383" t="inlineStr">
        <is>
          <t>and, oh, my God, the food!</t>
        </is>
      </c>
      <c r="C383" t="inlineStr">
        <is>
          <t>00:18:27.138000</t>
        </is>
      </c>
      <c r="D383" t="inlineStr">
        <is>
          <t>00:18:29.238000</t>
        </is>
      </c>
    </row>
    <row r="384">
      <c r="A384" s="1" t="n">
        <v>382</v>
      </c>
      <c r="B384" t="inlineStr">
        <is>
          <t>Stuart wanted Kraft
Draculoni and cheese.</t>
        </is>
      </c>
      <c r="C384" t="inlineStr">
        <is>
          <t>00:18:29.240000</t>
        </is>
      </c>
      <c r="D384" t="inlineStr">
        <is>
          <t>00:18:32.224000</t>
        </is>
      </c>
    </row>
    <row r="385">
      <c r="A385" s="1" t="n">
        <v>383</v>
      </c>
      <c r="B385" t="inlineStr">
        <is>
          <t>You're right, the party's
fantastic. Please, tell me more.</t>
        </is>
      </c>
      <c r="C385" t="inlineStr">
        <is>
          <t>00:18:32.226000</t>
        </is>
      </c>
      <c r="D385" t="inlineStr">
        <is>
          <t>00:18:34.276000</t>
        </is>
      </c>
    </row>
    <row r="386">
      <c r="A386" s="1" t="n">
        <v>384</v>
      </c>
      <c r="B386" t="inlineStr">
        <is>
          <t>I haven't heard enough
about it all week</t>
        </is>
      </c>
      <c r="C386" t="inlineStr">
        <is>
          <t>00:18:34.278000</t>
        </is>
      </c>
      <c r="D386" t="inlineStr">
        <is>
          <t>00:18:36.478000</t>
        </is>
      </c>
    </row>
    <row r="387">
      <c r="A387" s="1" t="n">
        <v>385</v>
      </c>
      <c r="B387" t="inlineStr">
        <is>
          <t>because hearing about that
never gets old!</t>
        </is>
      </c>
      <c r="C387" t="inlineStr">
        <is>
          <t>00:18:36.480000</t>
        </is>
      </c>
      <c r="D387" t="inlineStr">
        <is>
          <t>00:18:38.647000</t>
        </is>
      </c>
    </row>
    <row r="388">
      <c r="A388" s="1" t="n">
        <v>386</v>
      </c>
      <c r="B388" t="inlineStr">
        <is>
          <t>Is this about the
space thing again?</t>
        </is>
      </c>
      <c r="C388" t="inlineStr">
        <is>
          <t>00:18:38.649000</t>
        </is>
      </c>
      <c r="D388" t="inlineStr">
        <is>
          <t>00:18:40.232000</t>
        </is>
      </c>
    </row>
    <row r="389">
      <c r="A389" s="1" t="n">
        <v>387</v>
      </c>
      <c r="B389" t="inlineStr">
        <is>
          <t>Well, I'm not allowed
to talk about it,</t>
        </is>
      </c>
      <c r="C389" t="inlineStr">
        <is>
          <t>00:18:40.234000</t>
        </is>
      </c>
      <c r="D389" t="inlineStr">
        <is>
          <t>00:18:41.884000</t>
        </is>
      </c>
    </row>
    <row r="390">
      <c r="A390" s="1" t="n">
        <v>388</v>
      </c>
      <c r="B390" t="inlineStr">
        <is>
          <t>but since you brought it up,
I went to space!</t>
        </is>
      </c>
      <c r="C390" t="inlineStr">
        <is>
          <t>00:18:41.886000</t>
        </is>
      </c>
      <c r="D390" t="inlineStr">
        <is>
          <t>00:18:44.670000</t>
        </is>
      </c>
    </row>
    <row r="391">
      <c r="A391" s="1" t="n">
        <v>389</v>
      </c>
      <c r="B391" t="inlineStr">
        <is>
          <t>Space, space, space!
Space, space, space!</t>
        </is>
      </c>
      <c r="C391" t="inlineStr">
        <is>
          <t>00:18:44.672000</t>
        </is>
      </c>
      <c r="D391" t="inlineStr">
        <is>
          <t>00:18:47.406000</t>
        </is>
      </c>
    </row>
    <row r="392">
      <c r="A392" s="1" t="n">
        <v>390</v>
      </c>
      <c r="B392" t="inlineStr">
        <is>
          <t>Whoa, Drinky Smurf.</t>
        </is>
      </c>
      <c r="C392" t="inlineStr">
        <is>
          <t>00:18:47.408000</t>
        </is>
      </c>
      <c r="D392" t="inlineStr">
        <is>
          <t>00:18:50.659000</t>
        </is>
      </c>
    </row>
    <row r="393">
      <c r="A393" s="1" t="n">
        <v>391</v>
      </c>
      <c r="B393" t="inlineStr">
        <is>
          <t>Can I talk to you
for a second?</t>
        </is>
      </c>
      <c r="C393" t="inlineStr">
        <is>
          <t>00:18:51.545000</t>
        </is>
      </c>
      <c r="D393" t="inlineStr">
        <is>
          <t>00:18:53.412000</t>
        </is>
      </c>
    </row>
    <row r="394">
      <c r="A394" s="1" t="n">
        <v>392</v>
      </c>
      <c r="B394" t="inlineStr">
        <is>
          <t>Great, now I'm in trouble.</t>
        </is>
      </c>
      <c r="C394" t="inlineStr">
        <is>
          <t>00:18:53.414000</t>
        </is>
      </c>
      <c r="D394" t="inlineStr">
        <is>
          <t>00:18:55.831000</t>
        </is>
      </c>
    </row>
    <row r="395">
      <c r="A395" s="1" t="n">
        <v>393</v>
      </c>
      <c r="B395" t="inlineStr">
        <is>
          <t>You happy?!</t>
        </is>
      </c>
      <c r="C395" t="inlineStr">
        <is>
          <t>00:18:55.833000</t>
        </is>
      </c>
      <c r="D395" t="inlineStr">
        <is>
          <t>00:18:57.466000</t>
        </is>
      </c>
    </row>
    <row r="396">
      <c r="A396" s="1" t="n">
        <v>394</v>
      </c>
      <c r="B396" t="inlineStr">
        <is>
          <t>You, out!</t>
        </is>
      </c>
      <c r="C396" t="inlineStr">
        <is>
          <t>00:18:58.151000</t>
        </is>
      </c>
      <c r="D396" t="inlineStr">
        <is>
          <t>00:19:00.136000</t>
        </is>
      </c>
    </row>
    <row r="397">
      <c r="A397" s="1" t="n">
        <v>395</v>
      </c>
      <c r="B397" t="inlineStr">
        <is>
          <t>You are being very rude!</t>
        </is>
      </c>
      <c r="C397" t="inlineStr">
        <is>
          <t>00:19:00.787000</t>
        </is>
      </c>
      <c r="D397" t="inlineStr">
        <is>
          <t>00:19:03.439000</t>
        </is>
      </c>
    </row>
    <row r="398">
      <c r="A398" s="1" t="n">
        <v>396</v>
      </c>
      <c r="B398" t="inlineStr">
        <is>
          <t>No, I'm not.
They're all being rude.</t>
        </is>
      </c>
      <c r="C398" t="inlineStr">
        <is>
          <t>00:19:03.441000</t>
        </is>
      </c>
      <c r="D398" t="inlineStr">
        <is>
          <t>00:19:05.691000</t>
        </is>
      </c>
    </row>
    <row r="399">
      <c r="A399" s="1" t="n">
        <v>397</v>
      </c>
      <c r="B399" t="inlineStr">
        <is>
          <t>And you're being rude.</t>
        </is>
      </c>
      <c r="C399" t="inlineStr">
        <is>
          <t>00:19:05.693000</t>
        </is>
      </c>
      <c r="D399" t="inlineStr">
        <is>
          <t>00:19:06.742000</t>
        </is>
      </c>
    </row>
    <row r="400">
      <c r="A400" s="1" t="n">
        <v>398</v>
      </c>
      <c r="B400" t="inlineStr">
        <is>
          <t>Me? What did I do?</t>
        </is>
      </c>
      <c r="C400" t="inlineStr">
        <is>
          <t>00:19:06.744000</t>
        </is>
      </c>
      <c r="D400" t="inlineStr">
        <is>
          <t>00:19:08.060000</t>
        </is>
      </c>
    </row>
    <row r="401">
      <c r="A401" s="1" t="n">
        <v>399</v>
      </c>
      <c r="B401" t="inlineStr">
        <is>
          <t>"Oh, Howie...</t>
        </is>
      </c>
      <c r="C401" t="inlineStr">
        <is>
          <t>00:19:08.062000</t>
        </is>
      </c>
      <c r="D401" t="inlineStr">
        <is>
          <t>00:19:11.814000</t>
        </is>
      </c>
    </row>
    <row r="402">
      <c r="A402" s="1" t="n">
        <v>400</v>
      </c>
      <c r="B402" t="inlineStr">
        <is>
          <t>"stop talking
about space so much.</t>
        </is>
      </c>
      <c r="C402" t="inlineStr">
        <is>
          <t>00:19:11.816000</t>
        </is>
      </c>
      <c r="D402" t="inlineStr">
        <is>
          <t>00:19:14.900000</t>
        </is>
      </c>
    </row>
    <row r="403">
      <c r="A403" s="1" t="n">
        <v>401</v>
      </c>
      <c r="B403" t="inlineStr">
        <is>
          <t>Nobody likes it."</t>
        </is>
      </c>
      <c r="C403" t="inlineStr">
        <is>
          <t>00:19:14.902000</t>
        </is>
      </c>
      <c r="D403" t="inlineStr">
        <is>
          <t>00:19:17.686000</t>
        </is>
      </c>
    </row>
    <row r="404">
      <c r="A404" s="1" t="n">
        <v>402</v>
      </c>
      <c r="B404" t="inlineStr">
        <is>
          <t>I don't sound like that.</t>
        </is>
      </c>
      <c r="C404" t="inlineStr">
        <is>
          <t>00:19:17.688000</t>
        </is>
      </c>
      <c r="D404" t="inlineStr">
        <is>
          <t>00:19:21.290000</t>
        </is>
      </c>
    </row>
    <row r="405">
      <c r="A405" s="1" t="n">
        <v>403</v>
      </c>
      <c r="B405" t="inlineStr">
        <is>
          <t>You're my wife.</t>
        </is>
      </c>
      <c r="C405" t="inlineStr">
        <is>
          <t>00:19:22.976000</t>
        </is>
      </c>
      <c r="D405" t="inlineStr">
        <is>
          <t>00:19:24.126000</t>
        </is>
      </c>
    </row>
    <row r="406">
      <c r="A406" s="1" t="n">
        <v>404</v>
      </c>
      <c r="B406" t="inlineStr">
        <is>
          <t>You're supposed
to be on my side.</t>
        </is>
      </c>
      <c r="C406" t="inlineStr">
        <is>
          <t>00:19:24.128000</t>
        </is>
      </c>
      <c r="D406" t="inlineStr">
        <is>
          <t>00:19:25.861000</t>
        </is>
      </c>
    </row>
    <row r="407">
      <c r="A407" s="1" t="n">
        <v>405</v>
      </c>
      <c r="B407" t="inlineStr">
        <is>
          <t>I'm always on your side.</t>
        </is>
      </c>
      <c r="C407" t="inlineStr">
        <is>
          <t>00:19:25.863000</t>
        </is>
      </c>
      <c r="D407" t="inlineStr">
        <is>
          <t>00:19:28.113000</t>
        </is>
      </c>
    </row>
    <row r="408">
      <c r="A408" s="1" t="n">
        <v>406</v>
      </c>
      <c r="B408" t="inlineStr">
        <is>
          <t>Then why are you trying
to take this away from me?</t>
        </is>
      </c>
      <c r="C408" t="inlineStr">
        <is>
          <t>00:19:28.115000</t>
        </is>
      </c>
      <c r="D408" t="inlineStr">
        <is>
          <t>00:19:30.649000</t>
        </is>
      </c>
    </row>
    <row r="409">
      <c r="A409" s="1" t="n">
        <v>407</v>
      </c>
      <c r="B409" t="inlineStr">
        <is>
          <t>Being an astronaut is</t>
        </is>
      </c>
      <c r="C409" t="inlineStr">
        <is>
          <t>00:19:30.651000</t>
        </is>
      </c>
      <c r="D409" t="inlineStr">
        <is>
          <t>00:19:32.918000</t>
        </is>
      </c>
    </row>
    <row r="410">
      <c r="A410" s="1" t="n">
        <v>408</v>
      </c>
      <c r="B410" t="inlineStr">
        <is>
          <t>the coolest thing
I'm ever gonna do.</t>
        </is>
      </c>
      <c r="C410" t="inlineStr">
        <is>
          <t>00:19:32.920000</t>
        </is>
      </c>
      <c r="D410" t="inlineStr">
        <is>
          <t>00:19:37.039000</t>
        </is>
      </c>
    </row>
    <row r="411">
      <c r="A411" s="1" t="n">
        <v>409</v>
      </c>
      <c r="B411" t="inlineStr">
        <is>
          <t>If I stop talking about it,
then I'm just...</t>
        </is>
      </c>
      <c r="C411" t="inlineStr">
        <is>
          <t>00:19:37.041000</t>
        </is>
      </c>
      <c r="D411" t="inlineStr">
        <is>
          <t>00:19:40.709000</t>
        </is>
      </c>
    </row>
    <row r="412">
      <c r="A412" s="1" t="n">
        <v>410</v>
      </c>
      <c r="B412" t="inlineStr">
        <is>
          <t>Just what?</t>
        </is>
      </c>
      <c r="C412" t="inlineStr">
        <is>
          <t>00:19:40.711000</t>
        </is>
      </c>
      <c r="D412" t="inlineStr">
        <is>
          <t>00:19:42.611000</t>
        </is>
      </c>
    </row>
    <row r="413">
      <c r="A413" s="1" t="n">
        <v>411</v>
      </c>
      <c r="B413" t="inlineStr">
        <is>
          <t>Just plain old
Howard Wolowitz again.</t>
        </is>
      </c>
      <c r="C413" t="inlineStr">
        <is>
          <t>00:19:42.613000</t>
        </is>
      </c>
      <c r="D413" t="inlineStr">
        <is>
          <t>00:19:47.316000</t>
        </is>
      </c>
    </row>
    <row r="414">
      <c r="A414" s="1" t="n">
        <v>412</v>
      </c>
      <c r="B414" t="inlineStr">
        <is>
          <t>Plain old Howard Wolowitz
is the best guy I know.</t>
        </is>
      </c>
      <c r="C414" t="inlineStr">
        <is>
          <t>00:19:47.318000</t>
        </is>
      </c>
      <c r="D414" t="inlineStr">
        <is>
          <t>00:19:51.570000</t>
        </is>
      </c>
    </row>
    <row r="415">
      <c r="A415" s="1" t="n">
        <v>413</v>
      </c>
      <c r="B415" t="inlineStr">
        <is>
          <t>You're just saying that.</t>
        </is>
      </c>
      <c r="C415" t="inlineStr">
        <is>
          <t>00:19:51.572000</t>
        </is>
      </c>
      <c r="D415" t="inlineStr">
        <is>
          <t>00:19:53.239000</t>
        </is>
      </c>
    </row>
    <row r="416">
      <c r="A416" s="1" t="n">
        <v>414</v>
      </c>
      <c r="B416" t="inlineStr">
        <is>
          <t>No, I'm not.
I married him.</t>
        </is>
      </c>
      <c r="C416" t="inlineStr">
        <is>
          <t>00:19:53.241000</t>
        </is>
      </c>
      <c r="D416" t="inlineStr">
        <is>
          <t>00:19:56.558000</t>
        </is>
      </c>
    </row>
    <row r="417">
      <c r="A417" s="1" t="n">
        <v>415</v>
      </c>
      <c r="B417" t="inlineStr">
        <is>
          <t>On purpose.</t>
        </is>
      </c>
      <c r="C417" t="inlineStr">
        <is>
          <t>00:19:56.560000</t>
        </is>
      </c>
      <c r="D417" t="inlineStr">
        <is>
          <t>00:19:58.694000</t>
        </is>
      </c>
    </row>
    <row r="418">
      <c r="A418" s="1" t="n">
        <v>416</v>
      </c>
      <c r="B418" t="inlineStr">
        <is>
          <t>Come here.</t>
        </is>
      </c>
      <c r="C418" t="inlineStr">
        <is>
          <t>00:19:59.729000</t>
        </is>
      </c>
      <c r="D418" t="inlineStr">
        <is>
          <t>00:20:01.563000</t>
        </is>
      </c>
    </row>
    <row r="419">
      <c r="A419" s="1" t="n">
        <v>417</v>
      </c>
      <c r="B419" t="inlineStr">
        <is>
          <t>I love you.</t>
        </is>
      </c>
      <c r="C419" t="inlineStr">
        <is>
          <t>00:20:01.565000</t>
        </is>
      </c>
      <c r="D419" t="inlineStr">
        <is>
          <t>00:20:02.898000</t>
        </is>
      </c>
    </row>
    <row r="420">
      <c r="A420" s="1" t="n">
        <v>418</v>
      </c>
      <c r="B420" t="inlineStr">
        <is>
          <t>I love you, too.</t>
        </is>
      </c>
      <c r="C420" t="inlineStr">
        <is>
          <t>00:20:02.900000</t>
        </is>
      </c>
      <c r="D420" t="inlineStr">
        <is>
          <t>00:20:04.566000</t>
        </is>
      </c>
    </row>
    <row r="421">
      <c r="A421" s="1" t="n">
        <v>419</v>
      </c>
      <c r="B421" t="inlineStr">
        <is>
          <t>Nothing to see here.
Just sexy police business.</t>
        </is>
      </c>
      <c r="C421" t="inlineStr">
        <is>
          <t>00:20:11.408000</t>
        </is>
      </c>
      <c r="D421" t="inlineStr">
        <is>
          <t>00:20:14.627000</t>
        </is>
      </c>
    </row>
    <row r="422">
      <c r="A422" s="1" t="n">
        <v>420</v>
      </c>
      <c r="B422" t="inlineStr">
        <is>
          <t>Just explaining
the theory of relativity.</t>
        </is>
      </c>
      <c r="C422" t="inlineStr">
        <is>
          <t>00:20:16.213000</t>
        </is>
      </c>
      <c r="D422" t="inlineStr">
        <is>
          <t>00:20:18.214000</t>
        </is>
      </c>
    </row>
    <row r="423">
      <c r="A423" s="1" t="n">
        <v>421</v>
      </c>
      <c r="B423" t="inlineStr">
        <is>
          <t>Twice.</t>
        </is>
      </c>
      <c r="C423" t="inlineStr">
        <is>
          <t>00:20:18.965000</t>
        </is>
      </c>
      <c r="D423" t="inlineStr">
        <is>
          <t>00:20:20.716000</t>
        </is>
      </c>
    </row>
    <row r="424">
      <c r="A424" s="1" t="n">
        <v>422</v>
      </c>
      <c r="B424" t="inlineStr">
        <is>
          <t>Hey, what you watching?</t>
        </is>
      </c>
      <c r="C424" t="inlineStr">
        <is>
          <t>00:20:29.505000</t>
        </is>
      </c>
      <c r="D424" t="inlineStr">
        <is>
          <t>00:20:30.905000</t>
        </is>
      </c>
    </row>
    <row r="425">
      <c r="A425" s="1" t="n">
        <v>423</v>
      </c>
      <c r="B425" t="inlineStr">
        <is>
          <t>I don't know.</t>
        </is>
      </c>
      <c r="C425" t="inlineStr">
        <is>
          <t>00:20:30.907000</t>
        </is>
      </c>
      <c r="D425" t="inlineStr">
        <is>
          <t>00:20:31.541000</t>
        </is>
      </c>
    </row>
    <row r="426">
      <c r="A426" s="1" t="n">
        <v>424</v>
      </c>
      <c r="B426" t="inlineStr">
        <is>
          <t>Raj sent me some video
of Buzz Aldrin.</t>
        </is>
      </c>
      <c r="C426" t="inlineStr">
        <is>
          <t>00:20:31.542000</t>
        </is>
      </c>
      <c r="D426" t="inlineStr">
        <is>
          <t>00:20:35.577000</t>
        </is>
      </c>
    </row>
    <row r="427">
      <c r="A427" s="1" t="n">
        <v>425</v>
      </c>
      <c r="B427" t="inlineStr">
        <is>
          <t>Here you go.
It's a Milky Way.</t>
        </is>
      </c>
      <c r="C427" t="inlineStr">
        <is>
          <t>00:20:36.121000</t>
        </is>
      </c>
      <c r="D427" t="inlineStr">
        <is>
          <t>00:20:40.106000</t>
        </is>
      </c>
    </row>
    <row r="428">
      <c r="A428" s="1" t="n">
        <v>426</v>
      </c>
      <c r="B428" t="inlineStr">
        <is>
          <t>The Milky Way's
a galaxy in space.</t>
        </is>
      </c>
      <c r="C428" t="inlineStr">
        <is>
          <t>00:20:40.108000</t>
        </is>
      </c>
      <c r="D428" t="inlineStr">
        <is>
          <t>00:20:44.510000</t>
        </is>
      </c>
    </row>
    <row r="429">
      <c r="A429" s="1" t="n">
        <v>427</v>
      </c>
      <c r="B429" t="inlineStr">
        <is>
          <t>I've been in space.</t>
        </is>
      </c>
      <c r="C429" t="inlineStr">
        <is>
          <t>00:20:44.512000</t>
        </is>
      </c>
      <c r="D429" t="inlineStr">
        <is>
          <t>00:20:46.679000</t>
        </is>
      </c>
    </row>
    <row r="430">
      <c r="A430" s="1" t="n">
        <v>428</v>
      </c>
      <c r="B430" t="inlineStr">
        <is>
          <t>Here's a Mars bar.</t>
        </is>
      </c>
      <c r="C430" t="inlineStr">
        <is>
          <t>00:20:49.516000</t>
        </is>
      </c>
      <c r="D430" t="inlineStr">
        <is>
          <t>00:20:52.352000</t>
        </is>
      </c>
    </row>
    <row r="431">
      <c r="A431" s="1" t="n">
        <v>429</v>
      </c>
      <c r="B431" t="inlineStr">
        <is>
          <t>I'm an astronaut.</t>
        </is>
      </c>
      <c r="C431" t="inlineStr">
        <is>
          <t>00:20:52.354000</t>
        </is>
      </c>
      <c r="D431" t="inlineStr">
        <is>
          <t>00:20:54.020000</t>
        </is>
      </c>
    </row>
    <row r="432">
      <c r="A432" s="1" t="n">
        <v>430</v>
      </c>
      <c r="B432" t="inlineStr">
        <is>
          <t>And this one's a Moon Pie.</t>
        </is>
      </c>
      <c r="C432" t="inlineStr">
        <is>
          <t>00:20:59.410000</t>
        </is>
      </c>
      <c r="D432" t="inlineStr">
        <is>
          <t>00:21:01.093000</t>
        </is>
      </c>
    </row>
    <row r="433">
      <c r="A433" s="1" t="n">
        <v>431</v>
      </c>
      <c r="B433" t="inlineStr">
        <is>
          <t>I walked on the Moon.</t>
        </is>
      </c>
      <c r="C433" t="inlineStr">
        <is>
          <t>00:21:01.095000</t>
        </is>
      </c>
      <c r="D433" t="inlineStr">
        <is>
          <t>00:21:04.614000</t>
        </is>
      </c>
    </row>
    <row r="434">
      <c r="A434" s="1" t="n">
        <v>432</v>
      </c>
      <c r="B434" t="inlineStr">
        <is>
          <t>What have you done?</t>
        </is>
      </c>
      <c r="C434" t="inlineStr">
        <is>
          <t>00:21:04.616000</t>
        </is>
      </c>
      <c r="D434" t="inlineStr">
        <is>
          <t>00:21:06.766000</t>
        </is>
      </c>
    </row>
    <row r="435">
      <c r="A435" s="1" t="n">
        <v>433</v>
      </c>
      <c r="B435" t="inlineStr">
        <is>
          <t>Okay, I get it.</t>
        </is>
      </c>
      <c r="C435" t="inlineStr">
        <is>
          <t>00:21:10.533000</t>
        </is>
      </c>
      <c r="D435" t="inlineStr">
        <is>
          <t>00:21:11.833000</t>
        </is>
      </c>
    </row>
    <row r="436">
      <c r="A436" s="1" t="n">
        <v>434</v>
      </c>
      <c r="B436">
        <f>= sync, corrected by &lt;font color=#00FF00&gt;elderman&lt;/font&gt; ==</f>
        <v/>
      </c>
      <c r="C436" t="inlineStr">
        <is>
          <t>00:21:11.835000</t>
        </is>
      </c>
      <c r="D436" t="inlineStr">
        <is>
          <t>00:21:15.835000</t>
        </is>
      </c>
    </row>
    <row r="437">
      <c r="A437" s="1" t="n">
        <v>435</v>
      </c>
      <c r="B437" t="inlineStr">
        <is>
          <t>&lt;font color="#ffff00" size=14&gt;www.tvsubtitles.net&lt;/font&gt;</t>
        </is>
      </c>
      <c r="C437" t="inlineStr">
        <is>
          <t>00:00:00.500000</t>
        </is>
      </c>
      <c r="D437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