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4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They are not.</t>
        </is>
      </c>
      <c r="C2" t="inlineStr">
        <is>
          <t>00:00:01.627000</t>
        </is>
      </c>
      <c r="D2" t="inlineStr">
        <is>
          <t>00:00:02.761000</t>
        </is>
      </c>
    </row>
    <row r="3">
      <c r="A3" s="1" t="n">
        <v>1</v>
      </c>
      <c r="B3" t="inlineStr">
        <is>
          <t>They are, too.</t>
        </is>
      </c>
      <c r="C3" t="inlineStr">
        <is>
          <t>00:00:02.763000</t>
        </is>
      </c>
      <c r="D3" t="inlineStr">
        <is>
          <t>00:00:03.895000</t>
        </is>
      </c>
    </row>
    <row r="4">
      <c r="A4" s="1" t="n">
        <v>2</v>
      </c>
      <c r="B4" t="inlineStr">
        <is>
          <t>Your hypothesis is
completely disconfirmed</t>
        </is>
      </c>
      <c r="C4" t="inlineStr">
        <is>
          <t>00:00:03.897000</t>
        </is>
      </c>
      <c r="D4" t="inlineStr">
        <is>
          <t>00:00:05.430000</t>
        </is>
      </c>
    </row>
    <row r="5">
      <c r="A5" s="1" t="n">
        <v>3</v>
      </c>
      <c r="B5" t="inlineStr">
        <is>
          <t>by all the data.</t>
        </is>
      </c>
      <c r="C5" t="inlineStr">
        <is>
          <t>00:00:05.432000</t>
        </is>
      </c>
      <c r="D5" t="inlineStr">
        <is>
          <t>00:00:07.032000</t>
        </is>
      </c>
    </row>
    <row r="6">
      <c r="A6" s="1" t="n">
        <v>4</v>
      </c>
      <c r="B6" t="inlineStr">
        <is>
          <t>You're just clinging to it</t>
        </is>
      </c>
      <c r="C6" t="inlineStr">
        <is>
          <t>00:00:07.034000</t>
        </is>
      </c>
      <c r="D6" t="inlineStr">
        <is>
          <t>00:00:08.300000</t>
        </is>
      </c>
    </row>
    <row r="7">
      <c r="A7" s="1" t="n">
        <v>5</v>
      </c>
      <c r="B7" t="inlineStr">
        <is>
          <t>out of intellectual
stubbornness.</t>
        </is>
      </c>
      <c r="C7" t="inlineStr">
        <is>
          <t>00:00:08.302000</t>
        </is>
      </c>
      <c r="D7" t="inlineStr">
        <is>
          <t>00:00:10.235000</t>
        </is>
      </c>
    </row>
    <row r="8">
      <c r="A8" s="1" t="n">
        <v>6</v>
      </c>
      <c r="B8" t="inlineStr">
        <is>
          <t>No, you're displaying
a shocking ignorance</t>
        </is>
      </c>
      <c r="C8" t="inlineStr">
        <is>
          <t>00:00:10.237000</t>
        </is>
      </c>
      <c r="D8" t="inlineStr">
        <is>
          <t>00:00:11.903000</t>
        </is>
      </c>
    </row>
    <row r="9">
      <c r="A9" s="1" t="n">
        <v>7</v>
      </c>
      <c r="B9" t="inlineStr">
        <is>
          <t>of the subject matter.</t>
        </is>
      </c>
      <c r="C9" t="inlineStr">
        <is>
          <t>00:00:11.905000</t>
        </is>
      </c>
      <c r="D9" t="inlineStr">
        <is>
          <t>00:00:13.438000</t>
        </is>
      </c>
    </row>
    <row r="10">
      <c r="A10" s="1" t="n">
        <v>8</v>
      </c>
      <c r="B10" t="inlineStr">
        <is>
          <t>Mummies and zombies
are the exact same thing.</t>
        </is>
      </c>
      <c r="C10" t="inlineStr">
        <is>
          <t>00:00:13.440000</t>
        </is>
      </c>
      <c r="D10" t="inlineStr">
        <is>
          <t>00:00:17.108000</t>
        </is>
      </c>
    </row>
    <row r="11">
      <c r="A11" s="1" t="n">
        <v>9</v>
      </c>
      <c r="B11" t="inlineStr">
        <is>
          <t>Oh, yeah?</t>
        </is>
      </c>
      <c r="C11" t="inlineStr">
        <is>
          <t>00:00:17.110000</t>
        </is>
      </c>
      <c r="D11" t="inlineStr">
        <is>
          <t>00:00:19.477000</t>
        </is>
      </c>
    </row>
    <row r="12">
      <c r="A12" s="1" t="n">
        <v>10</v>
      </c>
      <c r="B12" t="inlineStr">
        <is>
          <t>Mummies are wrapped in bandages.</t>
        </is>
      </c>
      <c r="C12" t="inlineStr">
        <is>
          <t>00:00:19.479000</t>
        </is>
      </c>
      <c r="D12" t="inlineStr">
        <is>
          <t>00:00:21.813000</t>
        </is>
      </c>
    </row>
    <row r="13">
      <c r="A13" s="1" t="n">
        <v>11</v>
      </c>
      <c r="B13" t="inlineStr">
        <is>
          <t>That's called a fashion choice.</t>
        </is>
      </c>
      <c r="C13" t="inlineStr">
        <is>
          <t>00:00:21.815000</t>
        </is>
      </c>
      <c r="D13" t="inlineStr">
        <is>
          <t>00:00:24.566000</t>
        </is>
      </c>
    </row>
    <row r="14">
      <c r="A14" s="1" t="n">
        <v>12</v>
      </c>
      <c r="B14" t="inlineStr">
        <is>
          <t>All right,
you brought this on yourself.</t>
        </is>
      </c>
      <c r="C14" t="inlineStr">
        <is>
          <t>00:00:25.534000</t>
        </is>
      </c>
      <c r="D14" t="inlineStr">
        <is>
          <t>00:00:28.486000</t>
        </is>
      </c>
    </row>
    <row r="15">
      <c r="A15" s="1" t="n">
        <v>13</v>
      </c>
      <c r="B15" t="inlineStr">
        <is>
          <t>Sheldon, get him.</t>
        </is>
      </c>
      <c r="C15" t="inlineStr">
        <is>
          <t>00:00:28.488000</t>
        </is>
      </c>
      <c r="D15" t="inlineStr">
        <is>
          <t>00:00:29.687000</t>
        </is>
      </c>
    </row>
    <row r="16">
      <c r="A16" s="1" t="n">
        <v>14</v>
      </c>
      <c r="B16" t="inlineStr">
        <is>
          <t>If a zombie bites you,</t>
        </is>
      </c>
      <c r="C16" t="inlineStr">
        <is>
          <t>00:00:29.689000</t>
        </is>
      </c>
      <c r="D16" t="inlineStr">
        <is>
          <t>00:00:31.539000</t>
        </is>
      </c>
    </row>
    <row r="17">
      <c r="A17" s="1" t="n">
        <v>15</v>
      </c>
      <c r="B17" t="inlineStr">
        <is>
          <t>you turn into a zombie.</t>
        </is>
      </c>
      <c r="C17" t="inlineStr">
        <is>
          <t>00:00:31.541000</t>
        </is>
      </c>
      <c r="D17" t="inlineStr">
        <is>
          <t>00:00:32.857000</t>
        </is>
      </c>
    </row>
    <row r="18">
      <c r="A18" s="1" t="n">
        <v>16</v>
      </c>
      <c r="B18" t="inlineStr">
        <is>
          <t>However, if a mummy bites you,</t>
        </is>
      </c>
      <c r="C18" t="inlineStr">
        <is>
          <t>00:00:32.859000</t>
        </is>
      </c>
      <c r="D18" t="inlineStr">
        <is>
          <t>00:00:35.193000</t>
        </is>
      </c>
    </row>
    <row r="19">
      <c r="A19" s="1" t="n">
        <v>17</v>
      </c>
      <c r="B19" t="inlineStr">
        <is>
          <t>all you turn into is
some schmo with a mummy bite.</t>
        </is>
      </c>
      <c r="C19" t="inlineStr">
        <is>
          <t>00:00:35.195000</t>
        </is>
      </c>
      <c r="D19" t="inlineStr">
        <is>
          <t>00:00:38.246000</t>
        </is>
      </c>
    </row>
    <row r="20">
      <c r="A20" s="1" t="n">
        <v>18</v>
      </c>
      <c r="B20" t="inlineStr">
        <is>
          <t>So, like a zombie,</t>
        </is>
      </c>
      <c r="C20" t="inlineStr">
        <is>
          <t>00:00:38.248000</t>
        </is>
      </c>
      <c r="D20" t="inlineStr">
        <is>
          <t>00:00:40.081000</t>
        </is>
      </c>
    </row>
    <row r="21">
      <c r="A21" s="1" t="n">
        <v>19</v>
      </c>
      <c r="B21" t="inlineStr">
        <is>
          <t>that's been eaten
from the waist down,</t>
        </is>
      </c>
      <c r="C21" t="inlineStr">
        <is>
          <t>00:00:40.083000</t>
        </is>
      </c>
      <c r="D21" t="inlineStr">
        <is>
          <t>00:00:42.133000</t>
        </is>
      </c>
    </row>
    <row r="22">
      <c r="A22" s="1" t="n">
        <v>20</v>
      </c>
      <c r="B22" t="inlineStr">
        <is>
          <t>you, sir,
have no leg to stand on.</t>
        </is>
      </c>
      <c r="C22" t="inlineStr">
        <is>
          <t>00:00:42.135000</t>
        </is>
      </c>
      <c r="D22" t="inlineStr">
        <is>
          <t>00:00:44.636000</t>
        </is>
      </c>
    </row>
    <row r="23">
      <c r="A23" s="1" t="n">
        <v>21</v>
      </c>
      <c r="B23" t="inlineStr">
        <is>
          <t>Good boy.
Here's a cookie.</t>
        </is>
      </c>
      <c r="C23" t="inlineStr">
        <is>
          <t>00:00:44.638000</t>
        </is>
      </c>
      <c r="D23" t="inlineStr">
        <is>
          <t>00:00:46.087000</t>
        </is>
      </c>
    </row>
    <row r="24">
      <c r="A24" s="1" t="n">
        <v>22</v>
      </c>
      <c r="B24" t="inlineStr">
        <is>
          <t>Oh, thank you.</t>
        </is>
      </c>
      <c r="C24" t="inlineStr">
        <is>
          <t>00:00:46.089000</t>
        </is>
      </c>
      <c r="D24" t="inlineStr">
        <is>
          <t>00:00:47.889000</t>
        </is>
      </c>
    </row>
    <row r="25">
      <c r="A25" s="1" t="n">
        <v>23</v>
      </c>
      <c r="B25" t="inlineStr">
        <is>
          <t>Hey, fellas,
what's going on?</t>
        </is>
      </c>
      <c r="C25" t="inlineStr">
        <is>
          <t>00:00:47.891000</t>
        </is>
      </c>
      <c r="D25" t="inlineStr">
        <is>
          <t>00:00:50.208000</t>
        </is>
      </c>
    </row>
    <row r="26">
      <c r="A26" s="1" t="n">
        <v>24</v>
      </c>
      <c r="B26" t="inlineStr">
        <is>
          <t>Mummies and zombies again.</t>
        </is>
      </c>
      <c r="C26" t="inlineStr">
        <is>
          <t>00:00:50.210000</t>
        </is>
      </c>
      <c r="D26" t="inlineStr">
        <is>
          <t>00:00:51.976000</t>
        </is>
      </c>
    </row>
    <row r="27">
      <c r="A27" s="1" t="n">
        <v>25</v>
      </c>
      <c r="B27" t="inlineStr">
        <is>
          <t>Oh, they're not
the same thing.</t>
        </is>
      </c>
      <c r="C27" t="inlineStr">
        <is>
          <t>00:00:51.978000</t>
        </is>
      </c>
      <c r="D27" t="inlineStr">
        <is>
          <t>00:00:55.263000</t>
        </is>
      </c>
    </row>
    <row r="28">
      <c r="A28" s="1" t="n">
        <v>26</v>
      </c>
      <c r="B28" t="inlineStr">
        <is>
          <t>You get a cookie, too.</t>
        </is>
      </c>
      <c r="C28" t="inlineStr">
        <is>
          <t>00:00:55.265000</t>
        </is>
      </c>
      <c r="D28" t="inlineStr">
        <is>
          <t>00:00:56.648000</t>
        </is>
      </c>
    </row>
    <row r="29">
      <c r="A29" s="1" t="n">
        <v>27</v>
      </c>
      <c r="B29" t="inlineStr">
        <is>
          <t>Thanks.</t>
        </is>
      </c>
      <c r="C29" t="inlineStr">
        <is>
          <t>00:00:56.650000</t>
        </is>
      </c>
      <c r="D29" t="inlineStr">
        <is>
          <t>00:00:58.316000</t>
        </is>
      </c>
    </row>
    <row r="30">
      <c r="A30" s="1" t="n">
        <v>28</v>
      </c>
      <c r="B30" t="inlineStr">
        <is>
          <t>Guess who picked up his
new car this morning?</t>
        </is>
      </c>
      <c r="C30" t="inlineStr">
        <is>
          <t>00:00:58.318000</t>
        </is>
      </c>
      <c r="D30" t="inlineStr">
        <is>
          <t>00:01:01.986000</t>
        </is>
      </c>
    </row>
    <row r="31">
      <c r="A31" s="1" t="n">
        <v>29</v>
      </c>
      <c r="B31" t="inlineStr">
        <is>
          <t>Congratulations.</t>
        </is>
      </c>
      <c r="C31" t="inlineStr">
        <is>
          <t>00:01:01.988000</t>
        </is>
      </c>
      <c r="D31" t="inlineStr">
        <is>
          <t>00:01:03.554000</t>
        </is>
      </c>
    </row>
    <row r="32">
      <c r="A32" s="1" t="n">
        <v>30</v>
      </c>
      <c r="B32" t="inlineStr">
        <is>
          <t>- Does it have that new car smell?
- Yep!</t>
        </is>
      </c>
      <c r="C32" t="inlineStr">
        <is>
          <t>00:01:03.556000</t>
        </is>
      </c>
      <c r="D32" t="inlineStr">
        <is>
          <t>00:01:05.573000</t>
        </is>
      </c>
    </row>
    <row r="33">
      <c r="A33" s="1" t="n">
        <v>31</v>
      </c>
      <c r="B33" t="inlineStr">
        <is>
          <t>For as long as I can keep
my mother out of it.</t>
        </is>
      </c>
      <c r="C33" t="inlineStr">
        <is>
          <t>00:01:05.575000</t>
        </is>
      </c>
      <c r="D33" t="inlineStr">
        <is>
          <t>00:01:07.742000</t>
        </is>
      </c>
    </row>
    <row r="34">
      <c r="A34" s="1" t="n">
        <v>32</v>
      </c>
      <c r="B34" t="inlineStr">
        <is>
          <t>If you want to check
it out later,</t>
        </is>
      </c>
      <c r="C34" t="inlineStr">
        <is>
          <t>00:01:07.744000</t>
        </is>
      </c>
      <c r="D34" t="inlineStr">
        <is>
          <t>00:01:09.944000</t>
        </is>
      </c>
    </row>
    <row r="35">
      <c r="A35" s="1" t="n">
        <v>33</v>
      </c>
      <c r="B35" t="inlineStr">
        <is>
          <t>it's parked right out front,
space 294.</t>
        </is>
      </c>
      <c r="C35" t="inlineStr">
        <is>
          <t>00:01:09.946000</t>
        </is>
      </c>
      <c r="D35" t="inlineStr">
        <is>
          <t>00:01:12.563000</t>
        </is>
      </c>
    </row>
    <row r="36">
      <c r="A36" s="1" t="n">
        <v>34</v>
      </c>
      <c r="B36" t="inlineStr">
        <is>
          <t>I'm sorry... 294?</t>
        </is>
      </c>
      <c r="C36" t="inlineStr">
        <is>
          <t>00:01:12.565000</t>
        </is>
      </c>
      <c r="D36" t="inlineStr">
        <is>
          <t>00:01:15.283000</t>
        </is>
      </c>
    </row>
    <row r="37">
      <c r="A37" s="1" t="n">
        <v>35</v>
      </c>
      <c r="B37" t="inlineStr">
        <is>
          <t>- Yeah.
- That's my parking spot.</t>
        </is>
      </c>
      <c r="C37" t="inlineStr">
        <is>
          <t>00:01:15.285000</t>
        </is>
      </c>
      <c r="D37" t="inlineStr">
        <is>
          <t>00:01:18.370000</t>
        </is>
      </c>
    </row>
    <row r="38">
      <c r="A38" s="1" t="n">
        <v>36</v>
      </c>
      <c r="B38" t="inlineStr">
        <is>
          <t>Why do you have a parking spot?</t>
        </is>
      </c>
      <c r="C38" t="inlineStr">
        <is>
          <t>00:01:19.505000</t>
        </is>
      </c>
      <c r="D38" t="inlineStr">
        <is>
          <t>00:01:21.039000</t>
        </is>
      </c>
    </row>
    <row r="39">
      <c r="A39" s="1" t="n">
        <v>37</v>
      </c>
      <c r="B39" t="inlineStr">
        <is>
          <t>You don't have a car.
You don't even drive.</t>
        </is>
      </c>
      <c r="C39" t="inlineStr">
        <is>
          <t>00:01:21.041000</t>
        </is>
      </c>
      <c r="D39" t="inlineStr">
        <is>
          <t>00:01:23.108000</t>
        </is>
      </c>
    </row>
    <row r="40">
      <c r="A40" s="1" t="n">
        <v>38</v>
      </c>
      <c r="B40" t="inlineStr">
        <is>
          <t>It doesn't matter.</t>
        </is>
      </c>
      <c r="C40" t="inlineStr">
        <is>
          <t>00:01:23.110000</t>
        </is>
      </c>
      <c r="D40" t="inlineStr">
        <is>
          <t>00:01:24.426000</t>
        </is>
      </c>
    </row>
    <row r="41">
      <c r="A41" s="1" t="n">
        <v>39</v>
      </c>
      <c r="B41" t="inlineStr">
        <is>
          <t>That's my spot.</t>
        </is>
      </c>
      <c r="C41" t="inlineStr">
        <is>
          <t>00:01:24.428000</t>
        </is>
      </c>
      <c r="D41" t="inlineStr">
        <is>
          <t>00:01:25.877000</t>
        </is>
      </c>
    </row>
    <row r="42">
      <c r="A42" s="1" t="n">
        <v>40</v>
      </c>
      <c r="B42" t="inlineStr">
        <is>
          <t>Maybe they reassigned it</t>
        </is>
      </c>
      <c r="C42" t="inlineStr">
        <is>
          <t>00:01:26.762000</t>
        </is>
      </c>
      <c r="D42" t="inlineStr">
        <is>
          <t>00:01:27.846000</t>
        </is>
      </c>
    </row>
    <row r="43">
      <c r="A43" s="1" t="n">
        <v>41</v>
      </c>
      <c r="B43" t="inlineStr">
        <is>
          <t>because you never use it.</t>
        </is>
      </c>
      <c r="C43" t="inlineStr">
        <is>
          <t>00:01:27.848000</t>
        </is>
      </c>
      <c r="D43" t="inlineStr">
        <is>
          <t>00:01:29.214000</t>
        </is>
      </c>
    </row>
    <row r="44">
      <c r="A44" s="1" t="n">
        <v>42</v>
      </c>
      <c r="B44" t="inlineStr">
        <is>
          <t>Well, I'm not using
my nipples, either.</t>
        </is>
      </c>
      <c r="C44" t="inlineStr">
        <is>
          <t>00:01:29.216000</t>
        </is>
      </c>
      <c r="D44" t="inlineStr">
        <is>
          <t>00:01:30.799000</t>
        </is>
      </c>
    </row>
    <row r="45">
      <c r="A45" s="1" t="n">
        <v>43</v>
      </c>
      <c r="B45" t="inlineStr">
        <is>
          <t>Maybe they should
reassign those.</t>
        </is>
      </c>
      <c r="C45" t="inlineStr">
        <is>
          <t>00:01:30.801000</t>
        </is>
      </c>
      <c r="D45" t="inlineStr">
        <is>
          <t>00:01:32.967000</t>
        </is>
      </c>
    </row>
    <row r="46">
      <c r="A46" s="1" t="n">
        <v>44</v>
      </c>
      <c r="B46" t="inlineStr">
        <is>
          <t>Sheldon,
someday, if you get a car,</t>
        </is>
      </c>
      <c r="C46" t="inlineStr">
        <is>
          <t>00:01:32.969000</t>
        </is>
      </c>
      <c r="D46" t="inlineStr">
        <is>
          <t>00:01:37.021000</t>
        </is>
      </c>
    </row>
    <row r="47">
      <c r="A47" s="1" t="n">
        <v>45</v>
      </c>
      <c r="B47" t="inlineStr">
        <is>
          <t>I'm sure they'll give you
another parking space.</t>
        </is>
      </c>
      <c r="C47" t="inlineStr">
        <is>
          <t>00:01:37.023000</t>
        </is>
      </c>
      <c r="D47" t="inlineStr">
        <is>
          <t>00:01:40.024000</t>
        </is>
      </c>
    </row>
    <row r="48">
      <c r="A48" s="1" t="n">
        <v>46</v>
      </c>
      <c r="B48" t="inlineStr">
        <is>
          <t>Well, I don't want
another parking space.</t>
        </is>
      </c>
      <c r="C48" t="inlineStr">
        <is>
          <t>00:01:40.026000</t>
        </is>
      </c>
      <c r="D48" t="inlineStr">
        <is>
          <t>00:01:41.526000</t>
        </is>
      </c>
    </row>
    <row r="49">
      <c r="A49" s="1" t="n">
        <v>47</v>
      </c>
      <c r="B49" t="inlineStr">
        <is>
          <t>I want my parking space.</t>
        </is>
      </c>
      <c r="C49" t="inlineStr">
        <is>
          <t>00:01:41.528000</t>
        </is>
      </c>
      <c r="D49" t="inlineStr">
        <is>
          <t>00:01:43.428000</t>
        </is>
      </c>
    </row>
    <row r="50">
      <c r="A50" s="1" t="n">
        <v>48</v>
      </c>
      <c r="B50" t="inlineStr">
        <is>
          <t>It's perfect.</t>
        </is>
      </c>
      <c r="C50" t="inlineStr">
        <is>
          <t>00:01:43.430000</t>
        </is>
      </c>
      <c r="D50" t="inlineStr">
        <is>
          <t>00:01:44.446000</t>
        </is>
      </c>
    </row>
    <row r="51">
      <c r="A51" s="1" t="n">
        <v>49</v>
      </c>
      <c r="B51" t="inlineStr">
        <is>
          <t>I-it's a corner spot,</t>
        </is>
      </c>
      <c r="C51" t="inlineStr">
        <is>
          <t>00:01:44.448000</t>
        </is>
      </c>
      <c r="D51" t="inlineStr">
        <is>
          <t>00:01:45.763000</t>
        </is>
      </c>
    </row>
    <row r="52">
      <c r="A52" s="1" t="n">
        <v>50</v>
      </c>
      <c r="B52" t="inlineStr">
        <is>
          <t>cutting the risk of
door-dings in half.</t>
        </is>
      </c>
      <c r="C52" t="inlineStr">
        <is>
          <t>00:01:45.765000</t>
        </is>
      </c>
      <c r="D52" t="inlineStr">
        <is>
          <t>00:01:47.148000</t>
        </is>
      </c>
    </row>
    <row r="53">
      <c r="A53" s="1" t="n">
        <v>51</v>
      </c>
      <c r="B53" t="inlineStr">
        <is>
          <t>It's a mere 28 steps</t>
        </is>
      </c>
      <c r="C53" t="inlineStr">
        <is>
          <t>00:01:47.150000</t>
        </is>
      </c>
      <c r="D53" t="inlineStr">
        <is>
          <t>00:01:48.433000</t>
        </is>
      </c>
    </row>
    <row r="54">
      <c r="A54" s="1" t="n">
        <v>52</v>
      </c>
      <c r="B54" t="inlineStr">
        <is>
          <t>from the building entrance.</t>
        </is>
      </c>
      <c r="C54" t="inlineStr">
        <is>
          <t>00:01:48.435000</t>
        </is>
      </c>
      <c r="D54" t="inlineStr">
        <is>
          <t>00:01:49.934000</t>
        </is>
      </c>
    </row>
    <row r="55">
      <c r="A55" s="1" t="n">
        <v>53</v>
      </c>
      <c r="B55" t="inlineStr">
        <is>
          <t>Uh, the nearby tree provides shade
on hot days</t>
        </is>
      </c>
      <c r="C55" t="inlineStr">
        <is>
          <t>00:01:49.936000</t>
        </is>
      </c>
      <c r="D55" t="inlineStr">
        <is>
          <t>00:01:53.321000</t>
        </is>
      </c>
    </row>
    <row r="56">
      <c r="A56" s="1" t="n">
        <v>54</v>
      </c>
      <c r="B56" t="inlineStr">
        <is>
          <t>and is also home
to a delightful squirrel.</t>
        </is>
      </c>
      <c r="C56" t="inlineStr">
        <is>
          <t>00:01:53.323000</t>
        </is>
      </c>
      <c r="D56" t="inlineStr">
        <is>
          <t>00:01:56.458000</t>
        </is>
      </c>
    </row>
    <row r="57">
      <c r="A57" s="1" t="n">
        <v>55</v>
      </c>
      <c r="B57" t="inlineStr">
        <is>
          <t>Which is fortuitous</t>
        </is>
      </c>
      <c r="C57" t="inlineStr">
        <is>
          <t>00:01:56.460000</t>
        </is>
      </c>
      <c r="D57" t="inlineStr">
        <is>
          <t>00:01:58.076000</t>
        </is>
      </c>
    </row>
    <row r="58">
      <c r="A58" s="1" t="n">
        <v>56</v>
      </c>
      <c r="B58" t="inlineStr">
        <is>
          <t>because most squirrels
are real jerks.</t>
        </is>
      </c>
      <c r="C58" t="inlineStr">
        <is>
          <t>00:01:58.078000</t>
        </is>
      </c>
      <c r="D58" t="inlineStr">
        <is>
          <t>00:02:00.778000</t>
        </is>
      </c>
    </row>
    <row r="59">
      <c r="A59" s="1" t="n">
        <v>57</v>
      </c>
      <c r="B59" t="inlineStr">
        <is>
          <t>Fun story.</t>
        </is>
      </c>
      <c r="C59" t="inlineStr">
        <is>
          <t>00:02:02.581000</t>
        </is>
      </c>
      <c r="D59" t="inlineStr">
        <is>
          <t>00:02:04.165000</t>
        </is>
      </c>
    </row>
    <row r="60">
      <c r="A60" s="1" t="n">
        <v>58</v>
      </c>
      <c r="B60" t="inlineStr">
        <is>
          <t>Meanwhile,
you still don't have a car.</t>
        </is>
      </c>
      <c r="C60" t="inlineStr">
        <is>
          <t>00:02:04.167000</t>
        </is>
      </c>
      <c r="D60" t="inlineStr">
        <is>
          <t>00:02:06.584000</t>
        </is>
      </c>
    </row>
    <row r="61">
      <c r="A61" s="1" t="n">
        <v>59</v>
      </c>
      <c r="B61" t="inlineStr">
        <is>
          <t>Don't try to change the subject.</t>
        </is>
      </c>
      <c r="C61" t="inlineStr">
        <is>
          <t>00:02:06.586000</t>
        </is>
      </c>
      <c r="D61" t="inlineStr">
        <is>
          <t>00:02:08.236000</t>
        </is>
      </c>
    </row>
    <row r="62">
      <c r="A62" s="1" t="n">
        <v>60</v>
      </c>
      <c r="B62" t="inlineStr">
        <is>
          <t>This is about a parking space.</t>
        </is>
      </c>
      <c r="C62" t="inlineStr">
        <is>
          <t>00:02:08.238000</t>
        </is>
      </c>
      <c r="D62" t="inlineStr">
        <is>
          <t>00:02:09.721000</t>
        </is>
      </c>
    </row>
    <row r="63">
      <c r="A63" s="1" t="n">
        <v>61</v>
      </c>
      <c r="B63" t="inlineStr">
        <is>
          <t>It has nothing to do with cars.</t>
        </is>
      </c>
      <c r="C63" t="inlineStr">
        <is>
          <t>00:02:09.723000</t>
        </is>
      </c>
      <c r="D63" t="inlineStr">
        <is>
          <t>00:02:11.673000</t>
        </is>
      </c>
    </row>
    <row r="64">
      <c r="A64" s="1" t="n">
        <v>62</v>
      </c>
      <c r="B64" t="inlineStr">
        <is>
          <t>Are you listening to yourself?</t>
        </is>
      </c>
      <c r="C64" t="inlineStr">
        <is>
          <t>00:02:11.675000</t>
        </is>
      </c>
      <c r="D64" t="inlineStr">
        <is>
          <t>00:02:13.958000</t>
        </is>
      </c>
    </row>
    <row r="65">
      <c r="A65" s="1" t="n">
        <v>63</v>
      </c>
      <c r="B65" t="inlineStr">
        <is>
          <t>I always listen to myself.</t>
        </is>
      </c>
      <c r="C65" t="inlineStr">
        <is>
          <t>00:02:13.960000</t>
        </is>
      </c>
      <c r="D65" t="inlineStr">
        <is>
          <t>00:02:15.226000</t>
        </is>
      </c>
    </row>
    <row r="66">
      <c r="A66" s="1" t="n">
        <v>64</v>
      </c>
      <c r="B66" t="inlineStr">
        <is>
          <t>It's one of the great joys
of my life.</t>
        </is>
      </c>
      <c r="C66" t="inlineStr">
        <is>
          <t>00:02:15.228000</t>
        </is>
      </c>
      <c r="D66" t="inlineStr">
        <is>
          <t>00:02:17.061000</t>
        </is>
      </c>
    </row>
    <row r="67">
      <c r="A67" s="1" t="n">
        <v>65</v>
      </c>
      <c r="B67" t="inlineStr">
        <is>
          <t>Now, get your car
out of my spot.</t>
        </is>
      </c>
      <c r="C67" t="inlineStr">
        <is>
          <t>00:02:17.063000</t>
        </is>
      </c>
      <c r="D67" t="inlineStr">
        <is>
          <t>00:02:20.231000</t>
        </is>
      </c>
    </row>
    <row r="68">
      <c r="A68" s="1" t="n">
        <v>66</v>
      </c>
      <c r="B68" t="inlineStr">
        <is>
          <t>Nope.</t>
        </is>
      </c>
      <c r="C68" t="inlineStr">
        <is>
          <t>00:02:20.233000</t>
        </is>
      </c>
      <c r="D68" t="inlineStr">
        <is>
          <t>00:02:21.232000</t>
        </is>
      </c>
    </row>
    <row r="69">
      <c r="A69" s="1" t="n">
        <v>67</v>
      </c>
      <c r="B69" t="inlineStr">
        <is>
          <t>Very well.</t>
        </is>
      </c>
      <c r="C69" t="inlineStr">
        <is>
          <t>00:02:21.234000</t>
        </is>
      </c>
      <c r="D69" t="inlineStr">
        <is>
          <t>00:02:22.684000</t>
        </is>
      </c>
    </row>
    <row r="70">
      <c r="A70" s="1" t="n">
        <v>68</v>
      </c>
      <c r="B70" t="inlineStr">
        <is>
          <t>You leave me no choice.</t>
        </is>
      </c>
      <c r="C70" t="inlineStr">
        <is>
          <t>00:02:22.686000</t>
        </is>
      </c>
      <c r="D70" t="inlineStr">
        <is>
          <t>00:02:24.269000</t>
        </is>
      </c>
    </row>
    <row r="71">
      <c r="A71" s="1" t="n">
        <v>69</v>
      </c>
      <c r="B71" t="inlineStr">
        <is>
          <t>What are you looking at,
you stupid squirrel?</t>
        </is>
      </c>
      <c r="C71" t="inlineStr">
        <is>
          <t>00:02:30.410000</t>
        </is>
      </c>
      <c r="D71" t="inlineStr">
        <is>
          <t>00:02:33.278000</t>
        </is>
      </c>
    </row>
    <row r="72">
      <c r="A72" s="1" t="n">
        <v>70</v>
      </c>
      <c r="B72" t="inlineStr">
        <is>
          <t>♪ Our whole universe
was in a hot, dense state ♪</t>
        </is>
      </c>
      <c r="C72" t="inlineStr">
        <is>
          <t>00:02:34.330000</t>
        </is>
      </c>
      <c r="D72" t="inlineStr">
        <is>
          <t>00:02:37.982000</t>
        </is>
      </c>
    </row>
    <row r="73">
      <c r="A73" s="1" t="n">
        <v>71</v>
      </c>
      <c r="B73" t="inlineStr">
        <is>
          <t>♪ Then nearly 14 billion years
ago expansion started... Wait! ♪</t>
        </is>
      </c>
      <c r="C73" t="inlineStr">
        <is>
          <t>00:02:37.984000</t>
        </is>
      </c>
      <c r="D73" t="inlineStr">
        <is>
          <t>00:02:41.319000</t>
        </is>
      </c>
    </row>
    <row r="74">
      <c r="A74" s="1" t="n">
        <v>72</v>
      </c>
      <c r="B74" t="inlineStr">
        <is>
          <t>♪ The Earth began to cool ♪</t>
        </is>
      </c>
      <c r="C74" t="inlineStr">
        <is>
          <t>00:02:41.321000</t>
        </is>
      </c>
      <c r="D74" t="inlineStr">
        <is>
          <t>00:02:42.954000</t>
        </is>
      </c>
    </row>
    <row r="75">
      <c r="A75" s="1" t="n">
        <v>73</v>
      </c>
      <c r="B75" t="inlineStr">
        <is>
          <t>♪ The autotrophs began to drool,
Neanderthals developed tools ♪</t>
        </is>
      </c>
      <c r="C75" t="inlineStr">
        <is>
          <t>00:02:42.956000</t>
        </is>
      </c>
      <c r="D75" t="inlineStr">
        <is>
          <t>00:02:45.490000</t>
        </is>
      </c>
    </row>
    <row r="76">
      <c r="A76" s="1" t="n">
        <v>74</v>
      </c>
      <c r="B76" t="inlineStr">
        <is>
          <t>♪ We built the Wall
&lt;i&gt;We built the pyramids&lt;/i&gt; ♪</t>
        </is>
      </c>
      <c r="C76" t="inlineStr">
        <is>
          <t>00:02:45.492000</t>
        </is>
      </c>
      <c r="D76" t="inlineStr">
        <is>
          <t>00:02:48.159000</t>
        </is>
      </c>
    </row>
    <row r="77">
      <c r="A77" s="1" t="n">
        <v>75</v>
      </c>
      <c r="B77" t="inlineStr">
        <is>
          <t>♪ Math, Science, History,
unraveling the mystery ♪</t>
        </is>
      </c>
      <c r="C77" t="inlineStr">
        <is>
          <t>00:02:48.161000</t>
        </is>
      </c>
      <c r="D77" t="inlineStr">
        <is>
          <t>00:02:50.862000</t>
        </is>
      </c>
    </row>
    <row r="78">
      <c r="A78" s="1" t="n">
        <v>76</v>
      </c>
      <c r="B78" t="inlineStr">
        <is>
          <t>♪ That all started
with a big bang ♪</t>
        </is>
      </c>
      <c r="C78" t="inlineStr">
        <is>
          <t>00:02:50.864000</t>
        </is>
      </c>
      <c r="D78" t="inlineStr">
        <is>
          <t>00:02:52.730000</t>
        </is>
      </c>
    </row>
    <row r="79">
      <c r="A79" s="1" t="n">
        <v>77</v>
      </c>
      <c r="B79" t="inlineStr">
        <is>
          <t>♪ &lt;i&gt;Bang!&lt;/i&gt; ♪</t>
        </is>
      </c>
      <c r="C79" t="inlineStr">
        <is>
          <t>00:02:52.732000</t>
        </is>
      </c>
      <c r="D79" t="inlineStr">
        <is>
          <t>00:02:54.699000</t>
        </is>
      </c>
    </row>
    <row r="80">
      <c r="A80" s="1" t="n">
        <v>78</v>
      </c>
      <c r="B80" t="inlineStr">
        <is>
          <t>The Big Bang Theory 6x09 The Parking Spot Escalation
Original Air Date on November 29, 2012</t>
        </is>
      </c>
      <c r="C80" t="inlineStr">
        <is>
          <t>00:02:54.700000</t>
        </is>
      </c>
      <c r="D80" t="inlineStr">
        <is>
          <t>00:02:58.200000</t>
        </is>
      </c>
    </row>
    <row r="81">
      <c r="A81" s="1" t="n">
        <v>79</v>
      </c>
      <c r="B81">
        <f>= sync, corrected by &lt;font color=#00FF00&gt;elderman&lt;/font&gt; ==</f>
        <v/>
      </c>
      <c r="C81" t="inlineStr">
        <is>
          <t>00:02:58.201000</t>
        </is>
      </c>
      <c r="D81" t="inlineStr">
        <is>
          <t>00:03:01.701000</t>
        </is>
      </c>
    </row>
    <row r="82">
      <c r="A82" s="1" t="n">
        <v>80</v>
      </c>
      <c r="B82" t="inlineStr">
        <is>
          <t>President Siebert,
listen to reason.</t>
        </is>
      </c>
      <c r="C82" t="inlineStr">
        <is>
          <t>00:03:03.516000</t>
        </is>
      </c>
      <c r="D82" t="inlineStr">
        <is>
          <t>00:03:06.585000</t>
        </is>
      </c>
    </row>
    <row r="83">
      <c r="A83" s="1" t="n">
        <v>81</v>
      </c>
      <c r="B83" t="inlineStr">
        <is>
          <t>Yeah, I understand
I don't use the parking spot,</t>
        </is>
      </c>
      <c r="C83" t="inlineStr">
        <is>
          <t>00:03:06.587000</t>
        </is>
      </c>
      <c r="D83" t="inlineStr">
        <is>
          <t>00:03:09.471000</t>
        </is>
      </c>
    </row>
    <row r="84">
      <c r="A84" s="1" t="n">
        <v>82</v>
      </c>
      <c r="B84" t="inlineStr">
        <is>
          <t>but that's not the point.</t>
        </is>
      </c>
      <c r="C84" t="inlineStr">
        <is>
          <t>00:03:09.473000</t>
        </is>
      </c>
      <c r="D84" t="inlineStr">
        <is>
          <t>00:03:11.156000</t>
        </is>
      </c>
    </row>
    <row r="85">
      <c r="A85" s="1" t="n">
        <v>83</v>
      </c>
      <c r="B85" t="inlineStr">
        <is>
          <t>I--</t>
        </is>
      </c>
      <c r="C85" t="inlineStr">
        <is>
          <t>00:03:11.158000</t>
        </is>
      </c>
      <c r="D85" t="inlineStr">
        <is>
          <t>00:03:12.507000</t>
        </is>
      </c>
    </row>
    <row r="86">
      <c r="A86" s="1" t="n">
        <v>84</v>
      </c>
      <c r="B86" t="inlineStr">
        <is>
          <t>Yes, I'm aware you told me
not to call you at home.</t>
        </is>
      </c>
      <c r="C86" t="inlineStr">
        <is>
          <t>00:03:12.509000</t>
        </is>
      </c>
      <c r="D86" t="inlineStr">
        <is>
          <t>00:03:16.161000</t>
        </is>
      </c>
    </row>
    <row r="87">
      <c r="A87" s="1" t="n">
        <v>85</v>
      </c>
      <c r="B87" t="inlineStr">
        <is>
          <t>But you didn't answer the door!</t>
        </is>
      </c>
      <c r="C87" t="inlineStr">
        <is>
          <t>00:03:16.163000</t>
        </is>
      </c>
      <c r="D87" t="inlineStr">
        <is>
          <t>00:03:18.096000</t>
        </is>
      </c>
    </row>
    <row r="88">
      <c r="A88" s="1" t="n">
        <v>86</v>
      </c>
      <c r="B88" t="inlineStr">
        <is>
          <t>And I know</t>
        </is>
      </c>
      <c r="C88" t="inlineStr">
        <is>
          <t>00:03:18.098000</t>
        </is>
      </c>
      <c r="D88" t="inlineStr">
        <is>
          <t>00:03:19.965000</t>
        </is>
      </c>
    </row>
    <row r="89">
      <c r="A89" s="1" t="n">
        <v>87</v>
      </c>
      <c r="B89" t="inlineStr">
        <is>
          <t>you were there, because I saw
you through the mail slot.</t>
        </is>
      </c>
      <c r="C89" t="inlineStr">
        <is>
          <t>00:03:19.967000</t>
        </is>
      </c>
      <c r="D89" t="inlineStr">
        <is>
          <t>00:03:22.300000</t>
        </is>
      </c>
    </row>
    <row r="90">
      <c r="A90" s="1" t="n">
        <v>88</v>
      </c>
      <c r="B90" t="inlineStr">
        <is>
          <t>Well, that's some
salty language.</t>
        </is>
      </c>
      <c r="C90" t="inlineStr">
        <is>
          <t>00:03:23.686000</t>
        </is>
      </c>
      <c r="D90" t="inlineStr">
        <is>
          <t>00:03:25.854000</t>
        </is>
      </c>
    </row>
    <row r="91">
      <c r="A91" s="1" t="n">
        <v>89</v>
      </c>
      <c r="B91" t="inlineStr">
        <is>
          <t>May I remind you that you're the
president of a major university,</t>
        </is>
      </c>
      <c r="C91" t="inlineStr">
        <is>
          <t>00:03:25.856000</t>
        </is>
      </c>
      <c r="D91" t="inlineStr">
        <is>
          <t>00:03:29.024000</t>
        </is>
      </c>
    </row>
    <row r="92">
      <c r="A92" s="1" t="n">
        <v>90</v>
      </c>
      <c r="B92" t="inlineStr">
        <is>
          <t>not the president
of the Potty Mouth Club.</t>
        </is>
      </c>
      <c r="C92" t="inlineStr">
        <is>
          <t>00:03:29.026000</t>
        </is>
      </c>
      <c r="D92" t="inlineStr">
        <is>
          <t>00:03:31.526000</t>
        </is>
      </c>
    </row>
    <row r="93">
      <c r="A93" s="1" t="n">
        <v>91</v>
      </c>
      <c r="B93" t="inlineStr">
        <is>
          <t>There it is again.</t>
        </is>
      </c>
      <c r="C93" t="inlineStr">
        <is>
          <t>00:03:31.528000</t>
        </is>
      </c>
      <c r="D93" t="inlineStr">
        <is>
          <t>00:03:33.445000</t>
        </is>
      </c>
    </row>
    <row r="94">
      <c r="A94" s="1" t="n">
        <v>92</v>
      </c>
      <c r="B94" t="inlineStr">
        <is>
          <t>Do you kiss your mother
with that mouth?</t>
        </is>
      </c>
      <c r="C94" t="inlineStr">
        <is>
          <t>00:03:33.447000</t>
        </is>
      </c>
      <c r="D94" t="inlineStr">
        <is>
          <t>00:03:35.914000</t>
        </is>
      </c>
    </row>
    <row r="95">
      <c r="A95" s="1" t="n">
        <v>93</v>
      </c>
      <c r="B95" t="inlineStr">
        <is>
          <t>Oh, well, I'm sorry
for your loss.</t>
        </is>
      </c>
      <c r="C95" t="inlineStr">
        <is>
          <t>00:03:35.916000</t>
        </is>
      </c>
      <c r="D95" t="inlineStr">
        <is>
          <t>00:03:38.867000</t>
        </is>
      </c>
    </row>
    <row r="96">
      <c r="A96" s="1" t="n">
        <v>94</v>
      </c>
      <c r="B96" t="inlineStr">
        <is>
          <t>- Oh!
- Good night, sir.</t>
        </is>
      </c>
      <c r="C96" t="inlineStr">
        <is>
          <t>00:03:38.869000</t>
        </is>
      </c>
      <c r="D96" t="inlineStr">
        <is>
          <t>00:03:40.702000</t>
        </is>
      </c>
    </row>
    <row r="97">
      <c r="A97" s="1" t="n">
        <v>95</v>
      </c>
      <c r="B97" t="inlineStr">
        <is>
          <t>Unbelievable.</t>
        </is>
      </c>
      <c r="C97" t="inlineStr">
        <is>
          <t>00:03:40.704000</t>
        </is>
      </c>
      <c r="D97" t="inlineStr">
        <is>
          <t>00:03:42.954000</t>
        </is>
      </c>
    </row>
    <row r="98">
      <c r="A98" s="1" t="n">
        <v>96</v>
      </c>
      <c r="B98" t="inlineStr">
        <is>
          <t>He says Wolowitz deserves
my spot</t>
        </is>
      </c>
      <c r="C98" t="inlineStr">
        <is>
          <t>00:03:42.956000</t>
        </is>
      </c>
      <c r="D98" t="inlineStr">
        <is>
          <t>00:03:45.507000</t>
        </is>
      </c>
    </row>
    <row r="99">
      <c r="A99" s="1" t="n">
        <v>97</v>
      </c>
      <c r="B99" t="inlineStr">
        <is>
          <t>because he's a high-profile
asset to the university.</t>
        </is>
      </c>
      <c r="C99" t="inlineStr">
        <is>
          <t>00:03:45.509000</t>
        </is>
      </c>
      <c r="D99" t="inlineStr">
        <is>
          <t>00:03:48.844000</t>
        </is>
      </c>
    </row>
    <row r="100">
      <c r="A100" s="1" t="n">
        <v>98</v>
      </c>
      <c r="B100" t="inlineStr">
        <is>
          <t>Well, he's not wrong.</t>
        </is>
      </c>
      <c r="C100" t="inlineStr">
        <is>
          <t>00:03:48.846000</t>
        </is>
      </c>
      <c r="D100" t="inlineStr">
        <is>
          <t>00:03:50.011000</t>
        </is>
      </c>
    </row>
    <row r="101">
      <c r="A101" s="1" t="n">
        <v>99</v>
      </c>
      <c r="B101" t="inlineStr">
        <is>
          <t>Howard did go to the
International Space Station.</t>
        </is>
      </c>
      <c r="C101" t="inlineStr">
        <is>
          <t>00:03:50.013000</t>
        </is>
      </c>
      <c r="D101" t="inlineStr">
        <is>
          <t>00:03:52.163000</t>
        </is>
      </c>
    </row>
    <row r="102">
      <c r="A102" s="1" t="n">
        <v>100</v>
      </c>
      <c r="B102" t="inlineStr">
        <is>
          <t>Yeah, that was five weeks ago.</t>
        </is>
      </c>
      <c r="C102" t="inlineStr">
        <is>
          <t>00:03:52.165000</t>
        </is>
      </c>
      <c r="D102" t="inlineStr">
        <is>
          <t>00:03:53.665000</t>
        </is>
      </c>
    </row>
    <row r="103">
      <c r="A103" s="1" t="n">
        <v>101</v>
      </c>
      <c r="B103" t="inlineStr">
        <is>
          <t>How much longer
is he gonna milk that cow?</t>
        </is>
      </c>
      <c r="C103" t="inlineStr">
        <is>
          <t>00:03:53.667000</t>
        </is>
      </c>
      <c r="D103" t="inlineStr">
        <is>
          <t>00:03:55.967000</t>
        </is>
      </c>
    </row>
    <row r="104">
      <c r="A104" s="1" t="n">
        <v>102</v>
      </c>
      <c r="B104" t="inlineStr">
        <is>
          <t>Sheldon, let it go.</t>
        </is>
      </c>
      <c r="C104" t="inlineStr">
        <is>
          <t>00:03:55.969000</t>
        </is>
      </c>
      <c r="D104" t="inlineStr">
        <is>
          <t>00:03:58.103000</t>
        </is>
      </c>
    </row>
    <row r="105">
      <c r="A105" s="1" t="n">
        <v>103</v>
      </c>
      <c r="B105" t="inlineStr">
        <is>
          <t>It's not a big deal.</t>
        </is>
      </c>
      <c r="C105" t="inlineStr">
        <is>
          <t>00:03:58.105000</t>
        </is>
      </c>
      <c r="D105" t="inlineStr">
        <is>
          <t>00:03:59.521000</t>
        </is>
      </c>
    </row>
    <row r="106">
      <c r="A106" s="1" t="n">
        <v>104</v>
      </c>
      <c r="B106" t="inlineStr">
        <is>
          <t>No, no, this is
a slippery slope, Leonard.</t>
        </is>
      </c>
      <c r="C106" t="inlineStr">
        <is>
          <t>00:03:59.523000</t>
        </is>
      </c>
      <c r="D106" t="inlineStr">
        <is>
          <t>00:04:01.690000</t>
        </is>
      </c>
    </row>
    <row r="107">
      <c r="A107" s="1" t="n">
        <v>105</v>
      </c>
      <c r="B107" t="inlineStr">
        <is>
          <t>It starts with a parking space.</t>
        </is>
      </c>
      <c r="C107" t="inlineStr">
        <is>
          <t>00:04:01.692000</t>
        </is>
      </c>
      <c r="D107" t="inlineStr">
        <is>
          <t>00:04:03.542000</t>
        </is>
      </c>
    </row>
    <row r="108">
      <c r="A108" s="1" t="n">
        <v>106</v>
      </c>
      <c r="B108" t="inlineStr">
        <is>
          <t>Where does it end?</t>
        </is>
      </c>
      <c r="C108" t="inlineStr">
        <is>
          <t>00:04:03.544000</t>
        </is>
      </c>
      <c r="D108" t="inlineStr">
        <is>
          <t>00:04:04.843000</t>
        </is>
      </c>
    </row>
    <row r="109">
      <c r="A109" s="1" t="n">
        <v>107</v>
      </c>
      <c r="B109" t="inlineStr">
        <is>
          <t>It's like my dad always said,</t>
        </is>
      </c>
      <c r="C109" t="inlineStr">
        <is>
          <t>00:04:04.845000</t>
        </is>
      </c>
      <c r="D109" t="inlineStr">
        <is>
          <t>00:04:06.194000</t>
        </is>
      </c>
    </row>
    <row r="110">
      <c r="A110" s="1" t="n">
        <v>108</v>
      </c>
      <c r="B110" t="inlineStr">
        <is>
          <t>"First they say you can't drink
and drive.</t>
        </is>
      </c>
      <c r="C110" t="inlineStr">
        <is>
          <t>00:04:06.196000</t>
        </is>
      </c>
      <c r="D110" t="inlineStr">
        <is>
          <t>00:04:08.196000</t>
        </is>
      </c>
    </row>
    <row r="111">
      <c r="A111" s="1" t="n">
        <v>109</v>
      </c>
      <c r="B111" t="inlineStr">
        <is>
          <t>"Next thing you know,
you can't let your 10-year-old</t>
        </is>
      </c>
      <c r="C111" t="inlineStr">
        <is>
          <t>00:04:08.198000</t>
        </is>
      </c>
      <c r="D111" t="inlineStr">
        <is>
          <t>00:04:10.115000</t>
        </is>
      </c>
    </row>
    <row r="112">
      <c r="A112" s="1" t="n">
        <v>110</v>
      </c>
      <c r="B112" t="inlineStr">
        <is>
          <t>take the wheel while you sleep
one off in the backseat."</t>
        </is>
      </c>
      <c r="C112" t="inlineStr">
        <is>
          <t>00:04:10.117000</t>
        </is>
      </c>
      <c r="D112" t="inlineStr">
        <is>
          <t>00:04:14.069000</t>
        </is>
      </c>
    </row>
    <row r="113">
      <c r="A113" s="1" t="n">
        <v>111</v>
      </c>
      <c r="B113" t="inlineStr">
        <is>
          <t>All that story does is make me
feel bad for your mother.</t>
        </is>
      </c>
      <c r="C113" t="inlineStr">
        <is>
          <t>00:04:14.071000</t>
        </is>
      </c>
      <c r="D113" t="inlineStr">
        <is>
          <t>00:04:18.957000</t>
        </is>
      </c>
    </row>
    <row r="114">
      <c r="A114" s="1" t="n">
        <v>112</v>
      </c>
      <c r="B114" t="inlineStr">
        <is>
          <t>Leonard, you're my best friend.</t>
        </is>
      </c>
      <c r="C114" t="inlineStr">
        <is>
          <t>00:04:21.711000</t>
        </is>
      </c>
      <c r="D114" t="inlineStr">
        <is>
          <t>00:04:23.044000</t>
        </is>
      </c>
    </row>
    <row r="115">
      <c r="A115" s="1" t="n">
        <v>113</v>
      </c>
      <c r="B115" t="inlineStr">
        <is>
          <t>Why don't you ever take my side?</t>
        </is>
      </c>
      <c r="C115" t="inlineStr">
        <is>
          <t>00:04:23.046000</t>
        </is>
      </c>
      <c r="D115" t="inlineStr">
        <is>
          <t>00:04:24.663000</t>
        </is>
      </c>
    </row>
    <row r="116">
      <c r="A116" s="1" t="n">
        <v>114</v>
      </c>
      <c r="B116" t="inlineStr">
        <is>
          <t>Because I can never
understand your side!</t>
        </is>
      </c>
      <c r="C116" t="inlineStr">
        <is>
          <t>00:04:25.715000</t>
        </is>
      </c>
      <c r="D116" t="inlineStr">
        <is>
          <t>00:04:29.367000</t>
        </is>
      </c>
    </row>
    <row r="117">
      <c r="A117" s="1" t="n">
        <v>115</v>
      </c>
      <c r="B117" t="inlineStr">
        <is>
          <t>Give it back.</t>
        </is>
      </c>
      <c r="C117" t="inlineStr">
        <is>
          <t>00:04:32.037000</t>
        </is>
      </c>
      <c r="D117" t="inlineStr">
        <is>
          <t>00:04:33.171000</t>
        </is>
      </c>
    </row>
    <row r="118">
      <c r="A118" s="1" t="n">
        <v>116</v>
      </c>
      <c r="B118" t="inlineStr">
        <is>
          <t>I'm sorry,</t>
        </is>
      </c>
      <c r="C118" t="inlineStr">
        <is>
          <t>00:04:33.173000</t>
        </is>
      </c>
      <c r="D118" t="inlineStr">
        <is>
          <t>00:04:34.306000</t>
        </is>
      </c>
    </row>
    <row r="119">
      <c r="A119" s="1" t="n">
        <v>117</v>
      </c>
      <c r="B119" t="inlineStr">
        <is>
          <t>but could you be more specific?</t>
        </is>
      </c>
      <c r="C119" t="inlineStr">
        <is>
          <t>00:04:34.308000</t>
        </is>
      </c>
      <c r="D119" t="inlineStr">
        <is>
          <t>00:04:36.875000</t>
        </is>
      </c>
    </row>
    <row r="120">
      <c r="A120" s="1" t="n">
        <v>118</v>
      </c>
      <c r="B120" t="inlineStr">
        <is>
          <t>My Iron Man helmet.</t>
        </is>
      </c>
      <c r="C120" t="inlineStr">
        <is>
          <t>00:04:36.877000</t>
        </is>
      </c>
      <c r="D120" t="inlineStr">
        <is>
          <t>00:04:38.059000</t>
        </is>
      </c>
    </row>
    <row r="121">
      <c r="A121" s="1" t="n">
        <v>119</v>
      </c>
      <c r="B121" t="inlineStr">
        <is>
          <t>Koothrappali saw you take it.
Give it back.</t>
        </is>
      </c>
      <c r="C121" t="inlineStr">
        <is>
          <t>00:04:38.061000</t>
        </is>
      </c>
      <c r="D121" t="inlineStr">
        <is>
          <t>00:04:39.711000</t>
        </is>
      </c>
    </row>
    <row r="122">
      <c r="A122" s="1" t="n">
        <v>120</v>
      </c>
      <c r="B122" t="inlineStr">
        <is>
          <t>Oh, that.</t>
        </is>
      </c>
      <c r="C122" t="inlineStr">
        <is>
          <t>00:04:39.713000</t>
        </is>
      </c>
      <c r="D122" t="inlineStr">
        <is>
          <t>00:04:41.730000</t>
        </is>
      </c>
    </row>
    <row r="123">
      <c r="A123" s="1" t="n">
        <v>121</v>
      </c>
      <c r="B123" t="inlineStr">
        <is>
          <t>Well, see, I wanted it,</t>
        </is>
      </c>
      <c r="C123" t="inlineStr">
        <is>
          <t>00:04:41.732000</t>
        </is>
      </c>
      <c r="D123" t="inlineStr">
        <is>
          <t>00:04:43.882000</t>
        </is>
      </c>
    </row>
    <row r="124">
      <c r="A124" s="1" t="n">
        <v>122</v>
      </c>
      <c r="B124" t="inlineStr">
        <is>
          <t>and you weren't using it.</t>
        </is>
      </c>
      <c r="C124" t="inlineStr">
        <is>
          <t>00:04:43.884000</t>
        </is>
      </c>
      <c r="D124" t="inlineStr">
        <is>
          <t>00:04:46.718000</t>
        </is>
      </c>
    </row>
    <row r="125">
      <c r="A125" s="1" t="n">
        <v>123</v>
      </c>
      <c r="B125" t="inlineStr">
        <is>
          <t>You know, apparently, those are
the rules we live by now.</t>
        </is>
      </c>
      <c r="C125" t="inlineStr">
        <is>
          <t>00:04:47.687000</t>
        </is>
      </c>
      <c r="D125" t="inlineStr">
        <is>
          <t>00:04:50.989000</t>
        </is>
      </c>
    </row>
    <row r="126">
      <c r="A126" s="1" t="n">
        <v>124</v>
      </c>
      <c r="B126" t="inlineStr">
        <is>
          <t>Payback--</t>
        </is>
      </c>
      <c r="C126" t="inlineStr">
        <is>
          <t>00:04:52.057000</t>
        </is>
      </c>
      <c r="D126" t="inlineStr">
        <is>
          <t>00:04:53.391000</t>
        </is>
      </c>
    </row>
    <row r="127">
      <c r="A127" s="1" t="n">
        <v>125</v>
      </c>
      <c r="B127" t="inlineStr">
        <is>
          <t>it truly is the B word,
isn't it?</t>
        </is>
      </c>
      <c r="C127" t="inlineStr">
        <is>
          <t>00:04:53.393000</t>
        </is>
      </c>
      <c r="D127" t="inlineStr">
        <is>
          <t>00:04:56.027000</t>
        </is>
      </c>
    </row>
    <row r="128">
      <c r="A128" s="1" t="n">
        <v>126</v>
      </c>
      <c r="B128" t="inlineStr">
        <is>
          <t>Sheldon, that is a $500
limited edition collectible,</t>
        </is>
      </c>
      <c r="C128" t="inlineStr">
        <is>
          <t>00:04:56.029000</t>
        </is>
      </c>
      <c r="D128" t="inlineStr">
        <is>
          <t>00:05:00.532000</t>
        </is>
      </c>
    </row>
    <row r="129">
      <c r="A129" s="1" t="n">
        <v>127</v>
      </c>
      <c r="B129" t="inlineStr">
        <is>
          <t>and I want it back.</t>
        </is>
      </c>
      <c r="C129" t="inlineStr">
        <is>
          <t>00:05:00.534000</t>
        </is>
      </c>
      <c r="D129" t="inlineStr">
        <is>
          <t>00:05:02.501000</t>
        </is>
      </c>
    </row>
    <row r="130">
      <c r="A130" s="1" t="n">
        <v>128</v>
      </c>
      <c r="B130" t="inlineStr">
        <is>
          <t>I'd love to help you out,
but unfortunately,</t>
        </is>
      </c>
      <c r="C130" t="inlineStr">
        <is>
          <t>00:05:02.503000</t>
        </is>
      </c>
      <c r="D130" t="inlineStr">
        <is>
          <t>00:05:05.704000</t>
        </is>
      </c>
    </row>
    <row r="131">
      <c r="A131" s="1" t="n">
        <v>129</v>
      </c>
      <c r="B131" t="inlineStr">
        <is>
          <t>I'm using it.</t>
        </is>
      </c>
      <c r="C131" t="inlineStr">
        <is>
          <t>00:05:05.706000</t>
        </is>
      </c>
      <c r="D131" t="inlineStr">
        <is>
          <t>00:05:07.873000</t>
        </is>
      </c>
    </row>
    <row r="132">
      <c r="A132" s="1" t="n">
        <v>130</v>
      </c>
      <c r="B132" t="inlineStr">
        <is>
          <t>Fine.</t>
        </is>
      </c>
      <c r="C132" t="inlineStr">
        <is>
          <t>00:05:12.378000</t>
        </is>
      </c>
      <c r="D132" t="inlineStr">
        <is>
          <t>00:05:13.428000</t>
        </is>
      </c>
    </row>
    <row r="133">
      <c r="A133" s="1" t="n">
        <v>131</v>
      </c>
      <c r="B133" t="inlineStr">
        <is>
          <t>I'm taking your diploma.</t>
        </is>
      </c>
      <c r="C133" t="inlineStr">
        <is>
          <t>00:05:13.430000</t>
        </is>
      </c>
      <c r="D133" t="inlineStr">
        <is>
          <t>00:05:15.213000</t>
        </is>
      </c>
    </row>
    <row r="134">
      <c r="A134" s="1" t="n">
        <v>132</v>
      </c>
      <c r="B134" t="inlineStr">
        <is>
          <t>Go ahead.</t>
        </is>
      </c>
      <c r="C134" t="inlineStr">
        <is>
          <t>00:05:15.215000</t>
        </is>
      </c>
      <c r="D134" t="inlineStr">
        <is>
          <t>00:05:17.716000</t>
        </is>
      </c>
    </row>
    <row r="135">
      <c r="A135" s="1" t="n">
        <v>133</v>
      </c>
      <c r="B135" t="inlineStr">
        <is>
          <t>That's the only doctorate
you'll ever get.</t>
        </is>
      </c>
      <c r="C135" t="inlineStr">
        <is>
          <t>00:05:17.718000</t>
        </is>
      </c>
      <c r="D135" t="inlineStr">
        <is>
          <t>00:05:20.385000</t>
        </is>
      </c>
    </row>
    <row r="136">
      <c r="A136" s="1" t="n">
        <v>134</v>
      </c>
      <c r="B136" t="inlineStr">
        <is>
          <t>It smells funny in here.</t>
        </is>
      </c>
      <c r="C136" t="inlineStr">
        <is>
          <t>00:05:25.358000</t>
        </is>
      </c>
      <c r="D136" t="inlineStr">
        <is>
          <t>00:05:27.843000</t>
        </is>
      </c>
    </row>
    <row r="137">
      <c r="A137" s="1" t="n">
        <v>135</v>
      </c>
      <c r="B137" t="inlineStr">
        <is>
          <t>We're so proud of you, Amy.</t>
        </is>
      </c>
      <c r="C137" t="inlineStr">
        <is>
          <t>00:05:29.061000</t>
        </is>
      </c>
      <c r="D137" t="inlineStr">
        <is>
          <t>00:05:30.478000</t>
        </is>
      </c>
    </row>
    <row r="138">
      <c r="A138" s="1" t="n">
        <v>136</v>
      </c>
      <c r="B138" t="inlineStr">
        <is>
          <t>Your first bikini wax.</t>
        </is>
      </c>
      <c r="C138" t="inlineStr">
        <is>
          <t>00:05:30.480000</t>
        </is>
      </c>
      <c r="D138" t="inlineStr">
        <is>
          <t>00:05:31.863000</t>
        </is>
      </c>
    </row>
    <row r="139">
      <c r="A139" s="1" t="n">
        <v>137</v>
      </c>
      <c r="B139" t="inlineStr">
        <is>
          <t>Yeah.</t>
        </is>
      </c>
      <c r="C139" t="inlineStr">
        <is>
          <t>00:05:31.865000</t>
        </is>
      </c>
      <c r="D139" t="inlineStr">
        <is>
          <t>00:05:33.982000</t>
        </is>
      </c>
    </row>
    <row r="140">
      <c r="A140" s="1" t="n">
        <v>138</v>
      </c>
      <c r="B140" t="inlineStr">
        <is>
          <t>So, how you doing?</t>
        </is>
      </c>
      <c r="C140" t="inlineStr">
        <is>
          <t>00:05:39.322000</t>
        </is>
      </c>
      <c r="D140" t="inlineStr">
        <is>
          <t>00:05:41.272000</t>
        </is>
      </c>
    </row>
    <row r="141">
      <c r="A141" s="1" t="n">
        <v>139</v>
      </c>
      <c r="B141" t="inlineStr">
        <is>
          <t>A little sensitive, but not bad.</t>
        </is>
      </c>
      <c r="C141" t="inlineStr">
        <is>
          <t>00:05:41.274000</t>
        </is>
      </c>
      <c r="D141" t="inlineStr">
        <is>
          <t>00:05:43.375000</t>
        </is>
      </c>
    </row>
    <row r="142">
      <c r="A142" s="1" t="n">
        <v>140</v>
      </c>
      <c r="B142" t="inlineStr">
        <is>
          <t>Does it always
take that long?</t>
        </is>
      </c>
      <c r="C142" t="inlineStr">
        <is>
          <t>00:05:43.377000</t>
        </is>
      </c>
      <c r="D142" t="inlineStr">
        <is>
          <t>00:05:45.109000</t>
        </is>
      </c>
    </row>
    <row r="143">
      <c r="A143" s="1" t="n">
        <v>141</v>
      </c>
      <c r="B143" t="inlineStr">
        <is>
          <t>Uh, no,</t>
        </is>
      </c>
      <c r="C143" t="inlineStr">
        <is>
          <t>00:05:45.111000</t>
        </is>
      </c>
      <c r="D143" t="inlineStr">
        <is>
          <t>00:05:46.411000</t>
        </is>
      </c>
    </row>
    <row r="144">
      <c r="A144" s="1" t="n">
        <v>142</v>
      </c>
      <c r="B144" t="inlineStr">
        <is>
          <t>they usually don't have
to go out and get more wax.</t>
        </is>
      </c>
      <c r="C144" t="inlineStr">
        <is>
          <t>00:05:46.413000</t>
        </is>
      </c>
      <c r="D144" t="inlineStr">
        <is>
          <t>00:05:49.280000</t>
        </is>
      </c>
    </row>
    <row r="145">
      <c r="A145" s="1" t="n">
        <v>143</v>
      </c>
      <c r="B145" t="inlineStr">
        <is>
          <t>I feel like I'm
five pounds lighter.</t>
        </is>
      </c>
      <c r="C145" t="inlineStr">
        <is>
          <t>00:05:49.282000</t>
        </is>
      </c>
      <c r="D145" t="inlineStr">
        <is>
          <t>00:05:52.717000</t>
        </is>
      </c>
    </row>
    <row r="146">
      <c r="A146" s="1" t="n">
        <v>144</v>
      </c>
      <c r="B146" t="inlineStr">
        <is>
          <t>Really? Only five?</t>
        </is>
      </c>
      <c r="C146" t="inlineStr">
        <is>
          <t>00:05:54.887000</t>
        </is>
      </c>
      <c r="D146" t="inlineStr">
        <is>
          <t>00:05:57.722000</t>
        </is>
      </c>
    </row>
    <row r="147">
      <c r="A147" s="1" t="n">
        <v>145</v>
      </c>
      <c r="B147" t="inlineStr">
        <is>
          <t>Hey, anybody want a drink?</t>
        </is>
      </c>
      <c r="C147" t="inlineStr">
        <is>
          <t>00:05:59.759000</t>
        </is>
      </c>
      <c r="D147" t="inlineStr">
        <is>
          <t>00:06:00.926000</t>
        </is>
      </c>
    </row>
    <row r="148">
      <c r="A148" s="1" t="n">
        <v>146</v>
      </c>
      <c r="B148" t="inlineStr">
        <is>
          <t>- Okay.
- Sure.</t>
        </is>
      </c>
      <c r="C148" t="inlineStr">
        <is>
          <t>00:06:00.928000</t>
        </is>
      </c>
      <c r="D148" t="inlineStr">
        <is>
          <t>00:06:02.160000</t>
        </is>
      </c>
    </row>
    <row r="149">
      <c r="A149" s="1" t="n">
        <v>147</v>
      </c>
      <c r="B149" t="inlineStr">
        <is>
          <t>So, did you spend
last night hearing</t>
        </is>
      </c>
      <c r="C149" t="inlineStr">
        <is>
          <t>00:06:02.162000</t>
        </is>
      </c>
      <c r="D149" t="inlineStr">
        <is>
          <t>00:06:04.095000</t>
        </is>
      </c>
    </row>
    <row r="150">
      <c r="A150" s="1" t="n">
        <v>148</v>
      </c>
      <c r="B150" t="inlineStr">
        <is>
          <t>about this silly parking
space fight, too?</t>
        </is>
      </c>
      <c r="C150" t="inlineStr">
        <is>
          <t>00:06:04.097000</t>
        </is>
      </c>
      <c r="D150" t="inlineStr">
        <is>
          <t>00:06:06.798000</t>
        </is>
      </c>
    </row>
    <row r="151">
      <c r="A151" s="1" t="n">
        <v>149</v>
      </c>
      <c r="B151" t="inlineStr">
        <is>
          <t>For hours. Fortunately,
I couldn't understand most of it</t>
        </is>
      </c>
      <c r="C151" t="inlineStr">
        <is>
          <t>00:06:06.800000</t>
        </is>
      </c>
      <c r="D151" t="inlineStr">
        <is>
          <t>00:06:09.317000</t>
        </is>
      </c>
    </row>
    <row r="152">
      <c r="A152" s="1" t="n">
        <v>150</v>
      </c>
      <c r="B152" t="inlineStr">
        <is>
          <t>'cause Sheldon was wearing
that stupid robot mask.</t>
        </is>
      </c>
      <c r="C152" t="inlineStr">
        <is>
          <t>00:06:09.319000</t>
        </is>
      </c>
      <c r="D152" t="inlineStr">
        <is>
          <t>00:06:12.520000</t>
        </is>
      </c>
    </row>
    <row r="153">
      <c r="A153" s="1" t="n">
        <v>151</v>
      </c>
      <c r="B153" t="inlineStr">
        <is>
          <t>Howard was so angry</t>
        </is>
      </c>
      <c r="C153" t="inlineStr">
        <is>
          <t>00:06:12.522000</t>
        </is>
      </c>
      <c r="D153" t="inlineStr">
        <is>
          <t>00:06:14.606000</t>
        </is>
      </c>
    </row>
    <row r="154">
      <c r="A154" s="1" t="n">
        <v>152</v>
      </c>
      <c r="B154" t="inlineStr">
        <is>
          <t>I had to mash up Benadryl
in his ice cream</t>
        </is>
      </c>
      <c r="C154" t="inlineStr">
        <is>
          <t>00:06:14.608000</t>
        </is>
      </c>
      <c r="D154" t="inlineStr">
        <is>
          <t>00:06:16.708000</t>
        </is>
      </c>
    </row>
    <row r="155">
      <c r="A155" s="1" t="n">
        <v>153</v>
      </c>
      <c r="B155" t="inlineStr">
        <is>
          <t>to get him to fall asleep.</t>
        </is>
      </c>
      <c r="C155" t="inlineStr">
        <is>
          <t>00:06:16.710000</t>
        </is>
      </c>
      <c r="D155" t="inlineStr">
        <is>
          <t>00:06:19.110000</t>
        </is>
      </c>
    </row>
    <row r="156">
      <c r="A156" s="1" t="n">
        <v>154</v>
      </c>
      <c r="B156" t="inlineStr">
        <is>
          <t>I guess this is what we get</t>
        </is>
      </c>
      <c r="C156" t="inlineStr">
        <is>
          <t>00:06:19.112000</t>
        </is>
      </c>
      <c r="D156" t="inlineStr">
        <is>
          <t>00:06:20.695000</t>
        </is>
      </c>
    </row>
    <row r="157">
      <c r="A157" s="1" t="n">
        <v>155</v>
      </c>
      <c r="B157" t="inlineStr">
        <is>
          <t>for being with two
testosterone-fueled alpha males.</t>
        </is>
      </c>
      <c r="C157" t="inlineStr">
        <is>
          <t>00:06:20.697000</t>
        </is>
      </c>
      <c r="D157" t="inlineStr">
        <is>
          <t>00:06:24.249000</t>
        </is>
      </c>
    </row>
    <row r="158">
      <c r="A158" s="1" t="n">
        <v>156</v>
      </c>
      <c r="B158" t="inlineStr">
        <is>
          <t>At some point,</t>
        </is>
      </c>
      <c r="C158" t="inlineStr">
        <is>
          <t>00:06:24.251000</t>
        </is>
      </c>
      <c r="D158" t="inlineStr">
        <is>
          <t>00:06:25.450000</t>
        </is>
      </c>
    </row>
    <row r="159">
      <c r="A159" s="1" t="n">
        <v>157</v>
      </c>
      <c r="B159" t="inlineStr">
        <is>
          <t>they're bound to lock horns.</t>
        </is>
      </c>
      <c r="C159" t="inlineStr">
        <is>
          <t>00:06:25.452000</t>
        </is>
      </c>
      <c r="D159" t="inlineStr">
        <is>
          <t>00:06:27.586000</t>
        </is>
      </c>
    </row>
    <row r="160">
      <c r="A160" s="1" t="n">
        <v>158</v>
      </c>
      <c r="B160" t="inlineStr">
        <is>
          <t>I'm assuming these
are some kind of horns</t>
        </is>
      </c>
      <c r="C160" t="inlineStr">
        <is>
          <t>00:06:27.588000</t>
        </is>
      </c>
      <c r="D160" t="inlineStr">
        <is>
          <t>00:06:29.371000</t>
        </is>
      </c>
    </row>
    <row r="161">
      <c r="A161" s="1" t="n">
        <v>159</v>
      </c>
      <c r="B161" t="inlineStr">
        <is>
          <t>they bought at Comic-Con?</t>
        </is>
      </c>
      <c r="C161" t="inlineStr">
        <is>
          <t>00:06:29.373000</t>
        </is>
      </c>
      <c r="D161" t="inlineStr">
        <is>
          <t>00:06:31.289000</t>
        </is>
      </c>
    </row>
    <row r="162">
      <c r="A162" s="1" t="n">
        <v>160</v>
      </c>
      <c r="B162" t="inlineStr">
        <is>
          <t>I'm really sorry
they took Sheldon's spot away.</t>
        </is>
      </c>
      <c r="C162" t="inlineStr">
        <is>
          <t>00:06:33.009000</t>
        </is>
      </c>
      <c r="D162" t="inlineStr">
        <is>
          <t>00:06:36.027000</t>
        </is>
      </c>
    </row>
    <row r="163">
      <c r="A163" s="1" t="n">
        <v>161</v>
      </c>
      <c r="B163" t="inlineStr">
        <is>
          <t>He shouldn't have to suffer</t>
        </is>
      </c>
      <c r="C163" t="inlineStr">
        <is>
          <t>00:06:36.029000</t>
        </is>
      </c>
      <c r="D163" t="inlineStr">
        <is>
          <t>00:06:37.262000</t>
        </is>
      </c>
    </row>
    <row r="164">
      <c r="A164" s="1" t="n">
        <v>162</v>
      </c>
      <c r="B164" t="inlineStr">
        <is>
          <t>just because Howard's
such a big deal now.</t>
        </is>
      </c>
      <c r="C164" t="inlineStr">
        <is>
          <t>00:06:37.264000</t>
        </is>
      </c>
      <c r="D164" t="inlineStr">
        <is>
          <t>00:06:39.180000</t>
        </is>
      </c>
    </row>
    <row r="165">
      <c r="A165" s="1" t="n">
        <v>163</v>
      </c>
      <c r="B165" t="inlineStr">
        <is>
          <t>I know,
Sheldon should just let Howard</t>
        </is>
      </c>
      <c r="C165" t="inlineStr">
        <is>
          <t>00:06:39.182000</t>
        </is>
      </c>
      <c r="D165" t="inlineStr">
        <is>
          <t>00:06:41.332000</t>
        </is>
      </c>
    </row>
    <row r="166">
      <c r="A166" s="1" t="n">
        <v>164</v>
      </c>
      <c r="B166" t="inlineStr">
        <is>
          <t>have his little moment
in the sun.</t>
        </is>
      </c>
      <c r="C166" t="inlineStr">
        <is>
          <t>00:06:41.334000</t>
        </is>
      </c>
      <c r="D166" t="inlineStr">
        <is>
          <t>00:06:43.134000</t>
        </is>
      </c>
    </row>
    <row r="167">
      <c r="A167" s="1" t="n">
        <v>165</v>
      </c>
      <c r="B167" t="inlineStr">
        <is>
          <t>What's that supposed to mean?</t>
        </is>
      </c>
      <c r="C167" t="inlineStr">
        <is>
          <t>00:06:43.136000</t>
        </is>
      </c>
      <c r="D167" t="inlineStr">
        <is>
          <t>00:06:45.136000</t>
        </is>
      </c>
    </row>
    <row r="168">
      <c r="A168" s="1" t="n">
        <v>166</v>
      </c>
      <c r="B168" t="inlineStr">
        <is>
          <t>Well, I mean, Howard's never
gonna go to space again,</t>
        </is>
      </c>
      <c r="C168" t="inlineStr">
        <is>
          <t>00:06:45.138000</t>
        </is>
      </c>
      <c r="D168" t="inlineStr">
        <is>
          <t>00:06:48.006000</t>
        </is>
      </c>
    </row>
    <row r="169">
      <c r="A169" s="1" t="n">
        <v>167</v>
      </c>
      <c r="B169" t="inlineStr">
        <is>
          <t>but Sheldon
will always be a genius.</t>
        </is>
      </c>
      <c r="C169" t="inlineStr">
        <is>
          <t>00:06:48.008000</t>
        </is>
      </c>
      <c r="D169" t="inlineStr">
        <is>
          <t>00:06:51.843000</t>
        </is>
      </c>
    </row>
    <row r="170">
      <c r="A170" s="1" t="n">
        <v>168</v>
      </c>
      <c r="B170" t="inlineStr">
        <is>
          <t>You're right.</t>
        </is>
      </c>
      <c r="C170" t="inlineStr">
        <is>
          <t>00:06:51.845000</t>
        </is>
      </c>
      <c r="D170" t="inlineStr">
        <is>
          <t>00:06:53.612000</t>
        </is>
      </c>
    </row>
    <row r="171">
      <c r="A171" s="1" t="n">
        <v>169</v>
      </c>
      <c r="B171" t="inlineStr">
        <is>
          <t>And I'm sure Sheldon will get
a fancy parking spot again,</t>
        </is>
      </c>
      <c r="C171" t="inlineStr">
        <is>
          <t>00:06:53.614000</t>
        </is>
      </c>
      <c r="D171" t="inlineStr">
        <is>
          <t>00:06:56.147000</t>
        </is>
      </c>
    </row>
    <row r="172">
      <c r="A172" s="1" t="n">
        <v>170</v>
      </c>
      <c r="B172" t="inlineStr">
        <is>
          <t>if and when he makes</t>
        </is>
      </c>
      <c r="C172" t="inlineStr">
        <is>
          <t>00:06:56.149000</t>
        </is>
      </c>
      <c r="D172" t="inlineStr">
        <is>
          <t>00:06:57.449000</t>
        </is>
      </c>
    </row>
    <row r="173">
      <c r="A173" s="1" t="n">
        <v>171</v>
      </c>
      <c r="B173" t="inlineStr">
        <is>
          <t>a worthwhile contribution
to science.</t>
        </is>
      </c>
      <c r="C173" t="inlineStr">
        <is>
          <t>00:06:57.451000</t>
        </is>
      </c>
      <c r="D173" t="inlineStr">
        <is>
          <t>00:07:00.018000</t>
        </is>
      </c>
    </row>
    <row r="174">
      <c r="A174" s="1" t="n">
        <v>172</v>
      </c>
      <c r="B174" t="inlineStr">
        <is>
          <t>- If and when?
- Okay,</t>
        </is>
      </c>
      <c r="C174" t="inlineStr">
        <is>
          <t>00:07:01.237000</t>
        </is>
      </c>
      <c r="D174" t="inlineStr">
        <is>
          <t>00:07:03.121000</t>
        </is>
      </c>
    </row>
    <row r="175">
      <c r="A175" s="1" t="n">
        <v>173</v>
      </c>
      <c r="B175" t="inlineStr">
        <is>
          <t>maybe we should change
the subject. Amy, how are</t>
        </is>
      </c>
      <c r="C175" t="inlineStr">
        <is>
          <t>00:07:03.123000</t>
        </is>
      </c>
      <c r="D175" t="inlineStr">
        <is>
          <t>00:07:05.457000</t>
        </is>
      </c>
    </row>
    <row r="176">
      <c r="A176" s="1" t="n">
        <v>174</v>
      </c>
      <c r="B176" t="inlineStr">
        <is>
          <t>your lady parts?
Still chilly down there?</t>
        </is>
      </c>
      <c r="C176" t="inlineStr">
        <is>
          <t>00:07:05.459000</t>
        </is>
      </c>
      <c r="D176" t="inlineStr">
        <is>
          <t>00:07:07.692000</t>
        </is>
      </c>
    </row>
    <row r="177">
      <c r="A177" s="1" t="n">
        <v>175</v>
      </c>
      <c r="B177" t="inlineStr">
        <is>
          <t>Hang on.</t>
        </is>
      </c>
      <c r="C177" t="inlineStr">
        <is>
          <t>00:07:09.361000</t>
        </is>
      </c>
      <c r="D177" t="inlineStr">
        <is>
          <t>00:07:10.795000</t>
        </is>
      </c>
    </row>
    <row r="178">
      <c r="A178" s="1" t="n">
        <v>176</v>
      </c>
      <c r="B178" t="inlineStr">
        <is>
          <t>None of Sheldon's theories</t>
        </is>
      </c>
      <c r="C178" t="inlineStr">
        <is>
          <t>00:07:10.797000</t>
        </is>
      </c>
      <c r="D178" t="inlineStr">
        <is>
          <t>00:07:12.414000</t>
        </is>
      </c>
    </row>
    <row r="179">
      <c r="A179" s="1" t="n">
        <v>177</v>
      </c>
      <c r="B179" t="inlineStr">
        <is>
          <t>have ever been
definitively proven.</t>
        </is>
      </c>
      <c r="C179" t="inlineStr">
        <is>
          <t>00:07:12.416000</t>
        </is>
      </c>
      <c r="D179" t="inlineStr">
        <is>
          <t>00:07:14.132000</t>
        </is>
      </c>
    </row>
    <row r="180">
      <c r="A180" s="1" t="n">
        <v>178</v>
      </c>
      <c r="B180" t="inlineStr">
        <is>
          <t>My husband actually went
to outer space.</t>
        </is>
      </c>
      <c r="C180" t="inlineStr">
        <is>
          <t>00:07:14.134000</t>
        </is>
      </c>
      <c r="D180" t="inlineStr">
        <is>
          <t>00:07:17.135000</t>
        </is>
      </c>
    </row>
    <row r="181">
      <c r="A181" s="1" t="n">
        <v>179</v>
      </c>
      <c r="B181" t="inlineStr">
        <is>
          <t>That's an impressive
accomplishment.</t>
        </is>
      </c>
      <c r="C181" t="inlineStr">
        <is>
          <t>00:07:17.137000</t>
        </is>
      </c>
      <c r="D181" t="inlineStr">
        <is>
          <t>00:07:19.154000</t>
        </is>
      </c>
    </row>
    <row r="182">
      <c r="A182" s="1" t="n">
        <v>180</v>
      </c>
      <c r="B182" t="inlineStr">
        <is>
          <t>He's now an inspiration
to millions of Americans</t>
        </is>
      </c>
      <c r="C182" t="inlineStr">
        <is>
          <t>00:07:19.156000</t>
        </is>
      </c>
      <c r="D182" t="inlineStr">
        <is>
          <t>00:07:21.256000</t>
        </is>
      </c>
    </row>
    <row r="183">
      <c r="A183" s="1" t="n">
        <v>181</v>
      </c>
      <c r="B183" t="inlineStr">
        <is>
          <t>who know you don't have
to be special</t>
        </is>
      </c>
      <c r="C183" t="inlineStr">
        <is>
          <t>00:07:21.258000</t>
        </is>
      </c>
      <c r="D183" t="inlineStr">
        <is>
          <t>00:07:22.891000</t>
        </is>
      </c>
    </row>
    <row r="184">
      <c r="A184" s="1" t="n">
        <v>182</v>
      </c>
      <c r="B184" t="inlineStr">
        <is>
          <t>or even qualified
to go into space.</t>
        </is>
      </c>
      <c r="C184" t="inlineStr">
        <is>
          <t>00:07:22.893000</t>
        </is>
      </c>
      <c r="D184" t="inlineStr">
        <is>
          <t>00:07:25.043000</t>
        </is>
      </c>
    </row>
    <row r="185">
      <c r="A185" s="1" t="n">
        <v>183</v>
      </c>
      <c r="B185" t="inlineStr">
        <is>
          <t>You know, I remember the
first time I got a bikini wax.</t>
        </is>
      </c>
      <c r="C185" t="inlineStr">
        <is>
          <t>00:07:26.295000</t>
        </is>
      </c>
      <c r="D185" t="inlineStr">
        <is>
          <t>00:07:29.297000</t>
        </is>
      </c>
    </row>
    <row r="186">
      <c r="A186" s="1" t="n">
        <v>184</v>
      </c>
      <c r="B186" t="inlineStr">
        <is>
          <t>My... My-my sister did it with melted
Crayolas and duct tape.</t>
        </is>
      </c>
      <c r="C186" t="inlineStr">
        <is>
          <t>00:07:29.299000</t>
        </is>
      </c>
      <c r="D186" t="inlineStr">
        <is>
          <t>00:07:33.234000</t>
        </is>
      </c>
    </row>
    <row r="187">
      <c r="A187" s="1" t="n">
        <v>185</v>
      </c>
      <c r="B187" t="inlineStr">
        <is>
          <t>It's a bad idea...</t>
        </is>
      </c>
      <c r="C187" t="inlineStr">
        <is>
          <t>00:07:33.236000</t>
        </is>
      </c>
      <c r="D187" t="inlineStr">
        <is>
          <t>00:07:37.055000</t>
        </is>
      </c>
    </row>
    <row r="188">
      <c r="A188" s="1" t="n">
        <v>186</v>
      </c>
      <c r="B188" t="inlineStr">
        <is>
          <t>Gosh, Amy.</t>
        </is>
      </c>
      <c r="C188" t="inlineStr">
        <is>
          <t>00:07:37.057000</t>
        </is>
      </c>
      <c r="D188" t="inlineStr">
        <is>
          <t>00:07:39.190000</t>
        </is>
      </c>
    </row>
    <row r="189">
      <c r="A189" s="1" t="n">
        <v>187</v>
      </c>
      <c r="B189" t="inlineStr">
        <is>
          <t>I'm sensing a little hostility.</t>
        </is>
      </c>
      <c r="C189" t="inlineStr">
        <is>
          <t>00:07:39.192000</t>
        </is>
      </c>
      <c r="D189" t="inlineStr">
        <is>
          <t>00:07:41.059000</t>
        </is>
      </c>
    </row>
    <row r="190">
      <c r="A190" s="1" t="n">
        <v>188</v>
      </c>
      <c r="B190" t="inlineStr">
        <is>
          <t>Is it maybe because,
like Sheldon's work,</t>
        </is>
      </c>
      <c r="C190" t="inlineStr">
        <is>
          <t>00:07:41.061000</t>
        </is>
      </c>
      <c r="D190" t="inlineStr">
        <is>
          <t>00:07:42.911000</t>
        </is>
      </c>
    </row>
    <row r="191">
      <c r="A191" s="1" t="n">
        <v>189</v>
      </c>
      <c r="B191" t="inlineStr">
        <is>
          <t>your sex life
is also theoretical?</t>
        </is>
      </c>
      <c r="C191" t="inlineStr">
        <is>
          <t>00:07:42.913000</t>
        </is>
      </c>
      <c r="D191" t="inlineStr">
        <is>
          <t>00:07:45.664000</t>
        </is>
      </c>
    </row>
    <row r="192">
      <c r="A192" s="1" t="n">
        <v>190</v>
      </c>
      <c r="B192" t="inlineStr">
        <is>
          <t>Damn.</t>
        </is>
      </c>
      <c r="C192" t="inlineStr">
        <is>
          <t>00:07:48.234000</t>
        </is>
      </c>
      <c r="D192" t="inlineStr">
        <is>
          <t>00:07:50.418000</t>
        </is>
      </c>
    </row>
    <row r="193">
      <c r="A193" s="1" t="n">
        <v>191</v>
      </c>
      <c r="B193" t="inlineStr">
        <is>
          <t>Well, at least
when we do make love,</t>
        </is>
      </c>
      <c r="C193" t="inlineStr">
        <is>
          <t>00:07:52.288000</t>
        </is>
      </c>
      <c r="D193" t="inlineStr">
        <is>
          <t>00:07:54.422000</t>
        </is>
      </c>
    </row>
    <row r="194">
      <c r="A194" s="1" t="n">
        <v>192</v>
      </c>
      <c r="B194" t="inlineStr">
        <is>
          <t>Sheldon won't be thinking
about his mother.</t>
        </is>
      </c>
      <c r="C194" t="inlineStr">
        <is>
          <t>00:07:54.424000</t>
        </is>
      </c>
      <c r="D194" t="inlineStr">
        <is>
          <t>00:07:57.241000</t>
        </is>
      </c>
    </row>
    <row r="195">
      <c r="A195" s="1" t="n">
        <v>193</v>
      </c>
      <c r="B195" t="inlineStr">
        <is>
          <t>And yes, that is a cleverly
veiled reference</t>
        </is>
      </c>
      <c r="C195" t="inlineStr">
        <is>
          <t>00:07:59.378000</t>
        </is>
      </c>
      <c r="D195" t="inlineStr">
        <is>
          <t>00:08:01.296000</t>
        </is>
      </c>
    </row>
    <row r="196">
      <c r="A196" s="1" t="n">
        <v>194</v>
      </c>
      <c r="B196" t="inlineStr">
        <is>
          <t>to Howard's lifelong obsession</t>
        </is>
      </c>
      <c r="C196" t="inlineStr">
        <is>
          <t>00:08:01.298000</t>
        </is>
      </c>
      <c r="D196" t="inlineStr">
        <is>
          <t>00:08:02.580000</t>
        </is>
      </c>
    </row>
    <row r="197">
      <c r="A197" s="1" t="n">
        <v>195</v>
      </c>
      <c r="B197" t="inlineStr">
        <is>
          <t>to crawl back
into her spacious womb.</t>
        </is>
      </c>
      <c r="C197" t="inlineStr">
        <is>
          <t>00:08:02.582000</t>
        </is>
      </c>
      <c r="D197" t="inlineStr">
        <is>
          <t>00:08:05.350000</t>
        </is>
      </c>
    </row>
    <row r="198">
      <c r="A198" s="1" t="n">
        <v>196</v>
      </c>
      <c r="B198" t="inlineStr">
        <is>
          <t>Anyway, to this day,
I still can't see</t>
        </is>
      </c>
      <c r="C198" t="inlineStr">
        <is>
          <t>00:08:06.802000</t>
        </is>
      </c>
      <c r="D198" t="inlineStr">
        <is>
          <t>00:08:08.553000</t>
        </is>
      </c>
    </row>
    <row r="199">
      <c r="A199" s="1" t="n">
        <v>197</v>
      </c>
      <c r="B199" t="inlineStr">
        <is>
          <t>a box of crayons without
crossing my legs.</t>
        </is>
      </c>
      <c r="C199" t="inlineStr">
        <is>
          <t>00:08:08.555000</t>
        </is>
      </c>
      <c r="D199" t="inlineStr">
        <is>
          <t>00:08:11.255000</t>
        </is>
      </c>
    </row>
    <row r="200">
      <c r="A200" s="1" t="n">
        <v>198</v>
      </c>
      <c r="B200" t="inlineStr">
        <is>
          <t>I don't have to take this.</t>
        </is>
      </c>
      <c r="C200" t="inlineStr">
        <is>
          <t>00:08:11.257000</t>
        </is>
      </c>
      <c r="D200" t="inlineStr">
        <is>
          <t>00:08:14.192000</t>
        </is>
      </c>
    </row>
    <row r="201">
      <c r="A201" s="1" t="n">
        <v>199</v>
      </c>
      <c r="B201" t="inlineStr">
        <is>
          <t>I'm gonna go home and have sex
with my husband right now.</t>
        </is>
      </c>
      <c r="C201" t="inlineStr">
        <is>
          <t>00:08:14.194000</t>
        </is>
      </c>
      <c r="D201" t="inlineStr">
        <is>
          <t>00:08:17.195000</t>
        </is>
      </c>
    </row>
    <row r="202">
      <c r="A202" s="1" t="n">
        <v>200</v>
      </c>
      <c r="B202" t="inlineStr">
        <is>
          <t>Maybe I'll let him do it
to me in the parking spot.</t>
        </is>
      </c>
      <c r="C202" t="inlineStr">
        <is>
          <t>00:08:17.197000</t>
        </is>
      </c>
      <c r="D202" t="inlineStr">
        <is>
          <t>00:08:20.865000</t>
        </is>
      </c>
    </row>
    <row r="203">
      <c r="A203" s="1" t="n">
        <v>201</v>
      </c>
      <c r="B203" t="inlineStr">
        <is>
          <t>Which sounds dirty,
but I didn't mean it that way!</t>
        </is>
      </c>
      <c r="C203" t="inlineStr">
        <is>
          <t>00:08:22.051000</t>
        </is>
      </c>
      <c r="D203" t="inlineStr">
        <is>
          <t>00:08:25.937000</t>
        </is>
      </c>
    </row>
    <row r="204">
      <c r="A204" s="1" t="n">
        <v>202</v>
      </c>
      <c r="B204" t="inlineStr">
        <is>
          <t>Okay, here's another one.</t>
        </is>
      </c>
      <c r="C204" t="inlineStr">
        <is>
          <t>00:08:28.741000</t>
        </is>
      </c>
      <c r="D204" t="inlineStr">
        <is>
          <t>00:08:30.441000</t>
        </is>
      </c>
    </row>
    <row r="205">
      <c r="A205" s="1" t="n">
        <v>203</v>
      </c>
      <c r="B205" t="inlineStr">
        <is>
          <t>If a zombie bites a vampire,</t>
        </is>
      </c>
      <c r="C205" t="inlineStr">
        <is>
          <t>00:08:30.443000</t>
        </is>
      </c>
      <c r="D205" t="inlineStr">
        <is>
          <t>00:08:33.244000</t>
        </is>
      </c>
    </row>
    <row r="206">
      <c r="A206" s="1" t="n">
        <v>204</v>
      </c>
      <c r="B206" t="inlineStr">
        <is>
          <t>and the vampire bites a human,</t>
        </is>
      </c>
      <c r="C206" t="inlineStr">
        <is>
          <t>00:08:33.246000</t>
        </is>
      </c>
      <c r="D206" t="inlineStr">
        <is>
          <t>00:08:36.114000</t>
        </is>
      </c>
    </row>
    <row r="207">
      <c r="A207" s="1" t="n">
        <v>205</v>
      </c>
      <c r="B207" t="inlineStr">
        <is>
          <t>does the human become
a vampire or a zombie?</t>
        </is>
      </c>
      <c r="C207" t="inlineStr">
        <is>
          <t>00:08:36.116000</t>
        </is>
      </c>
      <c r="D207" t="inlineStr">
        <is>
          <t>00:08:39.217000</t>
        </is>
      </c>
    </row>
    <row r="208">
      <c r="A208" s="1" t="n">
        <v>206</v>
      </c>
      <c r="B208" t="inlineStr">
        <is>
          <t>Or a zompire?</t>
        </is>
      </c>
      <c r="C208" t="inlineStr">
        <is>
          <t>00:08:39.219000</t>
        </is>
      </c>
      <c r="D208" t="inlineStr">
        <is>
          <t>00:08:43.038000</t>
        </is>
      </c>
    </row>
    <row r="209">
      <c r="A209" s="1" t="n">
        <v>207</v>
      </c>
      <c r="B209" t="inlineStr">
        <is>
          <t>Sheldon?</t>
        </is>
      </c>
      <c r="C209" t="inlineStr">
        <is>
          <t>00:08:43.923000</t>
        </is>
      </c>
      <c r="D209" t="inlineStr">
        <is>
          <t>00:08:46.091000</t>
        </is>
      </c>
    </row>
    <row r="210">
      <c r="A210" s="1" t="n">
        <v>208</v>
      </c>
      <c r="B210" t="inlineStr">
        <is>
          <t>Cookie.</t>
        </is>
      </c>
      <c r="C210" t="inlineStr">
        <is>
          <t>00:08:46.926000</t>
        </is>
      </c>
      <c r="D210" t="inlineStr">
        <is>
          <t>00:08:49.227000</t>
        </is>
      </c>
    </row>
    <row r="211">
      <c r="A211" s="1" t="n">
        <v>209</v>
      </c>
      <c r="B211" t="inlineStr">
        <is>
          <t>I don't have any.</t>
        </is>
      </c>
      <c r="C211" t="inlineStr">
        <is>
          <t>00:08:49.229000</t>
        </is>
      </c>
      <c r="D211" t="inlineStr">
        <is>
          <t>00:08:51.229000</t>
        </is>
      </c>
    </row>
    <row r="212">
      <c r="A212" s="1" t="n">
        <v>210</v>
      </c>
      <c r="B212" t="inlineStr">
        <is>
          <t>Well, I'm not giving it away.</t>
        </is>
      </c>
      <c r="C212" t="inlineStr">
        <is>
          <t>00:08:51.231000</t>
        </is>
      </c>
      <c r="D212" t="inlineStr">
        <is>
          <t>00:08:52.897000</t>
        </is>
      </c>
    </row>
    <row r="213">
      <c r="A213" s="1" t="n">
        <v>211</v>
      </c>
      <c r="B213" t="inlineStr">
        <is>
          <t>Hi, Sheldon.</t>
        </is>
      </c>
      <c r="C213" t="inlineStr">
        <is>
          <t>00:08:55.484000</t>
        </is>
      </c>
      <c r="D213" t="inlineStr">
        <is>
          <t>00:08:56.818000</t>
        </is>
      </c>
    </row>
    <row r="214">
      <c r="A214" s="1" t="n">
        <v>212</v>
      </c>
      <c r="B214" t="inlineStr">
        <is>
          <t>He's in my spot.</t>
        </is>
      </c>
      <c r="C214" t="inlineStr">
        <is>
          <t>00:09:02.425000</t>
        </is>
      </c>
      <c r="D214" t="inlineStr">
        <is>
          <t>00:09:03.942000</t>
        </is>
      </c>
    </row>
    <row r="215">
      <c r="A215" s="1" t="n">
        <v>213</v>
      </c>
      <c r="B215" t="inlineStr">
        <is>
          <t>Leonard, make him stop
being naked in my spot.</t>
        </is>
      </c>
      <c r="C215" t="inlineStr">
        <is>
          <t>00:09:03.944000</t>
        </is>
      </c>
      <c r="D215" t="inlineStr">
        <is>
          <t>00:09:06.611000</t>
        </is>
      </c>
    </row>
    <row r="216">
      <c r="A216" s="1" t="n">
        <v>214</v>
      </c>
      <c r="B216" t="inlineStr">
        <is>
          <t>Howard,
what are you doing?</t>
        </is>
      </c>
      <c r="C216" t="inlineStr">
        <is>
          <t>00:09:06.613000</t>
        </is>
      </c>
      <c r="D216" t="inlineStr">
        <is>
          <t>00:09:09.748000</t>
        </is>
      </c>
    </row>
    <row r="217">
      <c r="A217" s="1" t="n">
        <v>215</v>
      </c>
      <c r="B217" t="inlineStr">
        <is>
          <t>He wasn't using it.</t>
        </is>
      </c>
      <c r="C217" t="inlineStr">
        <is>
          <t>00:09:09.750000</t>
        </is>
      </c>
      <c r="D217" t="inlineStr">
        <is>
          <t>00:09:12.283000</t>
        </is>
      </c>
    </row>
    <row r="218">
      <c r="A218" s="1" t="n">
        <v>216</v>
      </c>
      <c r="B218" t="inlineStr">
        <is>
          <t>And I needed a nice cool piece
of leather</t>
        </is>
      </c>
      <c r="C218" t="inlineStr">
        <is>
          <t>00:09:13.369000</t>
        </is>
      </c>
      <c r="D218" t="inlineStr">
        <is>
          <t>00:09:15.754000</t>
        </is>
      </c>
    </row>
    <row r="219">
      <c r="A219" s="1" t="n">
        <v>217</v>
      </c>
      <c r="B219" t="inlineStr">
        <is>
          <t>to wiggle my naked ass on.</t>
        </is>
      </c>
      <c r="C219" t="inlineStr">
        <is>
          <t>00:09:15.756000</t>
        </is>
      </c>
      <c r="D219" t="inlineStr">
        <is>
          <t>00:09:18.339000</t>
        </is>
      </c>
    </row>
    <row r="220">
      <c r="A220" s="1" t="n">
        <v>218</v>
      </c>
      <c r="B220" t="inlineStr">
        <is>
          <t>Get off there.</t>
        </is>
      </c>
      <c r="C220" t="inlineStr">
        <is>
          <t>00:09:19.208000</t>
        </is>
      </c>
      <c r="D220" t="inlineStr">
        <is>
          <t>00:09:20.825000</t>
        </is>
      </c>
    </row>
    <row r="221">
      <c r="A221" s="1" t="n">
        <v>219</v>
      </c>
      <c r="B221" t="inlineStr">
        <is>
          <t>Give me back my Iron Man helmet.</t>
        </is>
      </c>
      <c r="C221" t="inlineStr">
        <is>
          <t>00:09:20.827000</t>
        </is>
      </c>
      <c r="D221" t="inlineStr">
        <is>
          <t>00:09:22.560000</t>
        </is>
      </c>
    </row>
    <row r="222">
      <c r="A222" s="1" t="n">
        <v>220</v>
      </c>
      <c r="B222" t="inlineStr">
        <is>
          <t>Give me back my parking space.</t>
        </is>
      </c>
      <c r="C222" t="inlineStr">
        <is>
          <t>00:09:22.562000</t>
        </is>
      </c>
      <c r="D222" t="inlineStr">
        <is>
          <t>00:09:24.012000</t>
        </is>
      </c>
    </row>
    <row r="223">
      <c r="A223" s="1" t="n">
        <v>221</v>
      </c>
      <c r="B223" t="inlineStr">
        <is>
          <t>You don't need
a parking space.</t>
        </is>
      </c>
      <c r="C223" t="inlineStr">
        <is>
          <t>00:09:24.014000</t>
        </is>
      </c>
      <c r="D223" t="inlineStr">
        <is>
          <t>00:09:25.547000</t>
        </is>
      </c>
    </row>
    <row r="224">
      <c r="A224" s="1" t="n">
        <v>222</v>
      </c>
      <c r="B224" t="inlineStr">
        <is>
          <t>You don't have a car.</t>
        </is>
      </c>
      <c r="C224" t="inlineStr">
        <is>
          <t>00:09:25.549000</t>
        </is>
      </c>
      <c r="D224" t="inlineStr">
        <is>
          <t>00:09:26.681000</t>
        </is>
      </c>
    </row>
    <row r="225">
      <c r="A225" s="1" t="n">
        <v>223</v>
      </c>
      <c r="B225" t="inlineStr">
        <is>
          <t>You don't need
an Iron Man helmet.</t>
        </is>
      </c>
      <c r="C225" t="inlineStr">
        <is>
          <t>00:09:26.683000</t>
        </is>
      </c>
      <c r="D225" t="inlineStr">
        <is>
          <t>00:09:28.183000</t>
        </is>
      </c>
    </row>
    <row r="226">
      <c r="A226" s="1" t="n">
        <v>224</v>
      </c>
      <c r="B226" t="inlineStr">
        <is>
          <t>You're not Iron Man.</t>
        </is>
      </c>
      <c r="C226" t="inlineStr">
        <is>
          <t>00:09:28.185000</t>
        </is>
      </c>
      <c r="D226" t="inlineStr">
        <is>
          <t>00:09:30.101000</t>
        </is>
      </c>
    </row>
    <row r="227">
      <c r="A227" s="1" t="n">
        <v>225</v>
      </c>
      <c r="B227" t="inlineStr">
        <is>
          <t>Well, we appear
to have reached an impasse.</t>
        </is>
      </c>
      <c r="C227" t="inlineStr">
        <is>
          <t>00:09:31.704000</t>
        </is>
      </c>
      <c r="D227" t="inlineStr">
        <is>
          <t>00:09:33.905000</t>
        </is>
      </c>
    </row>
    <row r="228">
      <c r="A228" s="1" t="n">
        <v>226</v>
      </c>
      <c r="B228" t="inlineStr">
        <is>
          <t>And you know,</t>
        </is>
      </c>
      <c r="C228" t="inlineStr">
        <is>
          <t>00:09:33.907000</t>
        </is>
      </c>
      <c r="D228" t="inlineStr">
        <is>
          <t>00:09:35.023000</t>
        </is>
      </c>
    </row>
    <row r="229">
      <c r="A229" s="1" t="n">
        <v>227</v>
      </c>
      <c r="B229" t="inlineStr">
        <is>
          <t>I have to say, I thought</t>
        </is>
      </c>
      <c r="C229" t="inlineStr">
        <is>
          <t>00:09:35.025000</t>
        </is>
      </c>
      <c r="D229" t="inlineStr">
        <is>
          <t>00:09:36.157000</t>
        </is>
      </c>
    </row>
    <row r="230">
      <c r="A230" s="1" t="n">
        <v>228</v>
      </c>
      <c r="B230" t="inlineStr">
        <is>
          <t>you'd be more upset
that your laptop</t>
        </is>
      </c>
      <c r="C230" t="inlineStr">
        <is>
          <t>00:09:36.159000</t>
        </is>
      </c>
      <c r="D230" t="inlineStr">
        <is>
          <t>00:09:37.559000</t>
        </is>
      </c>
    </row>
    <row r="231">
      <c r="A231" s="1" t="n">
        <v>229</v>
      </c>
      <c r="B231" t="inlineStr">
        <is>
          <t>is sitting on my junk.</t>
        </is>
      </c>
      <c r="C231" t="inlineStr">
        <is>
          <t>00:09:37.561000</t>
        </is>
      </c>
      <c r="D231" t="inlineStr">
        <is>
          <t>00:09:40.462000</t>
        </is>
      </c>
    </row>
    <row r="232">
      <c r="A232" s="1" t="n">
        <v>230</v>
      </c>
      <c r="B232" t="inlineStr">
        <is>
          <t>I-I didn't pick up on that.</t>
        </is>
      </c>
      <c r="C232" t="inlineStr">
        <is>
          <t>00:09:42.448000</t>
        </is>
      </c>
      <c r="D232" t="inlineStr">
        <is>
          <t>00:09:43.731000</t>
        </is>
      </c>
    </row>
    <row r="233">
      <c r="A233" s="1" t="n">
        <v>231</v>
      </c>
      <c r="B233" t="inlineStr">
        <is>
          <t>That's a nice touch.</t>
        </is>
      </c>
      <c r="C233" t="inlineStr">
        <is>
          <t>00:09:43.733000</t>
        </is>
      </c>
      <c r="D233" t="inlineStr">
        <is>
          <t>00:09:44.949000</t>
        </is>
      </c>
    </row>
    <row r="234">
      <c r="A234" s="1" t="n">
        <v>232</v>
      </c>
      <c r="B234" t="inlineStr">
        <is>
          <t>This is so exciting.</t>
        </is>
      </c>
      <c r="C234" t="inlineStr">
        <is>
          <t>00:09:59.247000</t>
        </is>
      </c>
      <c r="D234" t="inlineStr">
        <is>
          <t>00:10:00.541000</t>
        </is>
      </c>
    </row>
    <row r="235">
      <c r="A235" s="1" t="n">
        <v>233</v>
      </c>
      <c r="B235" t="inlineStr">
        <is>
          <t>I'm feeling all tingly.</t>
        </is>
      </c>
      <c r="C235" t="inlineStr">
        <is>
          <t>00:10:00.542000</t>
        </is>
      </c>
      <c r="D235" t="inlineStr">
        <is>
          <t>00:10:01.925000</t>
        </is>
      </c>
    </row>
    <row r="236">
      <c r="A236" s="1" t="n">
        <v>234</v>
      </c>
      <c r="B236" t="inlineStr">
        <is>
          <t>Although that could just be
my newly defoliated bikini zone.</t>
        </is>
      </c>
      <c r="C236" t="inlineStr">
        <is>
          <t>00:10:01.927000</t>
        </is>
      </c>
      <c r="D236" t="inlineStr">
        <is>
          <t>00:10:05.011000</t>
        </is>
      </c>
    </row>
    <row r="237">
      <c r="A237" s="1" t="n">
        <v>235</v>
      </c>
      <c r="B237" t="inlineStr">
        <is>
          <t>Keep a lookout.</t>
        </is>
      </c>
      <c r="C237" t="inlineStr">
        <is>
          <t>00:10:05.013000</t>
        </is>
      </c>
      <c r="D237" t="inlineStr">
        <is>
          <t>00:10:07.214000</t>
        </is>
      </c>
    </row>
    <row r="238">
      <c r="A238" s="1" t="n">
        <v>236</v>
      </c>
      <c r="B238" t="inlineStr">
        <is>
          <t>This place is swarming
with campus security.</t>
        </is>
      </c>
      <c r="C238" t="inlineStr">
        <is>
          <t>00:10:07.216000</t>
        </is>
      </c>
      <c r="D238" t="inlineStr">
        <is>
          <t>00:10:09.999000</t>
        </is>
      </c>
    </row>
    <row r="239">
      <c r="A239" s="1" t="n">
        <v>237</v>
      </c>
      <c r="B239" t="inlineStr">
        <is>
          <t>They will not
hesitate to scold us.</t>
        </is>
      </c>
      <c r="C239" t="inlineStr">
        <is>
          <t>00:10:10.001000</t>
        </is>
      </c>
      <c r="D239" t="inlineStr">
        <is>
          <t>00:10:12.686000</t>
        </is>
      </c>
    </row>
    <row r="240">
      <c r="A240" s="1" t="n">
        <v>238</v>
      </c>
      <c r="B240" t="inlineStr">
        <is>
          <t>Freaking pigs.</t>
        </is>
      </c>
      <c r="C240" t="inlineStr">
        <is>
          <t>00:10:12.688000</t>
        </is>
      </c>
      <c r="D240" t="inlineStr">
        <is>
          <t>00:10:14.855000</t>
        </is>
      </c>
    </row>
    <row r="241">
      <c r="A241" s="1" t="n">
        <v>239</v>
      </c>
      <c r="B241" t="inlineStr">
        <is>
          <t>Oh, yeah.</t>
        </is>
      </c>
      <c r="C241" t="inlineStr">
        <is>
          <t>00:10:19.510000</t>
        </is>
      </c>
      <c r="D241" t="inlineStr">
        <is>
          <t>00:10:21.695000</t>
        </is>
      </c>
    </row>
    <row r="242">
      <c r="A242" s="1" t="n">
        <v>240</v>
      </c>
      <c r="B242" t="inlineStr">
        <is>
          <t>Okay, now,</t>
        </is>
      </c>
      <c r="C242" t="inlineStr">
        <is>
          <t>00:10:22.980000</t>
        </is>
      </c>
      <c r="D242" t="inlineStr">
        <is>
          <t>00:10:24.681000</t>
        </is>
      </c>
    </row>
    <row r="243">
      <c r="A243" s="1" t="n">
        <v>241</v>
      </c>
      <c r="B243" t="inlineStr">
        <is>
          <t>pull your car into the spot
and let's get out of here.</t>
        </is>
      </c>
      <c r="C243" t="inlineStr">
        <is>
          <t>00:10:24.683000</t>
        </is>
      </c>
      <c r="D243" t="inlineStr">
        <is>
          <t>00:10:27.183000</t>
        </is>
      </c>
    </row>
    <row r="244">
      <c r="A244" s="1" t="n">
        <v>242</v>
      </c>
      <c r="B244" t="inlineStr">
        <is>
          <t>Wait, I'm leaving my car here?</t>
        </is>
      </c>
      <c r="C244" t="inlineStr">
        <is>
          <t>00:10:27.185000</t>
        </is>
      </c>
      <c r="D244" t="inlineStr">
        <is>
          <t>00:10:28.985000</t>
        </is>
      </c>
    </row>
    <row r="245">
      <c r="A245" s="1" t="n">
        <v>243</v>
      </c>
      <c r="B245" t="inlineStr">
        <is>
          <t>Yes, and be sure and put
on the emergency brake.</t>
        </is>
      </c>
      <c r="C245" t="inlineStr">
        <is>
          <t>00:10:28.987000</t>
        </is>
      </c>
      <c r="D245" t="inlineStr">
        <is>
          <t>00:10:31.538000</t>
        </is>
      </c>
    </row>
    <row r="246">
      <c r="A246" s="1" t="n">
        <v>244</v>
      </c>
      <c r="B246" t="inlineStr">
        <is>
          <t>Really makes these
things tough to budge.</t>
        </is>
      </c>
      <c r="C246" t="inlineStr">
        <is>
          <t>00:10:31.540000</t>
        </is>
      </c>
      <c r="D246" t="inlineStr">
        <is>
          <t>00:10:33.240000</t>
        </is>
      </c>
    </row>
    <row r="247">
      <c r="A247" s="1" t="n">
        <v>245</v>
      </c>
      <c r="B247" t="inlineStr">
        <is>
          <t>Before I park,
come in the backseat.</t>
        </is>
      </c>
      <c r="C247" t="inlineStr">
        <is>
          <t>00:10:33.242000</t>
        </is>
      </c>
      <c r="D247" t="inlineStr">
        <is>
          <t>00:10:36.827000</t>
        </is>
      </c>
    </row>
    <row r="248">
      <c r="A248" s="1" t="n">
        <v>246</v>
      </c>
      <c r="B248" t="inlineStr">
        <is>
          <t>I want to show you something
I had done today.</t>
        </is>
      </c>
      <c r="C248" t="inlineStr">
        <is>
          <t>00:10:36.829000</t>
        </is>
      </c>
      <c r="D248" t="inlineStr">
        <is>
          <t>00:10:39.830000</t>
        </is>
      </c>
    </row>
    <row r="249">
      <c r="A249" s="1" t="n">
        <v>247</v>
      </c>
      <c r="B249" t="inlineStr">
        <is>
          <t>All right, color me intrigued.</t>
        </is>
      </c>
      <c r="C249" t="inlineStr">
        <is>
          <t>00:10:39.832000</t>
        </is>
      </c>
      <c r="D249" t="inlineStr">
        <is>
          <t>00:10:42.549000</t>
        </is>
      </c>
    </row>
    <row r="250">
      <c r="A250" s="1" t="n">
        <v>248</v>
      </c>
      <c r="B250" t="inlineStr">
        <is>
          <t>What do you think?</t>
        </is>
      </c>
      <c r="C250" t="inlineStr">
        <is>
          <t>00:10:47.255000</t>
        </is>
      </c>
      <c r="D250" t="inlineStr">
        <is>
          <t>00:10:49.156000</t>
        </is>
      </c>
    </row>
    <row r="251">
      <c r="A251" s="1" t="n">
        <v>249</v>
      </c>
      <c r="B251" t="inlineStr">
        <is>
          <t>I think you're high
on paint fumes.</t>
        </is>
      </c>
      <c r="C251" t="inlineStr">
        <is>
          <t>00:10:49.158000</t>
        </is>
      </c>
      <c r="D251" t="inlineStr">
        <is>
          <t>00:10:52.175000</t>
        </is>
      </c>
    </row>
    <row r="252">
      <c r="A252" s="1" t="n">
        <v>250</v>
      </c>
      <c r="B252" t="inlineStr">
        <is>
          <t>And boy, that's a lot
of Band-Aids.</t>
        </is>
      </c>
      <c r="C252" t="inlineStr">
        <is>
          <t>00:10:52.177000</t>
        </is>
      </c>
      <c r="D252" t="inlineStr">
        <is>
          <t>00:10:55.762000</t>
        </is>
      </c>
    </row>
    <row r="253">
      <c r="A253" s="1" t="n">
        <v>251</v>
      </c>
      <c r="B253" t="inlineStr">
        <is>
          <t>Okay, Howard's mother
is in, like,</t>
        </is>
      </c>
      <c r="C253" t="inlineStr">
        <is>
          <t>00:10:56.981000</t>
        </is>
      </c>
      <c r="D253" t="inlineStr">
        <is>
          <t>00:10:59.850000</t>
        </is>
      </c>
    </row>
    <row r="254">
      <c r="A254" s="1" t="n">
        <v>252</v>
      </c>
      <c r="B254" t="inlineStr">
        <is>
          <t>every one
of your wedding photos.</t>
        </is>
      </c>
      <c r="C254" t="inlineStr">
        <is>
          <t>00:10:59.852000</t>
        </is>
      </c>
      <c r="D254" t="inlineStr">
        <is>
          <t>00:11:01.384000</t>
        </is>
      </c>
    </row>
    <row r="255">
      <c r="A255" s="1" t="n">
        <v>253</v>
      </c>
      <c r="B255" t="inlineStr">
        <is>
          <t>What can I tell ya?
She's a big girl.</t>
        </is>
      </c>
      <c r="C255" t="inlineStr">
        <is>
          <t>00:11:01.386000</t>
        </is>
      </c>
      <c r="D255" t="inlineStr">
        <is>
          <t>00:11:04.771000</t>
        </is>
      </c>
    </row>
    <row r="256">
      <c r="A256" s="1" t="n">
        <v>254</v>
      </c>
      <c r="B256" t="inlineStr">
        <is>
          <t>Wherever you look,
there she is.</t>
        </is>
      </c>
      <c r="C256" t="inlineStr">
        <is>
          <t>00:11:08.058000</t>
        </is>
      </c>
      <c r="D256" t="inlineStr">
        <is>
          <t>00:11:11.060000</t>
        </is>
      </c>
    </row>
    <row r="257">
      <c r="A257" s="1" t="n">
        <v>255</v>
      </c>
      <c r="B257" t="inlineStr">
        <is>
          <t>More coffee?</t>
        </is>
      </c>
      <c r="C257" t="inlineStr">
        <is>
          <t>00:11:11.062000</t>
        </is>
      </c>
      <c r="D257" t="inlineStr">
        <is>
          <t>00:11:12.228000</t>
        </is>
      </c>
    </row>
    <row r="258">
      <c r="A258" s="1" t="n">
        <v>256</v>
      </c>
      <c r="B258" t="inlineStr">
        <is>
          <t>No, Leonard's taking me
to a physics lecture,</t>
        </is>
      </c>
      <c r="C258" t="inlineStr">
        <is>
          <t>00:11:12.230000</t>
        </is>
      </c>
      <c r="D258" t="inlineStr">
        <is>
          <t>00:11:15.081000</t>
        </is>
      </c>
    </row>
    <row r="259">
      <c r="A259" s="1" t="n">
        <v>257</v>
      </c>
      <c r="B259" t="inlineStr">
        <is>
          <t>and coffee'll
just keep me awake.</t>
        </is>
      </c>
      <c r="C259" t="inlineStr">
        <is>
          <t>00:11:15.083000</t>
        </is>
      </c>
      <c r="D259" t="inlineStr">
        <is>
          <t>00:11:17.584000</t>
        </is>
      </c>
    </row>
    <row r="260">
      <c r="A260" s="1" t="n">
        <v>258</v>
      </c>
      <c r="B260" t="inlineStr">
        <is>
          <t>Oh, I'll get it.</t>
        </is>
      </c>
      <c r="C260" t="inlineStr">
        <is>
          <t>00:11:18.704000</t>
        </is>
      </c>
      <c r="D260" t="inlineStr">
        <is>
          <t>00:11:20.203000</t>
        </is>
      </c>
    </row>
    <row r="261">
      <c r="A261" s="1" t="n">
        <v>259</v>
      </c>
      <c r="B261" t="inlineStr">
        <is>
          <t>Oh, looks like someone's on
Team Bernadette.</t>
        </is>
      </c>
      <c r="C261" t="inlineStr">
        <is>
          <t>00:11:24.458000</t>
        </is>
      </c>
      <c r="D261" t="inlineStr">
        <is>
          <t>00:11:28.261000</t>
        </is>
      </c>
    </row>
    <row r="262">
      <c r="A262" s="1" t="n">
        <v>260</v>
      </c>
      <c r="B262" t="inlineStr">
        <is>
          <t>Where's Howard?</t>
        </is>
      </c>
      <c r="C262" t="inlineStr">
        <is>
          <t>00:11:29.630000</t>
        </is>
      </c>
      <c r="D262" t="inlineStr">
        <is>
          <t>00:11:30.847000</t>
        </is>
      </c>
    </row>
    <row r="263">
      <c r="A263" s="1" t="n">
        <v>261</v>
      </c>
      <c r="B263" t="inlineStr">
        <is>
          <t>He's not here. What's wrong?</t>
        </is>
      </c>
      <c r="C263" t="inlineStr">
        <is>
          <t>00:11:30.849000</t>
        </is>
      </c>
      <c r="D263" t="inlineStr">
        <is>
          <t>00:11:32.799000</t>
        </is>
      </c>
    </row>
    <row r="264">
      <c r="A264" s="1" t="n">
        <v>262</v>
      </c>
      <c r="B264" t="inlineStr">
        <is>
          <t>He had my car towed.</t>
        </is>
      </c>
      <c r="C264" t="inlineStr">
        <is>
          <t>00:11:32.801000</t>
        </is>
      </c>
      <c r="D264" t="inlineStr">
        <is>
          <t>00:11:33.800000</t>
        </is>
      </c>
    </row>
    <row r="265">
      <c r="A265" s="1" t="n">
        <v>263</v>
      </c>
      <c r="B265" t="inlineStr">
        <is>
          <t>It cost me $200
to get it back.</t>
        </is>
      </c>
      <c r="C265" t="inlineStr">
        <is>
          <t>00:11:33.802000</t>
        </is>
      </c>
      <c r="D265" t="inlineStr">
        <is>
          <t>00:11:35.552000</t>
        </is>
      </c>
    </row>
    <row r="266">
      <c r="A266" s="1" t="n">
        <v>264</v>
      </c>
      <c r="B266" t="inlineStr">
        <is>
          <t>Oh, no.</t>
        </is>
      </c>
      <c r="C266" t="inlineStr">
        <is>
          <t>00:11:35.554000</t>
        </is>
      </c>
      <c r="D266" t="inlineStr">
        <is>
          <t>00:11:37.103000</t>
        </is>
      </c>
    </row>
    <row r="267">
      <c r="A267" s="1" t="n">
        <v>265</v>
      </c>
      <c r="B267" t="inlineStr">
        <is>
          <t>Where was it parked?</t>
        </is>
      </c>
      <c r="C267" t="inlineStr">
        <is>
          <t>00:11:37.105000</t>
        </is>
      </c>
      <c r="D267" t="inlineStr">
        <is>
          <t>00:11:39.439000</t>
        </is>
      </c>
    </row>
    <row r="268">
      <c r="A268" s="1" t="n">
        <v>266</v>
      </c>
      <c r="B268" t="inlineStr">
        <is>
          <t>In Sheldon's spot.</t>
        </is>
      </c>
      <c r="C268" t="inlineStr">
        <is>
          <t>00:11:40.975000</t>
        </is>
      </c>
      <c r="D268" t="inlineStr">
        <is>
          <t>00:11:43.059000</t>
        </is>
      </c>
    </row>
    <row r="269">
      <c r="A269" s="1" t="n">
        <v>267</v>
      </c>
      <c r="B269" t="inlineStr">
        <is>
          <t>That doesn't make sense.</t>
        </is>
      </c>
      <c r="C269" t="inlineStr">
        <is>
          <t>00:11:43.061000</t>
        </is>
      </c>
      <c r="D269" t="inlineStr">
        <is>
          <t>00:11:44.477000</t>
        </is>
      </c>
    </row>
    <row r="270">
      <c r="A270" s="1" t="n">
        <v>268</v>
      </c>
      <c r="B270" t="inlineStr">
        <is>
          <t>Sheldon doesn't have a spot.</t>
        </is>
      </c>
      <c r="C270" t="inlineStr">
        <is>
          <t>00:11:44.479000</t>
        </is>
      </c>
      <c r="D270" t="inlineStr">
        <is>
          <t>00:11:46.262000</t>
        </is>
      </c>
    </row>
    <row r="271">
      <c r="A271" s="1" t="n">
        <v>269</v>
      </c>
      <c r="B271" t="inlineStr">
        <is>
          <t>Was it maybe in Howard's spot?</t>
        </is>
      </c>
      <c r="C271" t="inlineStr">
        <is>
          <t>00:11:46.264000</t>
        </is>
      </c>
      <c r="D271" t="inlineStr">
        <is>
          <t>00:11:49.316000</t>
        </is>
      </c>
    </row>
    <row r="272">
      <c r="A272" s="1" t="n">
        <v>270</v>
      </c>
      <c r="B272" t="inlineStr">
        <is>
          <t>Don't play dumb with me, sister.</t>
        </is>
      </c>
      <c r="C272" t="inlineStr">
        <is>
          <t>00:11:50.568000</t>
        </is>
      </c>
      <c r="D272" t="inlineStr">
        <is>
          <t>00:11:52.402000</t>
        </is>
      </c>
    </row>
    <row r="273">
      <c r="A273" s="1" t="n">
        <v>271</v>
      </c>
      <c r="B273" t="inlineStr">
        <is>
          <t>You tell your husband
he owes me $200.</t>
        </is>
      </c>
      <c r="C273" t="inlineStr">
        <is>
          <t>00:11:52.404000</t>
        </is>
      </c>
      <c r="D273" t="inlineStr">
        <is>
          <t>00:11:54.154000</t>
        </is>
      </c>
    </row>
    <row r="274">
      <c r="A274" s="1" t="n">
        <v>272</v>
      </c>
      <c r="B274" t="inlineStr">
        <is>
          <t>Well, that doesn't
make sense, either.</t>
        </is>
      </c>
      <c r="C274" t="inlineStr">
        <is>
          <t>00:11:54.156000</t>
        </is>
      </c>
      <c r="D274" t="inlineStr">
        <is>
          <t>00:11:56.039000</t>
        </is>
      </c>
    </row>
    <row r="275">
      <c r="A275" s="1" t="n">
        <v>273</v>
      </c>
      <c r="B275" t="inlineStr">
        <is>
          <t>Why not?</t>
        </is>
      </c>
      <c r="C275" t="inlineStr">
        <is>
          <t>00:11:56.041000</t>
        </is>
      </c>
      <c r="D275" t="inlineStr">
        <is>
          <t>00:11:57.123000</t>
        </is>
      </c>
    </row>
    <row r="276">
      <c r="A276" s="1" t="n">
        <v>274</v>
      </c>
      <c r="B276" t="inlineStr">
        <is>
          <t>Because I'm the one
who had it towed.</t>
        </is>
      </c>
      <c r="C276" t="inlineStr">
        <is>
          <t>00:11:57.125000</t>
        </is>
      </c>
      <c r="D276" t="inlineStr">
        <is>
          <t>00:12:00.160000</t>
        </is>
      </c>
    </row>
    <row r="277">
      <c r="A277" s="1" t="n">
        <v>275</v>
      </c>
      <c r="B277" t="inlineStr">
        <is>
          <t>You?</t>
        </is>
      </c>
      <c r="C277" t="inlineStr">
        <is>
          <t>00:12:01.946000</t>
        </is>
      </c>
      <c r="D277" t="inlineStr">
        <is>
          <t>00:12:03.413000</t>
        </is>
      </c>
    </row>
    <row r="278">
      <c r="A278" s="1" t="n">
        <v>276</v>
      </c>
      <c r="B278" t="inlineStr">
        <is>
          <t>Didn't see that one coming,
did ya?</t>
        </is>
      </c>
      <c r="C278" t="inlineStr">
        <is>
          <t>00:12:03.415000</t>
        </is>
      </c>
      <c r="D278" t="inlineStr">
        <is>
          <t>00:12:06.666000</t>
        </is>
      </c>
    </row>
    <row r="279">
      <c r="A279" s="1" t="n">
        <v>277</v>
      </c>
      <c r="B279" t="inlineStr">
        <is>
          <t>Oh, yeah?</t>
        </is>
      </c>
      <c r="C279" t="inlineStr">
        <is>
          <t>00:12:06.668000</t>
        </is>
      </c>
      <c r="D279" t="inlineStr">
        <is>
          <t>00:12:07.801000</t>
        </is>
      </c>
    </row>
    <row r="280">
      <c r="A280" s="1" t="n">
        <v>278</v>
      </c>
      <c r="B280" t="inlineStr">
        <is>
          <t>Well, you're not gonna see
this coming.</t>
        </is>
      </c>
      <c r="C280" t="inlineStr">
        <is>
          <t>00:12:07.803000</t>
        </is>
      </c>
      <c r="D280" t="inlineStr">
        <is>
          <t>00:12:09.469000</t>
        </is>
      </c>
    </row>
    <row r="281">
      <c r="A281" s="1" t="n">
        <v>279</v>
      </c>
      <c r="B281" t="inlineStr">
        <is>
          <t>Ow! Ow!</t>
        </is>
      </c>
      <c r="C281" t="inlineStr">
        <is>
          <t>00:12:09.471000</t>
        </is>
      </c>
      <c r="D281" t="inlineStr">
        <is>
          <t>00:12:10.804000</t>
        </is>
      </c>
    </row>
    <row r="282">
      <c r="A282" s="1" t="n">
        <v>280</v>
      </c>
      <c r="B282" t="inlineStr">
        <is>
          <t>Oh, my God,
are you okay?!</t>
        </is>
      </c>
      <c r="C282" t="inlineStr">
        <is>
          <t>00:12:10.806000</t>
        </is>
      </c>
      <c r="D282" t="inlineStr">
        <is>
          <t>00:12:13.340000</t>
        </is>
      </c>
    </row>
    <row r="283">
      <c r="A283" s="1" t="n">
        <v>281</v>
      </c>
      <c r="B283" t="inlineStr">
        <is>
          <t>What the hell
do you have in there?!</t>
        </is>
      </c>
      <c r="C283" t="inlineStr">
        <is>
          <t>00:12:14.476000</t>
        </is>
      </c>
      <c r="D283" t="inlineStr">
        <is>
          <t>00:12:16.476000</t>
        </is>
      </c>
    </row>
    <row r="284">
      <c r="A284" s="1" t="n">
        <v>282</v>
      </c>
      <c r="B284" t="inlineStr">
        <is>
          <t>Just my wallet, keys and
a coffee can full of change</t>
        </is>
      </c>
      <c r="C284" t="inlineStr">
        <is>
          <t>00:12:16.478000</t>
        </is>
      </c>
      <c r="D284" t="inlineStr">
        <is>
          <t>00:12:18.762000</t>
        </is>
      </c>
    </row>
    <row r="285">
      <c r="A285" s="1" t="n">
        <v>283</v>
      </c>
      <c r="B285" t="inlineStr">
        <is>
          <t>I've been meaning
to take to the bank.</t>
        </is>
      </c>
      <c r="C285" t="inlineStr">
        <is>
          <t>00:12:18.764000</t>
        </is>
      </c>
      <c r="D285" t="inlineStr">
        <is>
          <t>00:12:20.680000</t>
        </is>
      </c>
    </row>
    <row r="286">
      <c r="A286" s="1" t="n">
        <v>284</v>
      </c>
      <c r="B286" t="inlineStr">
        <is>
          <t>Don't move.
I'll get some ice.</t>
        </is>
      </c>
      <c r="C286" t="inlineStr">
        <is>
          <t>00:12:21.799000</t>
        </is>
      </c>
      <c r="D286" t="inlineStr">
        <is>
          <t>00:12:23.183000</t>
        </is>
      </c>
    </row>
    <row r="287">
      <c r="A287" s="1" t="n">
        <v>285</v>
      </c>
      <c r="B287" t="inlineStr">
        <is>
          <t>Are you okay?</t>
        </is>
      </c>
      <c r="C287" t="inlineStr">
        <is>
          <t>00:12:23.185000</t>
        </is>
      </c>
      <c r="D287" t="inlineStr">
        <is>
          <t>00:12:24.133000</t>
        </is>
      </c>
    </row>
    <row r="288">
      <c r="A288" s="1" t="n">
        <v>286</v>
      </c>
      <c r="B288" t="inlineStr">
        <is>
          <t>Get away from me
or I swear to God</t>
        </is>
      </c>
      <c r="C288" t="inlineStr">
        <is>
          <t>00:12:24.135000</t>
        </is>
      </c>
      <c r="D288" t="inlineStr">
        <is>
          <t>00:12:25.602000</t>
        </is>
      </c>
    </row>
    <row r="289">
      <c r="A289" s="1" t="n">
        <v>287</v>
      </c>
      <c r="B289" t="inlineStr">
        <is>
          <t>I will rip out what's left
of your pubes!</t>
        </is>
      </c>
      <c r="C289" t="inlineStr">
        <is>
          <t>00:12:25.604000</t>
        </is>
      </c>
      <c r="D289" t="inlineStr">
        <is>
          <t>00:12:27.637000</t>
        </is>
      </c>
    </row>
    <row r="290">
      <c r="A290" s="1" t="n">
        <v>288</v>
      </c>
      <c r="B290" t="inlineStr">
        <is>
          <t>- Here.
- Oh, thanks. Ah!</t>
        </is>
      </c>
      <c r="C290" t="inlineStr">
        <is>
          <t>00:12:28.439000</t>
        </is>
      </c>
      <c r="D290" t="inlineStr">
        <is>
          <t>00:12:30.807000</t>
        </is>
      </c>
    </row>
    <row r="291">
      <c r="A291" s="1" t="n">
        <v>289</v>
      </c>
      <c r="B291" t="inlineStr">
        <is>
          <t>Amy, you think maybe this has
gotten a little out of hand?</t>
        </is>
      </c>
      <c r="C291" t="inlineStr">
        <is>
          <t>00:12:30.809000</t>
        </is>
      </c>
      <c r="D291" t="inlineStr">
        <is>
          <t>00:12:33.309000</t>
        </is>
      </c>
    </row>
    <row r="292">
      <c r="A292" s="1" t="n">
        <v>290</v>
      </c>
      <c r="B292" t="inlineStr">
        <is>
          <t>Gee, you think?!</t>
        </is>
      </c>
      <c r="C292" t="inlineStr">
        <is>
          <t>00:12:33.311000</t>
        </is>
      </c>
      <c r="D292" t="inlineStr">
        <is>
          <t>00:12:36.162000</t>
        </is>
      </c>
    </row>
    <row r="293">
      <c r="A293" s="1" t="n">
        <v>291</v>
      </c>
      <c r="B293" t="inlineStr">
        <is>
          <t>I do.</t>
        </is>
      </c>
      <c r="C293" t="inlineStr">
        <is>
          <t>00:12:36.164000</t>
        </is>
      </c>
      <c r="D293" t="inlineStr">
        <is>
          <t>00:12:37.113000</t>
        </is>
      </c>
    </row>
    <row r="294">
      <c r="A294" s="1" t="n">
        <v>292</v>
      </c>
      <c r="B294" t="inlineStr">
        <is>
          <t>Penny, Bernadette
and I are sorry.</t>
        </is>
      </c>
      <c r="C294" t="inlineStr">
        <is>
          <t>00:12:37.115000</t>
        </is>
      </c>
      <c r="D294" t="inlineStr">
        <is>
          <t>00:12:39.499000</t>
        </is>
      </c>
    </row>
    <row r="295">
      <c r="A295" s="1" t="n">
        <v>293</v>
      </c>
      <c r="B295" t="inlineStr">
        <is>
          <t>You hit her! What did I do?</t>
        </is>
      </c>
      <c r="C295" t="inlineStr">
        <is>
          <t>00:12:39.501000</t>
        </is>
      </c>
      <c r="D295" t="inlineStr">
        <is>
          <t>00:12:41.167000</t>
        </is>
      </c>
    </row>
    <row r="296">
      <c r="A296" s="1" t="n">
        <v>294</v>
      </c>
      <c r="B296" t="inlineStr">
        <is>
          <t>You had my car towed.</t>
        </is>
      </c>
      <c r="C296" t="inlineStr">
        <is>
          <t>00:12:41.169000</t>
        </is>
      </c>
      <c r="D296" t="inlineStr">
        <is>
          <t>00:12:42.369000</t>
        </is>
      </c>
    </row>
    <row r="297">
      <c r="A297" s="1" t="n">
        <v>295</v>
      </c>
      <c r="B297" t="inlineStr">
        <is>
          <t>You were parked in
Howard's spot!</t>
        </is>
      </c>
      <c r="C297" t="inlineStr">
        <is>
          <t>00:12:42.371000</t>
        </is>
      </c>
      <c r="D297" t="inlineStr">
        <is>
          <t>00:12:44.287000</t>
        </is>
      </c>
    </row>
    <row r="298">
      <c r="A298" s="1" t="n">
        <v>296</v>
      </c>
      <c r="B298" t="inlineStr">
        <is>
          <t>I was parked in Sheldon's spot!</t>
        </is>
      </c>
      <c r="C298" t="inlineStr">
        <is>
          <t>00:12:44.289000</t>
        </is>
      </c>
      <c r="D298" t="inlineStr">
        <is>
          <t>00:12:45.505000</t>
        </is>
      </c>
    </row>
    <row r="299">
      <c r="A299" s="1" t="n">
        <v>297</v>
      </c>
      <c r="B299" t="inlineStr">
        <is>
          <t>Sheldon doesn't have a spot!</t>
        </is>
      </c>
      <c r="C299" t="inlineStr">
        <is>
          <t>00:12:45.507000</t>
        </is>
      </c>
      <c r="D299" t="inlineStr">
        <is>
          <t>00:12:46.990000</t>
        </is>
      </c>
    </row>
    <row r="300">
      <c r="A300" s="1" t="n">
        <v>298</v>
      </c>
      <c r="B300" t="inlineStr">
        <is>
          <t>Guys, I think I need to go
to the emergency room.</t>
        </is>
      </c>
      <c r="C300" t="inlineStr">
        <is>
          <t>00:12:46.992000</t>
        </is>
      </c>
      <c r="D300" t="inlineStr">
        <is>
          <t>00:12:49.826000</t>
        </is>
      </c>
    </row>
    <row r="301">
      <c r="A301" s="1" t="n">
        <v>299</v>
      </c>
      <c r="B301" t="inlineStr">
        <is>
          <t>- Okay, let's go.
- I'll drive.</t>
        </is>
      </c>
      <c r="C301" t="inlineStr">
        <is>
          <t>00:12:49.828000</t>
        </is>
      </c>
      <c r="D301" t="inlineStr">
        <is>
          <t>00:12:51.828000</t>
        </is>
      </c>
    </row>
    <row r="302">
      <c r="A302" s="1" t="n">
        <v>300</v>
      </c>
      <c r="B302" t="inlineStr">
        <is>
          <t>You can see where the tow
truck scratched my car.</t>
        </is>
      </c>
      <c r="C302" t="inlineStr">
        <is>
          <t>00:12:51.830000</t>
        </is>
      </c>
      <c r="D302" t="inlineStr">
        <is>
          <t>00:12:54.297000</t>
        </is>
      </c>
    </row>
    <row r="303">
      <c r="A303" s="1" t="n">
        <v>301</v>
      </c>
      <c r="B303" t="inlineStr">
        <is>
          <t>The tow truck didn't scratch
your car.</t>
        </is>
      </c>
      <c r="C303" t="inlineStr">
        <is>
          <t>00:12:54.299000</t>
        </is>
      </c>
      <c r="D303" t="inlineStr">
        <is>
          <t>00:12:56.165000</t>
        </is>
      </c>
    </row>
    <row r="304">
      <c r="A304" s="1" t="n">
        <v>302</v>
      </c>
      <c r="B304" t="inlineStr">
        <is>
          <t>- How do you know?
- 'Cause I did it!</t>
        </is>
      </c>
      <c r="C304" t="inlineStr">
        <is>
          <t>00:12:56.167000</t>
        </is>
      </c>
      <c r="D304" t="inlineStr">
        <is>
          <t>00:12:58.134000</t>
        </is>
      </c>
    </row>
    <row r="305">
      <c r="A305" s="1" t="n">
        <v>303</v>
      </c>
      <c r="B305" t="inlineStr">
        <is>
          <t>Morning, Professor Stevens.</t>
        </is>
      </c>
      <c r="C305" t="inlineStr">
        <is>
          <t>00:13:08.145000</t>
        </is>
      </c>
      <c r="D305" t="inlineStr">
        <is>
          <t>00:13:10.513000</t>
        </is>
      </c>
    </row>
    <row r="306">
      <c r="A306" s="1" t="n">
        <v>304</v>
      </c>
      <c r="B306" t="inlineStr">
        <is>
          <t>Don't look at that whiteboard.</t>
        </is>
      </c>
      <c r="C306" t="inlineStr">
        <is>
          <t>00:13:10.515000</t>
        </is>
      </c>
      <c r="D306" t="inlineStr">
        <is>
          <t>00:13:11.982000</t>
        </is>
      </c>
    </row>
    <row r="307">
      <c r="A307" s="1" t="n">
        <v>305</v>
      </c>
      <c r="B307" t="inlineStr">
        <is>
          <t>That's my math, not your math.</t>
        </is>
      </c>
      <c r="C307" t="inlineStr">
        <is>
          <t>00:13:11.984000</t>
        </is>
      </c>
      <c r="D307" t="inlineStr">
        <is>
          <t>00:13:14.317000</t>
        </is>
      </c>
    </row>
    <row r="308">
      <c r="A308" s="1" t="n">
        <v>306</v>
      </c>
      <c r="B308" t="inlineStr">
        <is>
          <t>Keep walking, nosey.</t>
        </is>
      </c>
      <c r="C308" t="inlineStr">
        <is>
          <t>00:13:14.319000</t>
        </is>
      </c>
      <c r="D308" t="inlineStr">
        <is>
          <t>00:13:15.702000</t>
        </is>
      </c>
    </row>
    <row r="309">
      <c r="A309" s="1" t="n">
        <v>307</v>
      </c>
      <c r="B309" t="inlineStr">
        <is>
          <t>What the hell
are you doing?</t>
        </is>
      </c>
      <c r="C309" t="inlineStr">
        <is>
          <t>00:13:16.654000</t>
        </is>
      </c>
      <c r="D309" t="inlineStr">
        <is>
          <t>00:13:19.322000</t>
        </is>
      </c>
    </row>
    <row r="310">
      <c r="A310" s="1" t="n">
        <v>308</v>
      </c>
      <c r="B310" t="inlineStr">
        <is>
          <t>Oh...</t>
        </is>
      </c>
      <c r="C310" t="inlineStr">
        <is>
          <t>00:13:19.324000</t>
        </is>
      </c>
      <c r="D310" t="inlineStr">
        <is>
          <t>00:13:21.074000</t>
        </is>
      </c>
    </row>
    <row r="311">
      <c r="A311" s="1" t="n">
        <v>309</v>
      </c>
      <c r="B311" t="inlineStr">
        <is>
          <t>You said I'm not using my space,
so... I'm using it.</t>
        </is>
      </c>
      <c r="C311" t="inlineStr">
        <is>
          <t>00:13:21.076000</t>
        </is>
      </c>
      <c r="D311" t="inlineStr">
        <is>
          <t>00:13:25.128000</t>
        </is>
      </c>
    </row>
    <row r="312">
      <c r="A312" s="1" t="n">
        <v>310</v>
      </c>
      <c r="B312" t="inlineStr">
        <is>
          <t>Okay, you need to move now.</t>
        </is>
      </c>
      <c r="C312" t="inlineStr">
        <is>
          <t>00:13:27.999000</t>
        </is>
      </c>
      <c r="D312" t="inlineStr">
        <is>
          <t>00:13:30.634000</t>
        </is>
      </c>
    </row>
    <row r="313">
      <c r="A313" s="1" t="n">
        <v>311</v>
      </c>
      <c r="B313" t="inlineStr">
        <is>
          <t>No, I don't.</t>
        </is>
      </c>
      <c r="C313" t="inlineStr">
        <is>
          <t>00:13:30.636000</t>
        </is>
      </c>
      <c r="D313" t="inlineStr">
        <is>
          <t>00:13:32.302000</t>
        </is>
      </c>
    </row>
    <row r="314">
      <c r="A314" s="1" t="n">
        <v>312</v>
      </c>
      <c r="B314" t="inlineStr">
        <is>
          <t>You can't stay there forever.</t>
        </is>
      </c>
      <c r="C314" t="inlineStr">
        <is>
          <t>00:13:32.304000</t>
        </is>
      </c>
      <c r="D314" t="inlineStr">
        <is>
          <t>00:13:34.421000</t>
        </is>
      </c>
    </row>
    <row r="315">
      <c r="A315" s="1" t="n">
        <v>313</v>
      </c>
      <c r="B315" t="inlineStr">
        <is>
          <t>Actually, I have a plastic baggy</t>
        </is>
      </c>
      <c r="C315" t="inlineStr">
        <is>
          <t>00:13:34.423000</t>
        </is>
      </c>
      <c r="D315" t="inlineStr">
        <is>
          <t>00:13:37.340000</t>
        </is>
      </c>
    </row>
    <row r="316">
      <c r="A316" s="1" t="n">
        <v>314</v>
      </c>
      <c r="B316" t="inlineStr">
        <is>
          <t>strapped to my leg
that says I can.</t>
        </is>
      </c>
      <c r="C316" t="inlineStr">
        <is>
          <t>00:13:37.342000</t>
        </is>
      </c>
      <c r="D316" t="inlineStr">
        <is>
          <t>00:13:40.226000</t>
        </is>
      </c>
    </row>
    <row r="317">
      <c r="A317" s="1" t="n">
        <v>315</v>
      </c>
      <c r="B317" t="inlineStr">
        <is>
          <t>Give up, Wolowitz.</t>
        </is>
      </c>
      <c r="C317" t="inlineStr">
        <is>
          <t>00:13:41.062000</t>
        </is>
      </c>
      <c r="D317" t="inlineStr">
        <is>
          <t>00:13:42.646000</t>
        </is>
      </c>
    </row>
    <row r="318">
      <c r="A318" s="1" t="n">
        <v>316</v>
      </c>
      <c r="B318" t="inlineStr">
        <is>
          <t>You've chosen to tangle</t>
        </is>
      </c>
      <c r="C318" t="inlineStr">
        <is>
          <t>00:13:42.648000</t>
        </is>
      </c>
      <c r="D318" t="inlineStr">
        <is>
          <t>00:13:44.481000</t>
        </is>
      </c>
    </row>
    <row r="319">
      <c r="A319" s="1" t="n">
        <v>317</v>
      </c>
      <c r="B319" t="inlineStr">
        <is>
          <t>with a superior intellect
you can't defeat.</t>
        </is>
      </c>
      <c r="C319" t="inlineStr">
        <is>
          <t>00:13:44.483000</t>
        </is>
      </c>
      <c r="D319" t="inlineStr">
        <is>
          <t>00:13:46.516000</t>
        </is>
      </c>
    </row>
    <row r="320">
      <c r="A320" s="1" t="n">
        <v>318</v>
      </c>
      <c r="B320" t="inlineStr">
        <is>
          <t>There is nothing you could
possibly do to--</t>
        </is>
      </c>
      <c r="C320" t="inlineStr">
        <is>
          <t>00:13:46.518000</t>
        </is>
      </c>
      <c r="D320" t="inlineStr">
        <is>
          <t>00:13:48.518000</t>
        </is>
      </c>
    </row>
    <row r="321">
      <c r="A321" s="1" t="n">
        <v>319</v>
      </c>
      <c r="B321" t="inlineStr">
        <is>
          <t>Those aren't gonna help you,
Sheldon!</t>
        </is>
      </c>
      <c r="C321" t="inlineStr">
        <is>
          <t>00:13:57.745000</t>
        </is>
      </c>
      <c r="D321" t="inlineStr">
        <is>
          <t>00:13:59.896000</t>
        </is>
      </c>
    </row>
    <row r="322">
      <c r="A322" s="1" t="n">
        <v>320</v>
      </c>
      <c r="B322" t="inlineStr">
        <is>
          <t>Oh, yes, they are!</t>
        </is>
      </c>
      <c r="C322" t="inlineStr">
        <is>
          <t>00:13:59.898000</t>
        </is>
      </c>
      <c r="D322" t="inlineStr">
        <is>
          <t>00:14:01.498000</t>
        </is>
      </c>
    </row>
    <row r="323">
      <c r="A323" s="1" t="n">
        <v>321</v>
      </c>
      <c r="B323" t="inlineStr">
        <is>
          <t>I mean, what?!</t>
        </is>
      </c>
      <c r="C323" t="inlineStr">
        <is>
          <t>00:14:01.500000</t>
        </is>
      </c>
      <c r="D323" t="inlineStr">
        <is>
          <t>00:14:03.583000</t>
        </is>
      </c>
    </row>
    <row r="324">
      <c r="A324" s="1" t="n">
        <v>322</v>
      </c>
      <c r="B324" t="inlineStr">
        <is>
          <t>I'm warning you, Sheldon!</t>
        </is>
      </c>
      <c r="C324" t="inlineStr">
        <is>
          <t>00:14:03.585000</t>
        </is>
      </c>
      <c r="D324" t="inlineStr">
        <is>
          <t>00:14:05.752000</t>
        </is>
      </c>
    </row>
    <row r="325">
      <c r="A325" s="1" t="n">
        <v>323</v>
      </c>
      <c r="B325" t="inlineStr">
        <is>
          <t>Your threats are empty!</t>
        </is>
      </c>
      <c r="C325" t="inlineStr">
        <is>
          <t>00:14:05.754000</t>
        </is>
      </c>
      <c r="D325" t="inlineStr">
        <is>
          <t>00:14:07.420000</t>
        </is>
      </c>
    </row>
    <row r="326">
      <c r="A326" s="1" t="n">
        <v>324</v>
      </c>
      <c r="B326" t="inlineStr">
        <is>
          <t>Nothing can move me!</t>
        </is>
      </c>
      <c r="C326" t="inlineStr">
        <is>
          <t>00:14:07.422000</t>
        </is>
      </c>
      <c r="D326" t="inlineStr">
        <is>
          <t>00:14:09.238000</t>
        </is>
      </c>
    </row>
    <row r="327">
      <c r="A327" s="1" t="n">
        <v>325</v>
      </c>
      <c r="B327" t="inlineStr">
        <is>
          <t>Stop that!</t>
        </is>
      </c>
      <c r="C327" t="inlineStr">
        <is>
          <t>00:14:10.508000</t>
        </is>
      </c>
      <c r="D327" t="inlineStr">
        <is>
          <t>00:14:11.458000</t>
        </is>
      </c>
    </row>
    <row r="328">
      <c r="A328" s="1" t="n">
        <v>326</v>
      </c>
      <c r="B328" t="inlineStr">
        <is>
          <t>Get out of my spot!</t>
        </is>
      </c>
      <c r="C328" t="inlineStr">
        <is>
          <t>00:14:11.460000</t>
        </is>
      </c>
      <c r="D328" t="inlineStr">
        <is>
          <t>00:14:12.842000</t>
        </is>
      </c>
    </row>
    <row r="329">
      <c r="A329" s="1" t="n">
        <v>327</v>
      </c>
      <c r="B329" t="inlineStr">
        <is>
          <t>No. You-- That's it.</t>
        </is>
      </c>
      <c r="C329" t="inlineStr">
        <is>
          <t>00:14:12.844000</t>
        </is>
      </c>
      <c r="D329" t="inlineStr">
        <is>
          <t>00:14:13.760000</t>
        </is>
      </c>
    </row>
    <row r="330">
      <c r="A330" s="1" t="n">
        <v>328</v>
      </c>
      <c r="B330" t="inlineStr">
        <is>
          <t>I am calling campus security!</t>
        </is>
      </c>
      <c r="C330" t="inlineStr">
        <is>
          <t>00:14:13.762000</t>
        </is>
      </c>
      <c r="D330" t="inlineStr">
        <is>
          <t>00:14:15.578000</t>
        </is>
      </c>
    </row>
    <row r="331">
      <c r="A331" s="1" t="n">
        <v>329</v>
      </c>
      <c r="B331" t="inlineStr">
        <is>
          <t>You prepare for the
scolding of your life!</t>
        </is>
      </c>
      <c r="C331" t="inlineStr">
        <is>
          <t>00:14:15.580000</t>
        </is>
      </c>
      <c r="D331" t="inlineStr">
        <is>
          <t>00:14:19.265000</t>
        </is>
      </c>
    </row>
    <row r="332">
      <c r="A332" s="1" t="n">
        <v>330</v>
      </c>
      <c r="B332" t="inlineStr">
        <is>
          <t>What are you idiots doing?!</t>
        </is>
      </c>
      <c r="C332" t="inlineStr">
        <is>
          <t>00:14:19.267000</t>
        </is>
      </c>
      <c r="D332" t="inlineStr">
        <is>
          <t>00:14:21.084000</t>
        </is>
      </c>
    </row>
    <row r="333">
      <c r="A333" s="1" t="n">
        <v>331</v>
      </c>
      <c r="B333" t="inlineStr">
        <is>
          <t>He's trying to kill me, Leonard!</t>
        </is>
      </c>
      <c r="C333" t="inlineStr">
        <is>
          <t>00:14:21.086000</t>
        </is>
      </c>
      <c r="D333" t="inlineStr">
        <is>
          <t>00:14:23.186000</t>
        </is>
      </c>
    </row>
    <row r="334">
      <c r="A334" s="1" t="n">
        <v>332</v>
      </c>
      <c r="B334" t="inlineStr">
        <is>
          <t>Video games
and rock music</t>
        </is>
      </c>
      <c r="C334" t="inlineStr">
        <is>
          <t>00:14:23.188000</t>
        </is>
      </c>
      <c r="D334" t="inlineStr">
        <is>
          <t>00:14:24.888000</t>
        </is>
      </c>
    </row>
    <row r="335">
      <c r="A335" s="1" t="n">
        <v>333</v>
      </c>
      <c r="B335" t="inlineStr">
        <is>
          <t>have desensitized
him to violence!</t>
        </is>
      </c>
      <c r="C335" t="inlineStr">
        <is>
          <t>00:14:24.890000</t>
        </is>
      </c>
      <c r="D335" t="inlineStr">
        <is>
          <t>00:14:26.723000</t>
        </is>
      </c>
    </row>
    <row r="336">
      <c r="A336" s="1" t="n">
        <v>334</v>
      </c>
      <c r="B336" t="inlineStr">
        <is>
          <t>Would you please
talk some sense</t>
        </is>
      </c>
      <c r="C336" t="inlineStr">
        <is>
          <t>00:14:28.142000</t>
        </is>
      </c>
      <c r="D336" t="inlineStr">
        <is>
          <t>00:14:29.943000</t>
        </is>
      </c>
    </row>
    <row r="337">
      <c r="A337" s="1" t="n">
        <v>335</v>
      </c>
      <c r="B337" t="inlineStr">
        <is>
          <t>into your
lunatic roommate?</t>
        </is>
      </c>
      <c r="C337" t="inlineStr">
        <is>
          <t>00:14:29.945000</t>
        </is>
      </c>
      <c r="D337" t="inlineStr">
        <is>
          <t>00:14:31.945000</t>
        </is>
      </c>
    </row>
    <row r="338">
      <c r="A338" s="1" t="n">
        <v>336</v>
      </c>
      <c r="B338" t="inlineStr">
        <is>
          <t>You're both acting
like lunatics.</t>
        </is>
      </c>
      <c r="C338" t="inlineStr">
        <is>
          <t>00:14:31.947000</t>
        </is>
      </c>
      <c r="D338" t="inlineStr">
        <is>
          <t>00:14:33.530000</t>
        </is>
      </c>
    </row>
    <row r="339">
      <c r="A339" s="1" t="n">
        <v>337</v>
      </c>
      <c r="B339" t="inlineStr">
        <is>
          <t>- It's just a parking spot.
- It's not just a parking spot!</t>
        </is>
      </c>
      <c r="C339" t="inlineStr">
        <is>
          <t>00:14:33.532000</t>
        </is>
      </c>
      <c r="D339" t="inlineStr">
        <is>
          <t>00:14:36.533000</t>
        </is>
      </c>
    </row>
    <row r="340">
      <c r="A340" s="1" t="n">
        <v>338</v>
      </c>
      <c r="B340" t="inlineStr">
        <is>
          <t>He can't handle
the fact that</t>
        </is>
      </c>
      <c r="C340" t="inlineStr">
        <is>
          <t>00:14:36.535000</t>
        </is>
      </c>
      <c r="D340" t="inlineStr">
        <is>
          <t>00:14:37.734000</t>
        </is>
      </c>
    </row>
    <row r="341">
      <c r="A341" s="1" t="n">
        <v>339</v>
      </c>
      <c r="B341" t="inlineStr">
        <is>
          <t>I'm a bigger deal
than he is now.</t>
        </is>
      </c>
      <c r="C341" t="inlineStr">
        <is>
          <t>00:14:37.736000</t>
        </is>
      </c>
      <c r="D341" t="inlineStr">
        <is>
          <t>00:14:39.703000</t>
        </is>
      </c>
    </row>
    <row r="342">
      <c r="A342" s="1" t="n">
        <v>340</v>
      </c>
      <c r="B342" t="inlineStr">
        <is>
          <t>Oh, preposterous!</t>
        </is>
      </c>
      <c r="C342" t="inlineStr">
        <is>
          <t>00:14:39.705000</t>
        </is>
      </c>
      <c r="D342" t="inlineStr">
        <is>
          <t>00:14:41.788000</t>
        </is>
      </c>
    </row>
    <row r="343">
      <c r="A343" s="1" t="n">
        <v>341</v>
      </c>
      <c r="B343" t="inlineStr">
        <is>
          <t>I have been solely responsible</t>
        </is>
      </c>
      <c r="C343" t="inlineStr">
        <is>
          <t>00:14:41.790000</t>
        </is>
      </c>
      <c r="D343" t="inlineStr">
        <is>
          <t>00:14:43.373000</t>
        </is>
      </c>
    </row>
    <row r="344">
      <c r="A344" s="1" t="n">
        <v>342</v>
      </c>
      <c r="B344" t="inlineStr">
        <is>
          <t>for this university's six-loop
quantum gravity calculations.</t>
        </is>
      </c>
      <c r="C344" t="inlineStr">
        <is>
          <t>00:14:43.375000</t>
        </is>
      </c>
      <c r="D344" t="inlineStr">
        <is>
          <t>00:14:46.275000</t>
        </is>
      </c>
    </row>
    <row r="345">
      <c r="A345" s="1" t="n">
        <v>343</v>
      </c>
      <c r="B345" t="inlineStr">
        <is>
          <t>I have changed
the way we think</t>
        </is>
      </c>
      <c r="C345" t="inlineStr">
        <is>
          <t>00:14:46.277000</t>
        </is>
      </c>
      <c r="D345" t="inlineStr">
        <is>
          <t>00:14:47.544000</t>
        </is>
      </c>
    </row>
    <row r="346">
      <c r="A346" s="1" t="n">
        <v>344</v>
      </c>
      <c r="B346" t="inlineStr">
        <is>
          <t>about Bose-Einstein condensates,
and I am also the one</t>
        </is>
      </c>
      <c r="C346" t="inlineStr">
        <is>
          <t>00:14:47.546000</t>
        </is>
      </c>
      <c r="D346" t="inlineStr">
        <is>
          <t>00:14:50.880000</t>
        </is>
      </c>
    </row>
    <row r="347">
      <c r="A347" s="1" t="n">
        <v>345</v>
      </c>
      <c r="B347" t="inlineStr">
        <is>
          <t>who got Nutter Butters in
the cafeteria vending machine.</t>
        </is>
      </c>
      <c r="C347" t="inlineStr">
        <is>
          <t>00:14:50.882000</t>
        </is>
      </c>
      <c r="D347" t="inlineStr">
        <is>
          <t>00:14:54.134000</t>
        </is>
      </c>
    </row>
    <row r="348">
      <c r="A348" s="1" t="n">
        <v>346</v>
      </c>
      <c r="B348" t="inlineStr">
        <is>
          <t>Maybe you missed that news
while you were</t>
        </is>
      </c>
      <c r="C348" t="inlineStr">
        <is>
          <t>00:14:55.252000</t>
        </is>
      </c>
      <c r="D348" t="inlineStr">
        <is>
          <t>00:14:57.170000</t>
        </is>
      </c>
    </row>
    <row r="349">
      <c r="A349" s="1" t="n">
        <v>347</v>
      </c>
      <c r="B349" t="inlineStr">
        <is>
          <t>floating around like a goof
in outer space.</t>
        </is>
      </c>
      <c r="C349" t="inlineStr">
        <is>
          <t>00:14:57.172000</t>
        </is>
      </c>
      <c r="D349" t="inlineStr">
        <is>
          <t>00:14:59.005000</t>
        </is>
      </c>
    </row>
    <row r="350">
      <c r="A350" s="1" t="n">
        <v>348</v>
      </c>
      <c r="B350" t="inlineStr">
        <is>
          <t>Now, if you'll excuse me,
I have work to do.</t>
        </is>
      </c>
      <c r="C350" t="inlineStr">
        <is>
          <t>00:15:00.791000</t>
        </is>
      </c>
      <c r="D350" t="inlineStr">
        <is>
          <t>00:15:03.510000</t>
        </is>
      </c>
    </row>
    <row r="351">
      <c r="A351" s="1" t="n">
        <v>349</v>
      </c>
      <c r="B351" t="inlineStr">
        <is>
          <t>Can you believe this guy?</t>
        </is>
      </c>
      <c r="C351" t="inlineStr">
        <is>
          <t>00:15:04.294000</t>
        </is>
      </c>
      <c r="D351" t="inlineStr">
        <is>
          <t>00:15:06.312000</t>
        </is>
      </c>
    </row>
    <row r="352">
      <c r="A352" s="1" t="n">
        <v>350</v>
      </c>
      <c r="B352" t="inlineStr">
        <is>
          <t>What I don't believe is that you
tried to run him over.</t>
        </is>
      </c>
      <c r="C352" t="inlineStr">
        <is>
          <t>00:15:06.314000</t>
        </is>
      </c>
      <c r="D352" t="inlineStr">
        <is>
          <t>00:15:08.648000</t>
        </is>
      </c>
    </row>
    <row r="353">
      <c r="A353" s="1" t="n">
        <v>351</v>
      </c>
      <c r="B353" t="inlineStr">
        <is>
          <t>Oh, like you've never
thought of doing that.</t>
        </is>
      </c>
      <c r="C353" t="inlineStr">
        <is>
          <t>00:15:08.650000</t>
        </is>
      </c>
      <c r="D353" t="inlineStr">
        <is>
          <t>00:15:11.151000</t>
        </is>
      </c>
    </row>
    <row r="354">
      <c r="A354" s="1" t="n">
        <v>352</v>
      </c>
      <c r="B354" t="inlineStr">
        <is>
          <t>Don't hate me just because
I lived the dream.</t>
        </is>
      </c>
      <c r="C354" t="inlineStr">
        <is>
          <t>00:15:12.186000</t>
        </is>
      </c>
      <c r="D354" t="inlineStr">
        <is>
          <t>00:15:15.405000</t>
        </is>
      </c>
    </row>
    <row r="355">
      <c r="A355" s="1" t="n">
        <v>353</v>
      </c>
      <c r="B355" t="inlineStr">
        <is>
          <t>Hey.</t>
        </is>
      </c>
      <c r="C355" t="inlineStr">
        <is>
          <t>00:15:16.641000</t>
        </is>
      </c>
      <c r="D355" t="inlineStr">
        <is>
          <t>00:15:17.774000</t>
        </is>
      </c>
    </row>
    <row r="356">
      <c r="A356" s="1" t="n">
        <v>354</v>
      </c>
      <c r="B356" t="inlineStr">
        <is>
          <t>Sweet ride!</t>
        </is>
      </c>
      <c r="C356" t="inlineStr">
        <is>
          <t>00:15:17.776000</t>
        </is>
      </c>
      <c r="D356" t="inlineStr">
        <is>
          <t>00:15:19.642000</t>
        </is>
      </c>
    </row>
    <row r="357">
      <c r="A357" s="1" t="n">
        <v>355</v>
      </c>
      <c r="B357" t="inlineStr">
        <is>
          <t>What are you doing
in there?!</t>
        </is>
      </c>
      <c r="C357" t="inlineStr">
        <is>
          <t>00:15:22.179000</t>
        </is>
      </c>
      <c r="D357" t="inlineStr">
        <is>
          <t>00:15:24.364000</t>
        </is>
      </c>
    </row>
    <row r="358">
      <c r="A358" s="1" t="n">
        <v>356</v>
      </c>
      <c r="B358" t="inlineStr">
        <is>
          <t>Just breaking in your new car.</t>
        </is>
      </c>
      <c r="C358" t="inlineStr">
        <is>
          <t>00:15:24.366000</t>
        </is>
      </c>
      <c r="D358" t="inlineStr">
        <is>
          <t>00:15:26.950000</t>
        </is>
      </c>
    </row>
    <row r="359">
      <c r="A359" s="1" t="n">
        <v>357</v>
      </c>
      <c r="B359" t="inlineStr">
        <is>
          <t>Stop that!
You stop that!</t>
        </is>
      </c>
      <c r="C359" t="inlineStr">
        <is>
          <t>00:15:29.820000</t>
        </is>
      </c>
      <c r="D359" t="inlineStr">
        <is>
          <t>00:15:31.921000</t>
        </is>
      </c>
    </row>
    <row r="360">
      <c r="A360" s="1" t="n">
        <v>358</v>
      </c>
      <c r="B360" t="inlineStr">
        <is>
          <t>You know what they say?</t>
        </is>
      </c>
      <c r="C360" t="inlineStr">
        <is>
          <t>00:15:31.923000</t>
        </is>
      </c>
      <c r="D360" t="inlineStr">
        <is>
          <t>00:15:33.322000</t>
        </is>
      </c>
    </row>
    <row r="361">
      <c r="A361" s="1" t="n">
        <v>359</v>
      </c>
      <c r="B361" t="inlineStr">
        <is>
          <t>Revenge is a dish
best served nude.</t>
        </is>
      </c>
      <c r="C361" t="inlineStr">
        <is>
          <t>00:15:33.324000</t>
        </is>
      </c>
      <c r="D361" t="inlineStr">
        <is>
          <t>00:15:37.326000</t>
        </is>
      </c>
    </row>
    <row r="362">
      <c r="A362" s="1" t="n">
        <v>360</v>
      </c>
      <c r="B362" t="inlineStr">
        <is>
          <t>Hey, got a minute?</t>
        </is>
      </c>
      <c r="C362" t="inlineStr">
        <is>
          <t>00:15:41.767000</t>
        </is>
      </c>
      <c r="D362" t="inlineStr">
        <is>
          <t>00:15:43.700000</t>
        </is>
      </c>
    </row>
    <row r="363">
      <c r="A363" s="1" t="n">
        <v>361</v>
      </c>
      <c r="B363" t="inlineStr">
        <is>
          <t>Oh, of course, come in.</t>
        </is>
      </c>
      <c r="C363" t="inlineStr">
        <is>
          <t>00:15:43.702000</t>
        </is>
      </c>
      <c r="D363" t="inlineStr">
        <is>
          <t>00:15:44.884000</t>
        </is>
      </c>
    </row>
    <row r="364">
      <c r="A364" s="1" t="n">
        <v>362</v>
      </c>
      <c r="B364" t="inlineStr">
        <is>
          <t>This is an authentic Chinese
throwing star,</t>
        </is>
      </c>
      <c r="C364" t="inlineStr">
        <is>
          <t>00:15:51.992000</t>
        </is>
      </c>
      <c r="D364" t="inlineStr">
        <is>
          <t>00:15:53.943000</t>
        </is>
      </c>
    </row>
    <row r="365">
      <c r="A365" s="1" t="n">
        <v>363</v>
      </c>
      <c r="B365" t="inlineStr">
        <is>
          <t>and I must warn you,</t>
        </is>
      </c>
      <c r="C365" t="inlineStr">
        <is>
          <t>00:15:53.945000</t>
        </is>
      </c>
      <c r="D365" t="inlineStr">
        <is>
          <t>00:15:55.195000</t>
        </is>
      </c>
    </row>
    <row r="366">
      <c r="A366" s="1" t="n">
        <v>364</v>
      </c>
      <c r="B366" t="inlineStr">
        <is>
          <t>I have seen many people
throw them in movies.</t>
        </is>
      </c>
      <c r="C366" t="inlineStr">
        <is>
          <t>00:15:55.197000</t>
        </is>
      </c>
      <c r="D366" t="inlineStr">
        <is>
          <t>00:15:57.513000</t>
        </is>
      </c>
    </row>
    <row r="367">
      <c r="A367" s="1" t="n">
        <v>365</v>
      </c>
      <c r="B367" t="inlineStr">
        <is>
          <t>C-calm down.</t>
        </is>
      </c>
      <c r="C367" t="inlineStr">
        <is>
          <t>00:15:58.199000</t>
        </is>
      </c>
      <c r="D367" t="inlineStr">
        <is>
          <t>00:15:59.816000</t>
        </is>
      </c>
    </row>
    <row r="368">
      <c r="A368" s="1" t="n">
        <v>366</v>
      </c>
      <c r="B368" t="inlineStr">
        <is>
          <t>Howard has something he
wants to say to you.</t>
        </is>
      </c>
      <c r="C368" t="inlineStr">
        <is>
          <t>00:15:59.818000</t>
        </is>
      </c>
      <c r="D368" t="inlineStr">
        <is>
          <t>00:16:01.751000</t>
        </is>
      </c>
    </row>
    <row r="369">
      <c r="A369" s="1" t="n">
        <v>367</v>
      </c>
      <c r="B369" t="inlineStr">
        <is>
          <t>All right.</t>
        </is>
      </c>
      <c r="C369" t="inlineStr">
        <is>
          <t>00:16:01.753000</t>
        </is>
      </c>
      <c r="D369" t="inlineStr">
        <is>
          <t>00:16:03.352000</t>
        </is>
      </c>
    </row>
    <row r="370">
      <c r="A370" s="1" t="n">
        <v>368</v>
      </c>
      <c r="B370" t="inlineStr">
        <is>
          <t>Sheldon, when this whole thing
with the parking space started,</t>
        </is>
      </c>
      <c r="C370" t="inlineStr">
        <is>
          <t>00:16:03.354000</t>
        </is>
      </c>
      <c r="D370" t="inlineStr">
        <is>
          <t>00:16:10.126000</t>
        </is>
      </c>
    </row>
    <row r="371">
      <c r="A371" s="1" t="n">
        <v>369</v>
      </c>
      <c r="B371" t="inlineStr">
        <is>
          <t>I had no idea just how much
of a crazy bastard--</t>
        </is>
      </c>
      <c r="C371" t="inlineStr">
        <is>
          <t>00:16:10.128000</t>
        </is>
      </c>
      <c r="D371" t="inlineStr">
        <is>
          <t>00:16:14.531000</t>
        </is>
      </c>
    </row>
    <row r="372">
      <c r="A372" s="1" t="n">
        <v>370</v>
      </c>
      <c r="B372" t="inlineStr">
        <is>
          <t>Howard...</t>
        </is>
      </c>
      <c r="C372" t="inlineStr">
        <is>
          <t>00:16:14.533000</t>
        </is>
      </c>
      <c r="D372" t="inlineStr">
        <is>
          <t>00:16:16.366000</t>
        </is>
      </c>
    </row>
    <row r="373">
      <c r="A373" s="1" t="n">
        <v>371</v>
      </c>
      <c r="B373" t="inlineStr">
        <is>
          <t>that's not how
we practiced it.</t>
        </is>
      </c>
      <c r="C373" t="inlineStr">
        <is>
          <t>00:16:16.368000</t>
        </is>
      </c>
      <c r="D373" t="inlineStr">
        <is>
          <t>00:16:17.884000</t>
        </is>
      </c>
    </row>
    <row r="374">
      <c r="A374" s="1" t="n">
        <v>372</v>
      </c>
      <c r="B374" t="inlineStr">
        <is>
          <t>I had no idea how much that spot
meant to you.</t>
        </is>
      </c>
      <c r="C374" t="inlineStr">
        <is>
          <t>00:16:17.886000</t>
        </is>
      </c>
      <c r="D374" t="inlineStr">
        <is>
          <t>00:16:22.388000</t>
        </is>
      </c>
    </row>
    <row r="375">
      <c r="A375" s="1" t="n">
        <v>373</v>
      </c>
      <c r="B375" t="inlineStr">
        <is>
          <t>Anyway, I called</t>
        </is>
      </c>
      <c r="C375" t="inlineStr">
        <is>
          <t>00:16:22.390000</t>
        </is>
      </c>
      <c r="D375" t="inlineStr">
        <is>
          <t>00:16:23.907000</t>
        </is>
      </c>
    </row>
    <row r="376">
      <c r="A376" s="1" t="n">
        <v>374</v>
      </c>
      <c r="B376" t="inlineStr">
        <is>
          <t>President Siebert and told him</t>
        </is>
      </c>
      <c r="C376" t="inlineStr">
        <is>
          <t>00:16:23.909000</t>
        </is>
      </c>
      <c r="D376" t="inlineStr">
        <is>
          <t>00:16:26.910000</t>
        </is>
      </c>
    </row>
    <row r="377">
      <c r="A377" s="1" t="n">
        <v>375</v>
      </c>
      <c r="B377" t="inlineStr">
        <is>
          <t>it's not worth fighting over
the spot,</t>
        </is>
      </c>
      <c r="C377" t="inlineStr">
        <is>
          <t>00:16:26.912000</t>
        </is>
      </c>
      <c r="D377" t="inlineStr">
        <is>
          <t>00:16:29.729000</t>
        </is>
      </c>
    </row>
    <row r="378">
      <c r="A378" s="1" t="n">
        <v>376</v>
      </c>
      <c r="B378" t="inlineStr">
        <is>
          <t>so you keep it, and I'll park</t>
        </is>
      </c>
      <c r="C378" t="inlineStr">
        <is>
          <t>00:16:29.731000</t>
        </is>
      </c>
      <c r="D378" t="inlineStr">
        <is>
          <t>00:16:32.048000</t>
        </is>
      </c>
    </row>
    <row r="379">
      <c r="A379" s="1" t="n">
        <v>377</v>
      </c>
      <c r="B379" t="inlineStr">
        <is>
          <t>in the structure
across the street.</t>
        </is>
      </c>
      <c r="C379" t="inlineStr">
        <is>
          <t>00:16:32.050000</t>
        </is>
      </c>
      <c r="D379" t="inlineStr">
        <is>
          <t>00:16:34.417000</t>
        </is>
      </c>
    </row>
    <row r="380">
      <c r="A380" s="1" t="n">
        <v>378</v>
      </c>
      <c r="B380" t="inlineStr">
        <is>
          <t>Well, Howard, thank you.</t>
        </is>
      </c>
      <c r="C380" t="inlineStr">
        <is>
          <t>00:16:34.419000</t>
        </is>
      </c>
      <c r="D380" t="inlineStr">
        <is>
          <t>00:16:37.770000</t>
        </is>
      </c>
    </row>
    <row r="381">
      <c r="A381" s="1" t="n">
        <v>379</v>
      </c>
      <c r="B381" t="inlineStr">
        <is>
          <t>It's quite a gesture
on your part.</t>
        </is>
      </c>
      <c r="C381" t="inlineStr">
        <is>
          <t>00:16:38.873000</t>
        </is>
      </c>
      <c r="D381" t="inlineStr">
        <is>
          <t>00:16:42.058000</t>
        </is>
      </c>
    </row>
    <row r="382">
      <c r="A382" s="1" t="n">
        <v>380</v>
      </c>
      <c r="B382" t="inlineStr">
        <is>
          <t>You've shown yourself
to be the bigger man.</t>
        </is>
      </c>
      <c r="C382" t="inlineStr">
        <is>
          <t>00:16:42.060000</t>
        </is>
      </c>
      <c r="D382" t="inlineStr">
        <is>
          <t>00:16:44.560000</t>
        </is>
      </c>
    </row>
    <row r="383">
      <c r="A383" s="1" t="n">
        <v>381</v>
      </c>
      <c r="B383" t="inlineStr">
        <is>
          <t>Thank you.</t>
        </is>
      </c>
      <c r="C383" t="inlineStr">
        <is>
          <t>00:16:44.562000</t>
        </is>
      </c>
      <c r="D383" t="inlineStr">
        <is>
          <t>00:16:45.528000</t>
        </is>
      </c>
    </row>
    <row r="384">
      <c r="A384" s="1" t="n">
        <v>382</v>
      </c>
      <c r="B384" t="inlineStr">
        <is>
          <t>Which I find totally
unacceptable.</t>
        </is>
      </c>
      <c r="C384" t="inlineStr">
        <is>
          <t>00:16:45.530000</t>
        </is>
      </c>
      <c r="D384" t="inlineStr">
        <is>
          <t>00:16:48.097000</t>
        </is>
      </c>
    </row>
    <row r="385">
      <c r="A385" s="1" t="n">
        <v>383</v>
      </c>
      <c r="B385" t="inlineStr">
        <is>
          <t>I must be the bigger man.</t>
        </is>
      </c>
      <c r="C385" t="inlineStr">
        <is>
          <t>00:16:48.099000</t>
        </is>
      </c>
      <c r="D385" t="inlineStr">
        <is>
          <t>00:16:51.417000</t>
        </is>
      </c>
    </row>
    <row r="386">
      <c r="A386" s="1" t="n">
        <v>384</v>
      </c>
      <c r="B386" t="inlineStr">
        <is>
          <t>Therefore, you may use my spot
until such time</t>
        </is>
      </c>
      <c r="C386" t="inlineStr">
        <is>
          <t>00:16:51.419000</t>
        </is>
      </c>
      <c r="D386" t="inlineStr">
        <is>
          <t>00:16:56.039000</t>
        </is>
      </c>
    </row>
    <row r="387">
      <c r="A387" s="1" t="n">
        <v>385</v>
      </c>
      <c r="B387" t="inlineStr">
        <is>
          <t>as I learn to drive
or get a Batmobile.</t>
        </is>
      </c>
      <c r="C387" t="inlineStr">
        <is>
          <t>00:16:56.041000</t>
        </is>
      </c>
      <c r="D387" t="inlineStr">
        <is>
          <t>00:16:59.742000</t>
        </is>
      </c>
    </row>
    <row r="388">
      <c r="A388" s="1" t="n">
        <v>386</v>
      </c>
      <c r="B388" t="inlineStr">
        <is>
          <t>Wow, okay.</t>
        </is>
      </c>
      <c r="C388" t="inlineStr">
        <is>
          <t>00:16:59.744000</t>
        </is>
      </c>
      <c r="D388" t="inlineStr">
        <is>
          <t>00:17:02.629000</t>
        </is>
      </c>
    </row>
    <row r="389">
      <c r="A389" s="1" t="n">
        <v>387</v>
      </c>
      <c r="B389" t="inlineStr">
        <is>
          <t>Well, thanks.</t>
        </is>
      </c>
      <c r="C389" t="inlineStr">
        <is>
          <t>00:17:02.631000</t>
        </is>
      </c>
      <c r="D389" t="inlineStr">
        <is>
          <t>00:17:04.380000</t>
        </is>
      </c>
    </row>
    <row r="390">
      <c r="A390" s="1" t="n">
        <v>388</v>
      </c>
      <c r="B390" t="inlineStr">
        <is>
          <t>I don't know
what to say.</t>
        </is>
      </c>
      <c r="C390" t="inlineStr">
        <is>
          <t>00:17:04.382000</t>
        </is>
      </c>
      <c r="D390" t="inlineStr">
        <is>
          <t>00:17:06.716000</t>
        </is>
      </c>
    </row>
    <row r="391">
      <c r="A391" s="1" t="n">
        <v>389</v>
      </c>
      <c r="B391" t="inlineStr">
        <is>
          <t>There is nothing to say.</t>
        </is>
      </c>
      <c r="C391" t="inlineStr">
        <is>
          <t>00:17:06.718000</t>
        </is>
      </c>
      <c r="D391" t="inlineStr">
        <is>
          <t>00:17:08.218000</t>
        </is>
      </c>
    </row>
    <row r="392">
      <c r="A392" s="1" t="n">
        <v>390</v>
      </c>
      <c r="B392" t="inlineStr">
        <is>
          <t>Except I'm the bigger man.</t>
        </is>
      </c>
      <c r="C392" t="inlineStr">
        <is>
          <t>00:17:08.220000</t>
        </is>
      </c>
      <c r="D392" t="inlineStr">
        <is>
          <t>00:17:10.086000</t>
        </is>
      </c>
    </row>
    <row r="393">
      <c r="A393" s="1" t="n">
        <v>391</v>
      </c>
      <c r="B393" t="inlineStr">
        <is>
          <t>I'm not kidding. Say it.</t>
        </is>
      </c>
      <c r="C393" t="inlineStr">
        <is>
          <t>00:17:11.472000</t>
        </is>
      </c>
      <c r="D393" t="inlineStr">
        <is>
          <t>00:17:13.589000</t>
        </is>
      </c>
    </row>
    <row r="394">
      <c r="A394" s="1" t="n">
        <v>392</v>
      </c>
      <c r="B394" t="inlineStr">
        <is>
          <t>Just say it.</t>
        </is>
      </c>
      <c r="C394" t="inlineStr">
        <is>
          <t>00:17:15.142000</t>
        </is>
      </c>
      <c r="D394" t="inlineStr">
        <is>
          <t>00:17:17.026000</t>
        </is>
      </c>
    </row>
    <row r="395">
      <c r="A395" s="1" t="n">
        <v>393</v>
      </c>
      <c r="B395" t="inlineStr">
        <is>
          <t>You're the bigger man, Sheldon.</t>
        </is>
      </c>
      <c r="C395" t="inlineStr">
        <is>
          <t>00:17:17.028000</t>
        </is>
      </c>
      <c r="D395" t="inlineStr">
        <is>
          <t>00:17:19.579000</t>
        </is>
      </c>
    </row>
    <row r="396">
      <c r="A396" s="1" t="n">
        <v>394</v>
      </c>
      <c r="B396" t="inlineStr">
        <is>
          <t>Oh, stop.</t>
        </is>
      </c>
      <c r="C396" t="inlineStr">
        <is>
          <t>00:17:19.581000</t>
        </is>
      </c>
      <c r="D396" t="inlineStr">
        <is>
          <t>00:17:21.364000</t>
        </is>
      </c>
    </row>
    <row r="397">
      <c r="A397" s="1" t="n">
        <v>395</v>
      </c>
      <c r="B397" t="inlineStr">
        <is>
          <t>And I believe
this is yours.</t>
        </is>
      </c>
      <c r="C397" t="inlineStr">
        <is>
          <t>00:17:21.366000</t>
        </is>
      </c>
      <c r="D397" t="inlineStr">
        <is>
          <t>00:17:25.652000</t>
        </is>
      </c>
    </row>
    <row r="398">
      <c r="A398" s="1" t="n">
        <v>396</v>
      </c>
      <c r="B398" t="inlineStr">
        <is>
          <t>FYI, if you wear that
into a bank,</t>
        </is>
      </c>
      <c r="C398" t="inlineStr">
        <is>
          <t>00:17:25.654000</t>
        </is>
      </c>
      <c r="D398" t="inlineStr">
        <is>
          <t>00:17:28.204000</t>
        </is>
      </c>
    </row>
    <row r="399">
      <c r="A399" s="1" t="n">
        <v>397</v>
      </c>
      <c r="B399" t="inlineStr">
        <is>
          <t>they will tackle you
to the ground.</t>
        </is>
      </c>
      <c r="C399" t="inlineStr">
        <is>
          <t>00:17:28.206000</t>
        </is>
      </c>
      <c r="D399" t="inlineStr">
        <is>
          <t>00:17:30.273000</t>
        </is>
      </c>
    </row>
    <row r="400">
      <c r="A400" s="1" t="n">
        <v>398</v>
      </c>
      <c r="B400" t="inlineStr">
        <is>
          <t>I'd like
to propose a toast...</t>
        </is>
      </c>
      <c r="C400" t="inlineStr">
        <is>
          <t>00:17:33.277000</t>
        </is>
      </c>
      <c r="D400" t="inlineStr">
        <is>
          <t>00:17:36.913000</t>
        </is>
      </c>
    </row>
    <row r="401">
      <c r="A401" s="1" t="n">
        <v>399</v>
      </c>
      <c r="B401" t="inlineStr">
        <is>
          <t>to burying the hatchet.</t>
        </is>
      </c>
      <c r="C401" t="inlineStr">
        <is>
          <t>00:17:36.915000</t>
        </is>
      </c>
      <c r="D401" t="inlineStr">
        <is>
          <t>00:17:39.132000</t>
        </is>
      </c>
    </row>
    <row r="402">
      <c r="A402" s="1" t="n">
        <v>400</v>
      </c>
      <c r="B402" t="inlineStr">
        <is>
          <t>To burying the hatchet.</t>
        </is>
      </c>
      <c r="C402" t="inlineStr">
        <is>
          <t>00:17:39.134000</t>
        </is>
      </c>
      <c r="D402" t="inlineStr">
        <is>
          <t>00:17:41.668000</t>
        </is>
      </c>
    </row>
    <row r="403">
      <c r="A403" s="1" t="n">
        <v>401</v>
      </c>
      <c r="B403" t="inlineStr">
        <is>
          <t>You know, I'm kind of glad
this happened.</t>
        </is>
      </c>
      <c r="C403" t="inlineStr">
        <is>
          <t>00:17:43.587000</t>
        </is>
      </c>
      <c r="D403" t="inlineStr">
        <is>
          <t>00:17:45.889000</t>
        </is>
      </c>
    </row>
    <row r="404">
      <c r="A404" s="1" t="n">
        <v>402</v>
      </c>
      <c r="B404" t="inlineStr">
        <is>
          <t>Me, too.</t>
        </is>
      </c>
      <c r="C404" t="inlineStr">
        <is>
          <t>00:17:45.891000</t>
        </is>
      </c>
      <c r="D404" t="inlineStr">
        <is>
          <t>00:17:47.456000</t>
        </is>
      </c>
    </row>
    <row r="405">
      <c r="A405" s="1" t="n">
        <v>403</v>
      </c>
      <c r="B405" t="inlineStr">
        <is>
          <t>In some weird way, I kind of
feel like it brought us closer.</t>
        </is>
      </c>
      <c r="C405" t="inlineStr">
        <is>
          <t>00:17:47.458000</t>
        </is>
      </c>
      <c r="D405" t="inlineStr">
        <is>
          <t>00:17:50.510000</t>
        </is>
      </c>
    </row>
    <row r="406">
      <c r="A406" s="1" t="n">
        <v>404</v>
      </c>
      <c r="B406" t="inlineStr">
        <is>
          <t>Yeah, everybody's happy.
Great!</t>
        </is>
      </c>
      <c r="C406" t="inlineStr">
        <is>
          <t>00:17:50.512000</t>
        </is>
      </c>
      <c r="D406" t="inlineStr">
        <is>
          <t>00:17:53.563000</t>
        </is>
      </c>
    </row>
    <row r="407">
      <c r="A407" s="1" t="n">
        <v>405</v>
      </c>
      <c r="B407" t="inlineStr">
        <is>
          <t>Can I help you?</t>
        </is>
      </c>
      <c r="C407" t="inlineStr">
        <is>
          <t>00:18:04.943000</t>
        </is>
      </c>
      <c r="D407" t="inlineStr">
        <is>
          <t>00:18:06.310000</t>
        </is>
      </c>
    </row>
    <row r="408">
      <c r="A408" s="1" t="n">
        <v>406</v>
      </c>
      <c r="B408" t="inlineStr">
        <is>
          <t>Yes. A-according
to information</t>
        </is>
      </c>
      <c r="C408" t="inlineStr">
        <is>
          <t>00:18:06.312000</t>
        </is>
      </c>
      <c r="D408" t="inlineStr">
        <is>
          <t>00:18:09.347000</t>
        </is>
      </c>
    </row>
    <row r="409">
      <c r="A409" s="1" t="n">
        <v>407</v>
      </c>
      <c r="B409" t="inlineStr">
        <is>
          <t>I gleaned from Yelp,</t>
        </is>
      </c>
      <c r="C409" t="inlineStr">
        <is>
          <t>00:18:09.349000</t>
        </is>
      </c>
      <c r="D409" t="inlineStr">
        <is>
          <t>00:18:10.648000</t>
        </is>
      </c>
    </row>
    <row r="410">
      <c r="A410" s="1" t="n">
        <v>408</v>
      </c>
      <c r="B410" t="inlineStr">
        <is>
          <t>you had great success when
a santeriasuzy37</t>
        </is>
      </c>
      <c r="C410" t="inlineStr">
        <is>
          <t>00:18:10.650000</t>
        </is>
      </c>
      <c r="D410" t="inlineStr">
        <is>
          <t>00:18:14.585000</t>
        </is>
      </c>
    </row>
    <row r="411">
      <c r="A411" s="1" t="n">
        <v>409</v>
      </c>
      <c r="B411" t="inlineStr">
        <is>
          <t>brought you a pair
of leather slacks</t>
        </is>
      </c>
      <c r="C411" t="inlineStr">
        <is>
          <t>00:18:14.587000</t>
        </is>
      </c>
      <c r="D411" t="inlineStr">
        <is>
          <t>00:18:16.487000</t>
        </is>
      </c>
    </row>
    <row r="412">
      <c r="A412" s="1" t="n">
        <v>410</v>
      </c>
      <c r="B412" t="inlineStr">
        <is>
          <t>stained with chicken blood.</t>
        </is>
      </c>
      <c r="C412" t="inlineStr">
        <is>
          <t>00:18:16.489000</t>
        </is>
      </c>
      <c r="D412" t="inlineStr">
        <is>
          <t>00:18:18.322000</t>
        </is>
      </c>
    </row>
    <row r="413">
      <c r="A413" s="1" t="n">
        <v>411</v>
      </c>
      <c r="B413" t="inlineStr">
        <is>
          <t>I believe I may have
a similar problem.</t>
        </is>
      </c>
      <c r="C413" t="inlineStr">
        <is>
          <t>00:18:19.491000</t>
        </is>
      </c>
      <c r="D413" t="inlineStr">
        <is>
          <t>00:18:22.543000</t>
        </is>
      </c>
    </row>
    <row r="414">
      <c r="A414" s="1" t="n">
        <v>412</v>
      </c>
      <c r="B414" t="inlineStr">
        <is>
          <t>This cushion experienced
a nude revenge wiggle.</t>
        </is>
      </c>
      <c r="C414" t="inlineStr">
        <is>
          <t>00:18:24.596000</t>
        </is>
      </c>
      <c r="D414" t="inlineStr">
        <is>
          <t>00:18:30.218000</t>
        </is>
      </c>
    </row>
    <row r="415">
      <c r="A415" s="1" t="n">
        <v>413</v>
      </c>
      <c r="B415" t="inlineStr">
        <is>
          <t>A what?</t>
        </is>
      </c>
      <c r="C415" t="inlineStr">
        <is>
          <t>00:18:30.220000</t>
        </is>
      </c>
      <c r="D415" t="inlineStr">
        <is>
          <t>00:18:32.670000</t>
        </is>
      </c>
    </row>
    <row r="416">
      <c r="A416" s="1" t="n">
        <v>414</v>
      </c>
      <c r="B416" t="inlineStr">
        <is>
          <t>A naked man sat on it.</t>
        </is>
      </c>
      <c r="C416" t="inlineStr">
        <is>
          <t>00:18:32.672000</t>
        </is>
      </c>
      <c r="D416" t="inlineStr">
        <is>
          <t>00:18:35.056000</t>
        </is>
      </c>
    </row>
    <row r="417">
      <c r="A417" s="1" t="n">
        <v>415</v>
      </c>
      <c r="B417" t="inlineStr">
        <is>
          <t>Now, here's my concern.</t>
        </is>
      </c>
      <c r="C417" t="inlineStr">
        <is>
          <t>00:18:35.058000</t>
        </is>
      </c>
      <c r="D417" t="inlineStr">
        <is>
          <t>00:18:36.841000</t>
        </is>
      </c>
    </row>
    <row r="418">
      <c r="A418" s="1" t="n">
        <v>416</v>
      </c>
      <c r="B418" t="inlineStr">
        <is>
          <t>His diet is rich in
fatty deli meats.</t>
        </is>
      </c>
      <c r="C418" t="inlineStr">
        <is>
          <t>00:18:36.843000</t>
        </is>
      </c>
      <c r="D418" t="inlineStr">
        <is>
          <t>00:18:40.778000</t>
        </is>
      </c>
    </row>
    <row r="419">
      <c r="A419" s="1" t="n">
        <v>417</v>
      </c>
      <c r="B419" t="inlineStr">
        <is>
          <t>What test do you have
to detect lipid residue?</t>
        </is>
      </c>
      <c r="C419" t="inlineStr">
        <is>
          <t>00:18:41.747000</t>
        </is>
      </c>
      <c r="D419" t="inlineStr">
        <is>
          <t>00:18:45.015000</t>
        </is>
      </c>
    </row>
    <row r="420">
      <c r="A420" s="1" t="n">
        <v>418</v>
      </c>
      <c r="B420" t="inlineStr">
        <is>
          <t>Lipid what?</t>
        </is>
      </c>
      <c r="C420" t="inlineStr">
        <is>
          <t>00:18:45.017000</t>
        </is>
      </c>
      <c r="D420" t="inlineStr">
        <is>
          <t>00:18:47.902000</t>
        </is>
      </c>
    </row>
    <row r="421">
      <c r="A421" s="1" t="n">
        <v>419</v>
      </c>
      <c r="B421" t="inlineStr">
        <is>
          <t>Lipid residue.</t>
        </is>
      </c>
      <c r="C421" t="inlineStr">
        <is>
          <t>00:18:47.904000</t>
        </is>
      </c>
      <c r="D421" t="inlineStr">
        <is>
          <t>00:18:50.688000</t>
        </is>
      </c>
    </row>
    <row r="422">
      <c r="A422" s="1" t="n">
        <v>420</v>
      </c>
      <c r="B422" t="inlineStr">
        <is>
          <t>An anal autograph.</t>
        </is>
      </c>
      <c r="C422" t="inlineStr">
        <is>
          <t>00:18:50.690000</t>
        </is>
      </c>
      <c r="D422" t="inlineStr">
        <is>
          <t>00:18:52.857000</t>
        </is>
      </c>
    </row>
    <row r="423">
      <c r="A423" s="1" t="n">
        <v>421</v>
      </c>
      <c r="B423" t="inlineStr">
        <is>
          <t>A colon calling card,
if you will.</t>
        </is>
      </c>
      <c r="C423" t="inlineStr">
        <is>
          <t>00:18:53.659000</t>
        </is>
      </c>
      <c r="D423" t="inlineStr">
        <is>
          <t>00:18:56.828000</t>
        </is>
      </c>
    </row>
    <row r="424">
      <c r="A424" s="1" t="n">
        <v>422</v>
      </c>
      <c r="B424" t="inlineStr">
        <is>
          <t>Tuesday okay?</t>
        </is>
      </c>
      <c r="C424" t="inlineStr">
        <is>
          <t>00:18:59.832000</t>
        </is>
      </c>
      <c r="D424" t="inlineStr">
        <is>
          <t>00:19:01.566000</t>
        </is>
      </c>
    </row>
    <row r="425">
      <c r="A425" s="1" t="n">
        <v>423</v>
      </c>
      <c r="B425" t="inlineStr">
        <is>
          <t>Don't rush it.</t>
        </is>
      </c>
      <c r="C425" t="inlineStr">
        <is>
          <t>00:19:02.751000</t>
        </is>
      </c>
      <c r="D425" t="inlineStr">
        <is>
          <t>00:19:03.701000</t>
        </is>
      </c>
    </row>
    <row r="426">
      <c r="A426" s="1" t="n">
        <v>424</v>
      </c>
      <c r="B426" t="inlineStr">
        <is>
          <t>We may be dealing
with befoulment</t>
        </is>
      </c>
      <c r="C426" t="inlineStr">
        <is>
          <t>00:19:03.703000</t>
        </is>
      </c>
      <c r="D426" t="inlineStr">
        <is>
          <t>00:19:05.336000</t>
        </is>
      </c>
    </row>
    <row r="427">
      <c r="A427" s="1" t="n">
        <v>425</v>
      </c>
      <c r="B427" t="inlineStr">
        <is>
          <t>on a molecular level.</t>
        </is>
      </c>
      <c r="C427" t="inlineStr">
        <is>
          <t>00:19:05.338000</t>
        </is>
      </c>
      <c r="D427" t="inlineStr">
        <is>
          <t>00:19:07.204000</t>
        </is>
      </c>
    </row>
    <row r="428">
      <c r="A428" s="1" t="n">
        <v>426</v>
      </c>
      <c r="B428" t="inlineStr">
        <is>
          <t>Let me write
you a ticket.</t>
        </is>
      </c>
      <c r="C428" t="inlineStr">
        <is>
          <t>00:19:07.206000</t>
        </is>
      </c>
      <c r="D428" t="inlineStr">
        <is>
          <t>00:19:10.174000</t>
        </is>
      </c>
    </row>
    <row r="429">
      <c r="A429" s="1" t="n">
        <v>427</v>
      </c>
      <c r="B429" t="inlineStr">
        <is>
          <t>Is that your son?</t>
        </is>
      </c>
      <c r="C429" t="inlineStr">
        <is>
          <t>00:19:11.743000</t>
        </is>
      </c>
      <c r="D429" t="inlineStr">
        <is>
          <t>00:19:13.895000</t>
        </is>
      </c>
    </row>
    <row r="430">
      <c r="A430" s="1" t="n">
        <v>428</v>
      </c>
      <c r="B430" t="inlineStr">
        <is>
          <t>Uh-huh.</t>
        </is>
      </c>
      <c r="C430" t="inlineStr">
        <is>
          <t>00:19:13.897000</t>
        </is>
      </c>
      <c r="D430" t="inlineStr">
        <is>
          <t>00:19:15.880000</t>
        </is>
      </c>
    </row>
    <row r="431">
      <c r="A431" s="1" t="n">
        <v>429</v>
      </c>
      <c r="B431" t="inlineStr">
        <is>
          <t>Looks like that laptop's
seen better days.</t>
        </is>
      </c>
      <c r="C431" t="inlineStr">
        <is>
          <t>00:19:15.882000</t>
        </is>
      </c>
      <c r="D431" t="inlineStr">
        <is>
          <t>00:19:19.016000</t>
        </is>
      </c>
    </row>
    <row r="432">
      <c r="A432" s="1" t="n">
        <v>430</v>
      </c>
      <c r="B432" t="inlineStr">
        <is>
          <t>If you're interested,
I'm selling this.</t>
        </is>
      </c>
      <c r="C432" t="inlineStr">
        <is>
          <t>00:19:19.018000</t>
        </is>
      </c>
      <c r="D432" t="inlineStr">
        <is>
          <t>00:19:21.986000</t>
        </is>
      </c>
    </row>
    <row r="433">
      <c r="A433" s="1" t="n">
        <v>431</v>
      </c>
      <c r="B433" t="inlineStr">
        <is>
          <t>It-it's only two years old,</t>
        </is>
      </c>
      <c r="C433" t="inlineStr">
        <is>
          <t>00:19:21.988000</t>
        </is>
      </c>
      <c r="D433" t="inlineStr">
        <is>
          <t>00:19:23.521000</t>
        </is>
      </c>
    </row>
    <row r="434">
      <c r="A434" s="1" t="n">
        <v>432</v>
      </c>
      <c r="B434" t="inlineStr">
        <is>
          <t>16 gigabytes of RAM,</t>
        </is>
      </c>
      <c r="C434" t="inlineStr">
        <is>
          <t>00:19:23.523000</t>
        </is>
      </c>
      <c r="D434" t="inlineStr">
        <is>
          <t>00:19:25.273000</t>
        </is>
      </c>
    </row>
    <row r="435">
      <c r="A435" s="1" t="n">
        <v>433</v>
      </c>
      <c r="B435" t="inlineStr">
        <is>
          <t>Intel core,
i7 processor,</t>
        </is>
      </c>
      <c r="C435" t="inlineStr">
        <is>
          <t>00:19:25.275000</t>
        </is>
      </c>
      <c r="D435" t="inlineStr">
        <is>
          <t>00:19:27.358000</t>
        </is>
      </c>
    </row>
    <row r="436">
      <c r="A436" s="1" t="n">
        <v>434</v>
      </c>
      <c r="B436" t="inlineStr">
        <is>
          <t>and I can personally guarantee</t>
        </is>
      </c>
      <c r="C436" t="inlineStr">
        <is>
          <t>00:19:27.360000</t>
        </is>
      </c>
      <c r="D436" t="inlineStr">
        <is>
          <t>00:19:29.193000</t>
        </is>
      </c>
    </row>
    <row r="437">
      <c r="A437" s="1" t="n">
        <v>435</v>
      </c>
      <c r="B437" t="inlineStr">
        <is>
          <t>it has spent less than
20 minutes resting on</t>
        </is>
      </c>
      <c r="C437" t="inlineStr">
        <is>
          <t>00:19:29.195000</t>
        </is>
      </c>
      <c r="D437" t="inlineStr">
        <is>
          <t>00:19:31.245000</t>
        </is>
      </c>
    </row>
    <row r="438">
      <c r="A438" s="1" t="n">
        <v>436</v>
      </c>
      <c r="B438" t="inlineStr">
        <is>
          <t>an astronaut's penis.</t>
        </is>
      </c>
      <c r="C438" t="inlineStr">
        <is>
          <t>00:19:31.247000</t>
        </is>
      </c>
      <c r="D438" t="inlineStr">
        <is>
          <t>00:19:32.530000</t>
        </is>
      </c>
    </row>
    <row r="439">
      <c r="A439" s="1" t="n">
        <v>437</v>
      </c>
      <c r="B439">
        <f>= sync, corrected by &lt;font color=#00FF00&gt;elderman&lt;/font&gt; ==</f>
        <v/>
      </c>
      <c r="C439" t="inlineStr">
        <is>
          <t>00:19:32.532000</t>
        </is>
      </c>
      <c r="D439" t="inlineStr">
        <is>
          <t>00:19:37.532000</t>
        </is>
      </c>
    </row>
    <row r="440">
      <c r="A440" s="1" t="n">
        <v>438</v>
      </c>
      <c r="B440" t="inlineStr">
        <is>
          <t>&lt;font color="#ffff00" size=14&gt;www.tvsubtitles.net&lt;/font&gt;</t>
        </is>
      </c>
      <c r="C440" t="inlineStr">
        <is>
          <t>00:00:00.500000</t>
        </is>
      </c>
      <c r="D440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