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Is anyone else troubled by
the Spider-Man theme song?</t>
        </is>
      </c>
      <c r="C2" t="inlineStr">
        <is>
          <t>00:00:02.443000</t>
        </is>
      </c>
      <c r="D2" t="inlineStr">
        <is>
          <t>00:00:06.496000</t>
        </is>
      </c>
    </row>
    <row r="3">
      <c r="A3" s="1" t="n">
        <v>1</v>
      </c>
      <c r="B3" t="inlineStr">
        <is>
          <t>Why would it trouble you?</t>
        </is>
      </c>
      <c r="C3" t="inlineStr">
        <is>
          <t>00:00:06.498000</t>
        </is>
      </c>
      <c r="D3" t="inlineStr">
        <is>
          <t>00:00:08.665000</t>
        </is>
      </c>
    </row>
    <row r="4">
      <c r="A4" s="1" t="n">
        <v>2</v>
      </c>
      <c r="B4" t="inlineStr">
        <is>
          <t>It's, like, your third favorite
cartoon theme song.</t>
        </is>
      </c>
      <c r="C4" t="inlineStr">
        <is>
          <t>00:00:08.667000</t>
        </is>
      </c>
      <c r="D4" t="inlineStr">
        <is>
          <t>00:00:10.984000</t>
        </is>
      </c>
    </row>
    <row r="5">
      <c r="A5" s="1" t="n">
        <v>3</v>
      </c>
      <c r="B5" t="inlineStr">
        <is>
          <t>It is, right behind</t>
        </is>
      </c>
      <c r="C5" t="inlineStr">
        <is>
          <t>00:00:10.986000</t>
        </is>
      </c>
      <c r="D5" t="inlineStr">
        <is>
          <t>00:00:12.636000</t>
        </is>
      </c>
    </row>
    <row r="6">
      <c r="A6" s="1" t="n">
        <v>4</v>
      </c>
      <c r="B6" t="inlineStr">
        <is>
          <t>♪ Do do-do do-do,
Inspector Gadget... ♪</t>
        </is>
      </c>
      <c r="C6" t="inlineStr">
        <is>
          <t>00:00:12.638000</t>
        </is>
      </c>
      <c r="D6" t="inlineStr">
        <is>
          <t>00:00:15.672000</t>
        </is>
      </c>
    </row>
    <row r="7">
      <c r="A7" s="1" t="n">
        <v>5</v>
      </c>
      <c r="B7" t="inlineStr">
        <is>
          <t>...and ♪ Teenage Mutant
Ninja Turtles ♪</t>
        </is>
      </c>
      <c r="C7" t="inlineStr">
        <is>
          <t>00:00:16.624000</t>
        </is>
      </c>
      <c r="D7" t="inlineStr">
        <is>
          <t>00:00:19.793000</t>
        </is>
      </c>
    </row>
    <row r="8">
      <c r="A8" s="1" t="n">
        <v>6</v>
      </c>
      <c r="B8" t="inlineStr">
        <is>
          <t>♪ Heroes in a half-shell</t>
        </is>
      </c>
      <c r="C8" t="inlineStr">
        <is>
          <t>00:00:19.795000</t>
        </is>
      </c>
      <c r="D8" t="inlineStr">
        <is>
          <t>00:00:21.211000</t>
        </is>
      </c>
    </row>
    <row r="9">
      <c r="A9" s="1" t="n">
        <v>7</v>
      </c>
      <c r="B9" t="inlineStr">
        <is>
          <t>WOLOWITZ and KOOTHRAPPALI:
♪ Turtle power!</t>
        </is>
      </c>
      <c r="C9" t="inlineStr">
        <is>
          <t>00:00:21.213000</t>
        </is>
      </c>
      <c r="D9" t="inlineStr">
        <is>
          <t>00:00:23.730000</t>
        </is>
      </c>
    </row>
    <row r="10">
      <c r="A10" s="1" t="n">
        <v>8</v>
      </c>
      <c r="B10" t="inlineStr">
        <is>
          <t>However, the Spider-Man lyrics
posit that</t>
        </is>
      </c>
      <c r="C10" t="inlineStr">
        <is>
          <t>00:00:23.732000</t>
        </is>
      </c>
      <c r="D10" t="inlineStr">
        <is>
          <t>00:00:26.566000</t>
        </is>
      </c>
    </row>
    <row r="11">
      <c r="A11" s="1" t="n">
        <v>9</v>
      </c>
      <c r="B11" t="inlineStr">
        <is>
          <t>"Spider-Man, Spider-Man
does whatever a spider can."</t>
        </is>
      </c>
      <c r="C11" t="inlineStr">
        <is>
          <t>00:00:26.568000</t>
        </is>
      </c>
      <c r="D11" t="inlineStr">
        <is>
          <t>00:00:29.886000</t>
        </is>
      </c>
    </row>
    <row r="12">
      <c r="A12" s="1" t="n">
        <v>10</v>
      </c>
      <c r="B12" t="inlineStr">
        <is>
          <t>Yeah, so?</t>
        </is>
      </c>
      <c r="C12" t="inlineStr">
        <is>
          <t>00:00:29.888000</t>
        </is>
      </c>
      <c r="D12" t="inlineStr">
        <is>
          <t>00:00:31.271000</t>
        </is>
      </c>
    </row>
    <row r="13">
      <c r="A13" s="1" t="n">
        <v>11</v>
      </c>
      <c r="B13" t="inlineStr">
        <is>
          <t>I can think of many things
Spider-Man can't do</t>
        </is>
      </c>
      <c r="C13" t="inlineStr">
        <is>
          <t>00:00:31.273000</t>
        </is>
      </c>
      <c r="D13" t="inlineStr">
        <is>
          <t>00:00:33.390000</t>
        </is>
      </c>
    </row>
    <row r="14">
      <c r="A14" s="1" t="n">
        <v>12</v>
      </c>
      <c r="B14" t="inlineStr">
        <is>
          <t>that a spider can.</t>
        </is>
      </c>
      <c r="C14" t="inlineStr">
        <is>
          <t>00:00:33.392000</t>
        </is>
      </c>
      <c r="D14" t="inlineStr">
        <is>
          <t>00:00:35.092000</t>
        </is>
      </c>
    </row>
    <row r="15">
      <c r="A15" s="1" t="n">
        <v>13</v>
      </c>
      <c r="B15" t="inlineStr">
        <is>
          <t>One: crawl in your ear and die.</t>
        </is>
      </c>
      <c r="C15" t="inlineStr">
        <is>
          <t>00:00:35.094000</t>
        </is>
      </c>
      <c r="D15" t="inlineStr">
        <is>
          <t>00:00:37.561000</t>
        </is>
      </c>
    </row>
    <row r="16">
      <c r="A16" s="1" t="n">
        <v>14</v>
      </c>
      <c r="B16" t="inlineStr">
        <is>
          <t>Two: legally leave Guatemala
without a passport.</t>
        </is>
      </c>
      <c r="C16" t="inlineStr">
        <is>
          <t>00:00:38.613000</t>
        </is>
      </c>
      <c r="D16" t="inlineStr">
        <is>
          <t>00:00:41.515000</t>
        </is>
      </c>
    </row>
    <row r="17">
      <c r="A17" s="1" t="n">
        <v>15</v>
      </c>
      <c r="B17" t="inlineStr">
        <is>
          <t>Three: have sex with a spider.</t>
        </is>
      </c>
      <c r="C17" t="inlineStr">
        <is>
          <t>00:00:42.483000</t>
        </is>
      </c>
      <c r="D17" t="inlineStr">
        <is>
          <t>00:00:44.868000</t>
        </is>
      </c>
    </row>
    <row r="18">
      <c r="A18" s="1" t="n">
        <v>16</v>
      </c>
      <c r="B18" t="inlineStr">
        <is>
          <t>Can we change the subject?</t>
        </is>
      </c>
      <c r="C18" t="inlineStr">
        <is>
          <t>00:00:46.154000</t>
        </is>
      </c>
      <c r="D18" t="inlineStr">
        <is>
          <t>00:00:47.371000</t>
        </is>
      </c>
    </row>
    <row r="19">
      <c r="A19" s="1" t="n">
        <v>17</v>
      </c>
      <c r="B19" t="inlineStr">
        <is>
          <t>Spiders give me
the jeebie-jeebies.</t>
        </is>
      </c>
      <c r="C19" t="inlineStr">
        <is>
          <t>00:00:47.373000</t>
        </is>
      </c>
      <c r="D19" t="inlineStr">
        <is>
          <t>00:00:50.240000</t>
        </is>
      </c>
    </row>
    <row r="20">
      <c r="A20" s="1" t="n">
        <v>18</v>
      </c>
      <c r="B20" t="inlineStr">
        <is>
          <t>It's "heebie-jeebies."</t>
        </is>
      </c>
      <c r="C20" t="inlineStr">
        <is>
          <t>00:00:50.242000</t>
        </is>
      </c>
      <c r="D20" t="inlineStr">
        <is>
          <t>00:00:53.043000</t>
        </is>
      </c>
    </row>
    <row r="21">
      <c r="A21" s="1" t="n">
        <v>19</v>
      </c>
      <c r="B21" t="inlineStr">
        <is>
          <t>I know, but that sounds
anti-Semitic.</t>
        </is>
      </c>
      <c r="C21" t="inlineStr">
        <is>
          <t>00:00:53.045000</t>
        </is>
      </c>
      <c r="D21" t="inlineStr">
        <is>
          <t>00:00:56.246000</t>
        </is>
      </c>
    </row>
    <row r="22">
      <c r="A22" s="1" t="n">
        <v>20</v>
      </c>
      <c r="B22" t="inlineStr">
        <is>
          <t>Anyway, I was thinking</t>
        </is>
      </c>
      <c r="C22" t="inlineStr">
        <is>
          <t>00:00:57.364000</t>
        </is>
      </c>
      <c r="D22" t="inlineStr">
        <is>
          <t>00:00:58.582000</t>
        </is>
      </c>
    </row>
    <row r="23">
      <c r="A23" s="1" t="n">
        <v>21</v>
      </c>
      <c r="B23" t="inlineStr">
        <is>
          <t>we could have a little
film festival tonight.</t>
        </is>
      </c>
      <c r="C23" t="inlineStr">
        <is>
          <t>00:00:58.584000</t>
        </is>
      </c>
      <c r="D23" t="inlineStr">
        <is>
          <t>00:01:00.667000</t>
        </is>
      </c>
    </row>
    <row r="24">
      <c r="A24" s="1" t="n">
        <v>22</v>
      </c>
      <c r="B24" t="inlineStr">
        <is>
          <t>The theme: movies that killed
their franchises.</t>
        </is>
      </c>
      <c r="C24" t="inlineStr">
        <is>
          <t>00:01:00.669000</t>
        </is>
      </c>
      <c r="D24" t="inlineStr">
        <is>
          <t>00:01:03.670000</t>
        </is>
      </c>
    </row>
    <row r="25">
      <c r="A25" s="1" t="n">
        <v>23</v>
      </c>
      <c r="B25" t="inlineStr">
        <is>
          <t>Oh.</t>
        </is>
      </c>
      <c r="C25" t="inlineStr">
        <is>
          <t>00:01:03.672000</t>
        </is>
      </c>
      <c r="D25" t="inlineStr">
        <is>
          <t>00:01:04.938000</t>
        </is>
      </c>
    </row>
    <row r="26">
      <c r="A26" s="1" t="n">
        <v>24</v>
      </c>
      <c r="B26" t="inlineStr">
        <is>
          <t>Like &lt;i&gt;Jaws 4, Indiana Jones 4,&lt;/i&gt;
&lt;i&gt;Daredevil 1.&lt;/i&gt;</t>
        </is>
      </c>
      <c r="C26" t="inlineStr">
        <is>
          <t>00:01:04.940000</t>
        </is>
      </c>
      <c r="D26" t="inlineStr">
        <is>
          <t>00:01:08.475000</t>
        </is>
      </c>
    </row>
    <row r="27">
      <c r="A27" s="1" t="n">
        <v>25</v>
      </c>
      <c r="B27" t="inlineStr">
        <is>
          <t>(chuckles)</t>
        </is>
      </c>
      <c r="C27" t="inlineStr">
        <is>
          <t>00:01:08.477000</t>
        </is>
      </c>
      <c r="D27" t="inlineStr">
        <is>
          <t>00:01:09.593000</t>
        </is>
      </c>
    </row>
    <row r="28">
      <c r="A28" s="1" t="n">
        <v>26</v>
      </c>
      <c r="B28" t="inlineStr">
        <is>
          <t>&lt;i&gt;Miss Congeniality 2:&lt;/i&gt;
&lt;i&gt;Armed and Fabulous.&lt;/i&gt;</t>
        </is>
      </c>
      <c r="C28" t="inlineStr">
        <is>
          <t>00:01:09.595000</t>
        </is>
      </c>
      <c r="D28" t="inlineStr">
        <is>
          <t>00:01:14.147000</t>
        </is>
      </c>
    </row>
    <row r="29">
      <c r="A29" s="1" t="n">
        <v>27</v>
      </c>
      <c r="B29" t="inlineStr">
        <is>
          <t>I mean, you know a movie's bad</t>
        </is>
      </c>
      <c r="C29" t="inlineStr">
        <is>
          <t>00:01:14.149000</t>
        </is>
      </c>
      <c r="D29" t="inlineStr">
        <is>
          <t>00:01:16.483000</t>
        </is>
      </c>
    </row>
    <row r="30">
      <c r="A30" s="1" t="n">
        <v>28</v>
      </c>
      <c r="B30" t="inlineStr">
        <is>
          <t>when my homegirl Sandy B.
can't save it.</t>
        </is>
      </c>
      <c r="C30" t="inlineStr">
        <is>
          <t>00:01:16.485000</t>
        </is>
      </c>
      <c r="D30" t="inlineStr">
        <is>
          <t>00:01:19.186000</t>
        </is>
      </c>
    </row>
    <row r="31">
      <c r="A31" s="1" t="n">
        <v>29</v>
      </c>
      <c r="B31" t="inlineStr">
        <is>
          <t>Penny's working tonight;
I'm in.</t>
        </is>
      </c>
      <c r="C31" t="inlineStr">
        <is>
          <t>00:01:19.188000</t>
        </is>
      </c>
      <c r="D31" t="inlineStr">
        <is>
          <t>00:01:22.272000</t>
        </is>
      </c>
    </row>
    <row r="32">
      <c r="A32" s="1" t="n">
        <v>30</v>
      </c>
      <c r="B32" t="inlineStr">
        <is>
          <t>Not me.
I'm having dinner</t>
        </is>
      </c>
      <c r="C32" t="inlineStr">
        <is>
          <t>00:01:22.274000</t>
        </is>
      </c>
      <c r="D32" t="inlineStr">
        <is>
          <t>00:01:24.091000</t>
        </is>
      </c>
    </row>
    <row r="33">
      <c r="A33" s="1" t="n">
        <v>31</v>
      </c>
      <c r="B33" t="inlineStr">
        <is>
          <t>with Bernadette and her parents.</t>
        </is>
      </c>
      <c r="C33" t="inlineStr">
        <is>
          <t>00:01:24.093000</t>
        </is>
      </c>
      <c r="D33" t="inlineStr">
        <is>
          <t>00:01:25.892000</t>
        </is>
      </c>
    </row>
    <row r="34">
      <c r="A34" s="1" t="n">
        <v>32</v>
      </c>
      <c r="B34" t="inlineStr">
        <is>
          <t>Fun. We know how much
you love that.</t>
        </is>
      </c>
      <c r="C34" t="inlineStr">
        <is>
          <t>00:01:25.894000</t>
        </is>
      </c>
      <c r="D34" t="inlineStr">
        <is>
          <t>00:01:27.944000</t>
        </is>
      </c>
    </row>
    <row r="35">
      <c r="A35" s="1" t="n">
        <v>33</v>
      </c>
      <c r="B35" t="inlineStr">
        <is>
          <t>It's torture.</t>
        </is>
      </c>
      <c r="C35" t="inlineStr">
        <is>
          <t>00:01:27.946000</t>
        </is>
      </c>
      <c r="D35" t="inlineStr">
        <is>
          <t>00:01:28.912000</t>
        </is>
      </c>
    </row>
    <row r="36">
      <c r="A36" s="1" t="n">
        <v>34</v>
      </c>
      <c r="B36" t="inlineStr">
        <is>
          <t>Especially with her dad.</t>
        </is>
      </c>
      <c r="C36" t="inlineStr">
        <is>
          <t>00:01:28.914000</t>
        </is>
      </c>
      <c r="D36" t="inlineStr">
        <is>
          <t>00:01:30.414000</t>
        </is>
      </c>
    </row>
    <row r="37">
      <c r="A37" s="1" t="n">
        <v>35</v>
      </c>
      <c r="B37" t="inlineStr">
        <is>
          <t>We have nothing in common.</t>
        </is>
      </c>
      <c r="C37" t="inlineStr">
        <is>
          <t>00:01:30.416000</t>
        </is>
      </c>
      <c r="D37" t="inlineStr">
        <is>
          <t>00:01:31.915000</t>
        </is>
      </c>
    </row>
    <row r="38">
      <c r="A38" s="1" t="n">
        <v>36</v>
      </c>
      <c r="B38" t="inlineStr">
        <is>
          <t>You know what I like to do
when I'm forced to speak</t>
        </is>
      </c>
      <c r="C38" t="inlineStr">
        <is>
          <t>00:01:31.917000</t>
        </is>
      </c>
      <c r="D38" t="inlineStr">
        <is>
          <t>00:01:34.734000</t>
        </is>
      </c>
    </row>
    <row r="39">
      <c r="A39" s="1" t="n">
        <v>37</v>
      </c>
      <c r="B39" t="inlineStr">
        <is>
          <t>with those beneath my
intellectual station?</t>
        </is>
      </c>
      <c r="C39" t="inlineStr">
        <is>
          <t>00:01:34.736000</t>
        </is>
      </c>
      <c r="D39" t="inlineStr">
        <is>
          <t>00:01:37.704000</t>
        </is>
      </c>
    </row>
    <row r="40">
      <c r="A40" s="1" t="n">
        <v>38</v>
      </c>
      <c r="B40" t="inlineStr">
        <is>
          <t>I bring up an
interesting topic,</t>
        </is>
      </c>
      <c r="C40" t="inlineStr">
        <is>
          <t>00:01:37.706000</t>
        </is>
      </c>
      <c r="D40" t="inlineStr">
        <is>
          <t>00:01:39.873000</t>
        </is>
      </c>
    </row>
    <row r="41">
      <c r="A41" s="1" t="n">
        <v>39</v>
      </c>
      <c r="B41" t="inlineStr">
        <is>
          <t>like the difference between
Spider-Man and spiders.</t>
        </is>
      </c>
      <c r="C41" t="inlineStr">
        <is>
          <t>00:01:39.875000</t>
        </is>
      </c>
      <c r="D41" t="inlineStr">
        <is>
          <t>00:01:44.177000</t>
        </is>
      </c>
    </row>
    <row r="42">
      <c r="A42" s="1" t="n">
        <v>40</v>
      </c>
      <c r="B42" t="inlineStr">
        <is>
          <t>Thanks, Sheldon.</t>
        </is>
      </c>
      <c r="C42" t="inlineStr">
        <is>
          <t>00:01:45.579000</t>
        </is>
      </c>
      <c r="D42" t="inlineStr">
        <is>
          <t>00:01:46.630000</t>
        </is>
      </c>
    </row>
    <row r="43">
      <c r="A43" s="1" t="n">
        <v>41</v>
      </c>
      <c r="B43" t="inlineStr">
        <is>
          <t>I'll try that
with my father-in-law.</t>
        </is>
      </c>
      <c r="C43" t="inlineStr">
        <is>
          <t>00:01:46.632000</t>
        </is>
      </c>
      <c r="D43" t="inlineStr">
        <is>
          <t>00:01:48.265000</t>
        </is>
      </c>
    </row>
    <row r="44">
      <c r="A44" s="1" t="n">
        <v>42</v>
      </c>
      <c r="B44" t="inlineStr">
        <is>
          <t>No, you can't
use that one.</t>
        </is>
      </c>
      <c r="C44" t="inlineStr">
        <is>
          <t>00:01:48.267000</t>
        </is>
      </c>
      <c r="D44" t="inlineStr">
        <is>
          <t>00:01:49.516000</t>
        </is>
      </c>
    </row>
    <row r="45">
      <c r="A45" s="1" t="n">
        <v>43</v>
      </c>
      <c r="B45" t="inlineStr">
        <is>
          <t>That's mine.</t>
        </is>
      </c>
      <c r="C45" t="inlineStr">
        <is>
          <t>00:01:49.518000</t>
        </is>
      </c>
      <c r="D45" t="inlineStr">
        <is>
          <t>00:01:50.517000</t>
        </is>
      </c>
    </row>
    <row r="46">
      <c r="A46" s="1" t="n">
        <v>44</v>
      </c>
      <c r="B46" t="inlineStr">
        <is>
          <t>Uh, try this one
for an ice-breaker.</t>
        </is>
      </c>
      <c r="C46" t="inlineStr">
        <is>
          <t>00:01:50.519000</t>
        </is>
      </c>
      <c r="D46" t="inlineStr">
        <is>
          <t>00:01:52.219000</t>
        </is>
      </c>
    </row>
    <row r="47">
      <c r="A47" s="1" t="n">
        <v>45</v>
      </c>
      <c r="B47" t="inlineStr">
        <is>
          <t>Uh, despite popular
lore, there is no place</t>
        </is>
      </c>
      <c r="C47" t="inlineStr">
        <is>
          <t>00:01:52.221000</t>
        </is>
      </c>
      <c r="D47" t="inlineStr">
        <is>
          <t>00:01:55.222000</t>
        </is>
      </c>
    </row>
    <row r="48">
      <c r="A48" s="1" t="n">
        <v>46</v>
      </c>
      <c r="B48" t="inlineStr">
        <is>
          <t>in the continental United
States, Alaska or Hawaii</t>
        </is>
      </c>
      <c r="C48" t="inlineStr">
        <is>
          <t>00:01:55.224000</t>
        </is>
      </c>
      <c r="D48" t="inlineStr">
        <is>
          <t>00:01:57.924000</t>
        </is>
      </c>
    </row>
    <row r="49">
      <c r="A49" s="1" t="n">
        <v>47</v>
      </c>
      <c r="B49" t="inlineStr">
        <is>
          <t>from which one can dig straight
through the center of the earth</t>
        </is>
      </c>
      <c r="C49" t="inlineStr">
        <is>
          <t>00:01:57.926000</t>
        </is>
      </c>
      <c r="D49" t="inlineStr">
        <is>
          <t>00:02:00.927000</t>
        </is>
      </c>
    </row>
    <row r="50">
      <c r="A50" s="1" t="n">
        <v>48</v>
      </c>
      <c r="B50" t="inlineStr">
        <is>
          <t>and come up in China.</t>
        </is>
      </c>
      <c r="C50" t="inlineStr">
        <is>
          <t>00:02:00.929000</t>
        </is>
      </c>
      <c r="D50" t="inlineStr">
        <is>
          <t>00:02:02.428000</t>
        </is>
      </c>
    </row>
    <row r="51">
      <c r="A51" s="1" t="n">
        <v>49</v>
      </c>
      <c r="B51" t="inlineStr">
        <is>
          <t>Great, thank you.</t>
        </is>
      </c>
      <c r="C51" t="inlineStr">
        <is>
          <t>00:02:04.232000</t>
        </is>
      </c>
      <c r="D51" t="inlineStr">
        <is>
          <t>00:02:05.949000</t>
        </is>
      </c>
    </row>
    <row r="52">
      <c r="A52" s="1" t="n">
        <v>50</v>
      </c>
      <c r="B52" t="inlineStr">
        <is>
          <t>Actually, you can't
have that one either.</t>
        </is>
      </c>
      <c r="C52" t="inlineStr">
        <is>
          <t>00:02:05.951000</t>
        </is>
      </c>
      <c r="D52" t="inlineStr">
        <is>
          <t>00:02:07.701000</t>
        </is>
      </c>
    </row>
    <row r="53">
      <c r="A53" s="1" t="n">
        <v>51</v>
      </c>
      <c r="B53" t="inlineStr">
        <is>
          <t>It's too good. Sorry.</t>
        </is>
      </c>
      <c r="C53" t="inlineStr">
        <is>
          <t>00:02:07.703000</t>
        </is>
      </c>
      <c r="D53" t="inlineStr">
        <is>
          <t>00:02:09.035000</t>
        </is>
      </c>
    </row>
    <row r="54">
      <c r="A54" s="1" t="n">
        <v>52</v>
      </c>
      <c r="B54" t="inlineStr">
        <is>
          <t>What about you, Sheldon?</t>
        </is>
      </c>
      <c r="C54" t="inlineStr">
        <is>
          <t>00:02:09.620000</t>
        </is>
      </c>
      <c r="D54" t="inlineStr">
        <is>
          <t>00:02:10.604000</t>
        </is>
      </c>
    </row>
    <row r="55">
      <c r="A55" s="1" t="n">
        <v>53</v>
      </c>
      <c r="B55" t="inlineStr">
        <is>
          <t>Do you have any plans tonight?</t>
        </is>
      </c>
      <c r="C55" t="inlineStr">
        <is>
          <t>00:02:10.606000</t>
        </is>
      </c>
      <c r="D55" t="inlineStr">
        <is>
          <t>00:02:11.788000</t>
        </is>
      </c>
    </row>
    <row r="56">
      <c r="A56" s="1" t="n">
        <v>54</v>
      </c>
      <c r="B56" t="inlineStr">
        <is>
          <t>Sadly, yes.</t>
        </is>
      </c>
      <c r="C56" t="inlineStr">
        <is>
          <t>00:02:11.790000</t>
        </is>
      </c>
      <c r="D56" t="inlineStr">
        <is>
          <t>00:02:13.457000</t>
        </is>
      </c>
    </row>
    <row r="57">
      <c r="A57" s="1" t="n">
        <v>55</v>
      </c>
      <c r="B57" t="inlineStr">
        <is>
          <t>Amy's taking me
to a memorial service.</t>
        </is>
      </c>
      <c r="C57" t="inlineStr">
        <is>
          <t>00:02:13.459000</t>
        </is>
      </c>
      <c r="D57" t="inlineStr">
        <is>
          <t>00:02:15.842000</t>
        </is>
      </c>
    </row>
    <row r="58">
      <c r="A58" s="1" t="n">
        <v>56</v>
      </c>
      <c r="B58" t="inlineStr">
        <is>
          <t>It's for one of
her colleagues</t>
        </is>
      </c>
      <c r="C58" t="inlineStr">
        <is>
          <t>00:02:15.844000</t>
        </is>
      </c>
      <c r="D58" t="inlineStr">
        <is>
          <t>00:02:17.561000</t>
        </is>
      </c>
    </row>
    <row r="59">
      <c r="A59" s="1" t="n">
        <v>57</v>
      </c>
      <c r="B59" t="inlineStr">
        <is>
          <t>who is of Asian descent, so
my planned conversational gambit</t>
        </is>
      </c>
      <c r="C59" t="inlineStr">
        <is>
          <t>00:02:17.563000</t>
        </is>
      </c>
      <c r="D59" t="inlineStr">
        <is>
          <t>00:02:20.964000</t>
        </is>
      </c>
    </row>
    <row r="60">
      <c r="A60" s="1" t="n">
        <v>58</v>
      </c>
      <c r="B60" t="inlineStr">
        <is>
          <t>is to casually remark
that no matter how deep</t>
        </is>
      </c>
      <c r="C60" t="inlineStr">
        <is>
          <t>00:02:20.966000</t>
        </is>
      </c>
      <c r="D60" t="inlineStr">
        <is>
          <t>00:02:23.467000</t>
        </is>
      </c>
    </row>
    <row r="61">
      <c r="A61" s="1" t="n">
        <v>59</v>
      </c>
      <c r="B61" t="inlineStr">
        <is>
          <t>they dig his grave, he'll never
make his way back to China.</t>
        </is>
      </c>
      <c r="C61" t="inlineStr">
        <is>
          <t>00:02:23.469000</t>
        </is>
      </c>
      <c r="D61" t="inlineStr">
        <is>
          <t>00:02:27.504000</t>
        </is>
      </c>
    </row>
    <row r="62">
      <c r="A62" s="1" t="n">
        <v>60</v>
      </c>
      <c r="B62" t="inlineStr">
        <is>
          <t>That should lighten the mood.</t>
        </is>
      </c>
      <c r="C62" t="inlineStr">
        <is>
          <t>00:02:29.290000</t>
        </is>
      </c>
      <c r="D62" t="inlineStr">
        <is>
          <t>00:02:31.791000</t>
        </is>
      </c>
    </row>
    <row r="63">
      <c r="A63" s="1" t="n">
        <v>61</v>
      </c>
      <c r="B63" t="inlineStr">
        <is>
          <t>What can I say?</t>
        </is>
      </c>
      <c r="C63" t="inlineStr">
        <is>
          <t>00:02:31.793000</t>
        </is>
      </c>
      <c r="D63" t="inlineStr">
        <is>
          <t>00:02:32.859000</t>
        </is>
      </c>
    </row>
    <row r="64">
      <c r="A64" s="1" t="n">
        <v>62</v>
      </c>
      <c r="B64" t="inlineStr">
        <is>
          <t>I put the "fun" in funeral.</t>
        </is>
      </c>
      <c r="C64" t="inlineStr">
        <is>
          <t>00:02:32.861000</t>
        </is>
      </c>
      <c r="D64" t="inlineStr">
        <is>
          <t>00:02:34.895000</t>
        </is>
      </c>
    </row>
    <row r="65">
      <c r="A65" s="1" t="n">
        <v>63</v>
      </c>
      <c r="B65" t="inlineStr">
        <is>
          <t>♪ Our whole universe
was in a hot, dense state ♪</t>
        </is>
      </c>
      <c r="C65" t="inlineStr">
        <is>
          <t>00:02:35.963000</t>
        </is>
      </c>
      <c r="D65" t="inlineStr">
        <is>
          <t>00:02:39.516000</t>
        </is>
      </c>
    </row>
    <row r="66">
      <c r="A66" s="1" t="n">
        <v>64</v>
      </c>
      <c r="B66" t="inlineStr">
        <is>
          <t>♪ Then nearly 14 billion years
ago expansion started... Wait! ♪</t>
        </is>
      </c>
      <c r="C66" t="inlineStr">
        <is>
          <t>00:02:39.518000</t>
        </is>
      </c>
      <c r="D66" t="inlineStr">
        <is>
          <t>00:02:42.853000</t>
        </is>
      </c>
    </row>
    <row r="67">
      <c r="A67" s="1" t="n">
        <v>65</v>
      </c>
      <c r="B67" t="inlineStr">
        <is>
          <t>♪ The Earth began to cool</t>
        </is>
      </c>
      <c r="C67" t="inlineStr">
        <is>
          <t>00:02:42.855000</t>
        </is>
      </c>
      <c r="D67" t="inlineStr">
        <is>
          <t>00:02:44.488000</t>
        </is>
      </c>
    </row>
    <row r="68">
      <c r="A68" s="1" t="n">
        <v>66</v>
      </c>
      <c r="B68" t="inlineStr">
        <is>
          <t>♪ The autotrophs began to drool,
Neanderthals developed tools ♪</t>
        </is>
      </c>
      <c r="C68" t="inlineStr">
        <is>
          <t>00:02:44.490000</t>
        </is>
      </c>
      <c r="D68" t="inlineStr">
        <is>
          <t>00:02:47.023000</t>
        </is>
      </c>
    </row>
    <row r="69">
      <c r="A69" s="1" t="n">
        <v>67</v>
      </c>
      <c r="B69" t="inlineStr">
        <is>
          <t>♪ We built the Wall
♪ &lt;i&gt;We built the pyramids&lt;/i&gt; ♪</t>
        </is>
      </c>
      <c r="C69" t="inlineStr">
        <is>
          <t>00:02:47.025000</t>
        </is>
      </c>
      <c r="D69" t="inlineStr">
        <is>
          <t>00:02:49.709000</t>
        </is>
      </c>
    </row>
    <row r="70">
      <c r="A70" s="1" t="n">
        <v>68</v>
      </c>
      <c r="B70" t="inlineStr">
        <is>
          <t>♪ Math, Science, History,
unraveling the mystery ♪</t>
        </is>
      </c>
      <c r="C70" t="inlineStr">
        <is>
          <t>00:02:49.711000</t>
        </is>
      </c>
      <c r="D70" t="inlineStr">
        <is>
          <t>00:02:52.362000</t>
        </is>
      </c>
    </row>
    <row r="71">
      <c r="A71" s="1" t="n">
        <v>69</v>
      </c>
      <c r="B71" t="inlineStr">
        <is>
          <t>♪ That all started
with a big bang ♪</t>
        </is>
      </c>
      <c r="C71" t="inlineStr">
        <is>
          <t>00:02:52.364000</t>
        </is>
      </c>
      <c r="D71" t="inlineStr">
        <is>
          <t>00:02:54.281000</t>
        </is>
      </c>
    </row>
    <row r="72">
      <c r="A72" s="1" t="n">
        <v>70</v>
      </c>
      <c r="B72" t="inlineStr">
        <is>
          <t>♪ &lt;i&gt;Bang!&lt;/i&gt; ♪</t>
        </is>
      </c>
      <c r="C72" t="inlineStr">
        <is>
          <t>00:02:54.283000</t>
        </is>
      </c>
      <c r="D72" t="inlineStr">
        <is>
          <t>00:02:56.233000</t>
        </is>
      </c>
    </row>
    <row r="73">
      <c r="A73" s="1" t="n">
        <v>71</v>
      </c>
      <c r="B73" t="inlineStr">
        <is>
          <t>&lt;font color=#00FF00&gt;♪ The Big Bang Theory 6x10 ♪&lt;/font&gt;
&lt;font color=#00FFFF&gt;The Fish Guts Displacement&lt;/font&gt;
Original Air Date on Decxember 6, 2012</t>
        </is>
      </c>
      <c r="C73" t="inlineStr">
        <is>
          <t>00:02:56.258000</t>
        </is>
      </c>
      <c r="D73" t="inlineStr">
        <is>
          <t>00:03:00.258000</t>
        </is>
      </c>
    </row>
    <row r="74">
      <c r="A74" s="1" t="n">
        <v>72</v>
      </c>
      <c r="B74">
        <f>= sync, corrected by &lt;font color=#00FF00&gt;elderman&lt;/font&gt; ==</f>
        <v/>
      </c>
      <c r="C74" t="inlineStr">
        <is>
          <t>00:03:00.283000</t>
        </is>
      </c>
      <c r="D74" t="inlineStr">
        <is>
          <t>00:03:04.283000</t>
        </is>
      </c>
    </row>
    <row r="75">
      <c r="A75" s="1" t="n">
        <v>73</v>
      </c>
      <c r="B75" t="inlineStr">
        <is>
          <t>Amy. Amy.</t>
        </is>
      </c>
      <c r="C75" t="inlineStr">
        <is>
          <t>00:03:04.722000</t>
        </is>
      </c>
      <c r="D75" t="inlineStr">
        <is>
          <t>00:03:07.724000</t>
        </is>
      </c>
    </row>
    <row r="76">
      <c r="A76" s="1" t="n">
        <v>74</v>
      </c>
      <c r="B76" t="inlineStr">
        <is>
          <t>Oh, right, funeral.</t>
        </is>
      </c>
      <c r="C76" t="inlineStr">
        <is>
          <t>00:03:07.726000</t>
        </is>
      </c>
      <c r="D76" t="inlineStr">
        <is>
          <t>00:03:10.276000</t>
        </is>
      </c>
    </row>
    <row r="77">
      <c r="A77" s="1" t="n">
        <v>75</v>
      </c>
      <c r="B77" t="inlineStr">
        <is>
          <t>(lower):
Amy.</t>
        </is>
      </c>
      <c r="C77" t="inlineStr">
        <is>
          <t>00:03:10.278000</t>
        </is>
      </c>
      <c r="D77" t="inlineStr">
        <is>
          <t>00:03:12.112000</t>
        </is>
      </c>
    </row>
    <row r="78">
      <c r="A78" s="1" t="n">
        <v>76</v>
      </c>
      <c r="B78" t="inlineStr">
        <is>
          <t>Hello, Sheldon.</t>
        </is>
      </c>
      <c r="C78" t="inlineStr">
        <is>
          <t>00:03:13.998000</t>
        </is>
      </c>
      <c r="D78" t="inlineStr">
        <is>
          <t>00:03:15.782000</t>
        </is>
      </c>
    </row>
    <row r="79">
      <c r="A79" s="1" t="n">
        <v>77</v>
      </c>
      <c r="B79" t="inlineStr">
        <is>
          <t>I'm not allowed to wear
my Silver Surfer neck tie,</t>
        </is>
      </c>
      <c r="C79" t="inlineStr">
        <is>
          <t>00:03:15.784000</t>
        </is>
      </c>
      <c r="D79" t="inlineStr">
        <is>
          <t>00:03:18.234000</t>
        </is>
      </c>
    </row>
    <row r="80">
      <c r="A80" s="1" t="n">
        <v>78</v>
      </c>
      <c r="B80" t="inlineStr">
        <is>
          <t>but you can wear a bathrobe?</t>
        </is>
      </c>
      <c r="C80" t="inlineStr">
        <is>
          <t>00:03:18.236000</t>
        </is>
      </c>
      <c r="D80" t="inlineStr">
        <is>
          <t>00:03:20.920000</t>
        </is>
      </c>
    </row>
    <row r="81">
      <c r="A81" s="1" t="n">
        <v>79</v>
      </c>
      <c r="B81" t="inlineStr">
        <is>
          <t>I think I'm too sick
to go to the funeral.</t>
        </is>
      </c>
      <c r="C81" t="inlineStr">
        <is>
          <t>00:03:20.922000</t>
        </is>
      </c>
      <c r="D81" t="inlineStr">
        <is>
          <t>00:03:23.256000</t>
        </is>
      </c>
    </row>
    <row r="82">
      <c r="A82" s="1" t="n">
        <v>80</v>
      </c>
      <c r="B82" t="inlineStr">
        <is>
          <t>You're sick?</t>
        </is>
      </c>
      <c r="C82" t="inlineStr">
        <is>
          <t>00:03:23.258000</t>
        </is>
      </c>
      <c r="D82" t="inlineStr">
        <is>
          <t>00:03:24.741000</t>
        </is>
      </c>
    </row>
    <row r="83">
      <c r="A83" s="1" t="n">
        <v>81</v>
      </c>
      <c r="B83" t="inlineStr">
        <is>
          <t>You poor kid.</t>
        </is>
      </c>
      <c r="C83" t="inlineStr">
        <is>
          <t>00:03:24.743000</t>
        </is>
      </c>
      <c r="D83" t="inlineStr">
        <is>
          <t>00:03:26.209000</t>
        </is>
      </c>
    </row>
    <row r="84">
      <c r="A84" s="1" t="n">
        <v>82</v>
      </c>
      <c r="B84" t="inlineStr">
        <is>
          <t>Well, see ya.</t>
        </is>
      </c>
      <c r="C84" t="inlineStr">
        <is>
          <t>00:03:26.211000</t>
        </is>
      </c>
      <c r="D84" t="inlineStr">
        <is>
          <t>00:03:27.427000</t>
        </is>
      </c>
    </row>
    <row r="85">
      <c r="A85" s="1" t="n">
        <v>83</v>
      </c>
      <c r="B85" t="inlineStr">
        <is>
          <t>Sheldon, aren't you
gonna take care of me?</t>
        </is>
      </c>
      <c r="C85" t="inlineStr">
        <is>
          <t>00:03:28.929000</t>
        </is>
      </c>
      <c r="D85" t="inlineStr">
        <is>
          <t>00:03:31.381000</t>
        </is>
      </c>
    </row>
    <row r="86">
      <c r="A86" s="1" t="n">
        <v>84</v>
      </c>
      <c r="B86" t="inlineStr">
        <is>
          <t>Me?</t>
        </is>
      </c>
      <c r="C86" t="inlineStr">
        <is>
          <t>00:03:31.383000</t>
        </is>
      </c>
      <c r="D86" t="inlineStr">
        <is>
          <t>00:03:32.465000</t>
        </is>
      </c>
    </row>
    <row r="87">
      <c r="A87" s="1" t="n">
        <v>85</v>
      </c>
      <c r="B87" t="inlineStr">
        <is>
          <t>No. No, I'm not
that kind of doctor.</t>
        </is>
      </c>
      <c r="C87" t="inlineStr">
        <is>
          <t>00:03:32.467000</t>
        </is>
      </c>
      <c r="D87" t="inlineStr">
        <is>
          <t>00:03:35.301000</t>
        </is>
      </c>
    </row>
    <row r="88">
      <c r="A88" s="1" t="n">
        <v>86</v>
      </c>
      <c r="B88" t="inlineStr">
        <is>
          <t>But our relationship agreement
clearly states</t>
        </is>
      </c>
      <c r="C88" t="inlineStr">
        <is>
          <t>00:03:35.303000</t>
        </is>
      </c>
      <c r="D88" t="inlineStr">
        <is>
          <t>00:03:38.271000</t>
        </is>
      </c>
    </row>
    <row r="89">
      <c r="A89" s="1" t="n">
        <v>87</v>
      </c>
      <c r="B89" t="inlineStr">
        <is>
          <t>that when one of us is sick, the
other must take care of them.</t>
        </is>
      </c>
      <c r="C89" t="inlineStr">
        <is>
          <t>00:03:38.273000</t>
        </is>
      </c>
      <c r="D89" t="inlineStr">
        <is>
          <t>00:03:41.424000</t>
        </is>
      </c>
    </row>
    <row r="90">
      <c r="A90" s="1" t="n">
        <v>88</v>
      </c>
      <c r="B90" t="inlineStr">
        <is>
          <t>Oh, I see the
confusion.</t>
        </is>
      </c>
      <c r="C90" t="inlineStr">
        <is>
          <t>00:03:41.426000</t>
        </is>
      </c>
      <c r="D90" t="inlineStr">
        <is>
          <t>00:03:43.777000</t>
        </is>
      </c>
    </row>
    <row r="91">
      <c r="A91" s="1" t="n">
        <v>89</v>
      </c>
      <c r="B91" t="inlineStr">
        <is>
          <t>No, the intent
behind that clause</t>
        </is>
      </c>
      <c r="C91" t="inlineStr">
        <is>
          <t>00:03:43.779000</t>
        </is>
      </c>
      <c r="D91" t="inlineStr">
        <is>
          <t>00:03:46.563000</t>
        </is>
      </c>
    </row>
    <row r="92">
      <c r="A92" s="1" t="n">
        <v>90</v>
      </c>
      <c r="B92" t="inlineStr">
        <is>
          <t>was to force &lt;i&gt;you&lt;/i&gt; to take
care of &lt;i&gt;me&lt;/i&gt; when I'm ill.</t>
        </is>
      </c>
      <c r="C92" t="inlineStr">
        <is>
          <t>00:03:46.565000</t>
        </is>
      </c>
      <c r="D92" t="inlineStr">
        <is>
          <t>00:03:50.950000</t>
        </is>
      </c>
    </row>
    <row r="93">
      <c r="A93" s="1" t="n">
        <v>91</v>
      </c>
      <c r="B93" t="inlineStr">
        <is>
          <t>When you're feeling better,
you'll think that's funny.</t>
        </is>
      </c>
      <c r="C93" t="inlineStr">
        <is>
          <t>00:03:50.952000</t>
        </is>
      </c>
      <c r="D93" t="inlineStr">
        <is>
          <t>00:03:53.703000</t>
        </is>
      </c>
    </row>
    <row r="94">
      <c r="A94" s="1" t="n">
        <v>92</v>
      </c>
      <c r="B94" t="inlineStr">
        <is>
          <t>Never mind. Good night, Sheldon.</t>
        </is>
      </c>
      <c r="C94" t="inlineStr">
        <is>
          <t>00:03:57.575000</t>
        </is>
      </c>
      <c r="D94" t="inlineStr">
        <is>
          <t>00:03:59.492000</t>
        </is>
      </c>
    </row>
    <row r="95">
      <c r="A95" s="1" t="n">
        <v>93</v>
      </c>
      <c r="B95" t="inlineStr">
        <is>
          <t>Subtitles downloaded from www.OpenSubtitles.org</t>
        </is>
      </c>
      <c r="C95" t="inlineStr">
        <is>
          <t>00:04:00</t>
        </is>
      </c>
      <c r="D95" t="inlineStr">
        <is>
          <t>00:04:03.074000</t>
        </is>
      </c>
    </row>
    <row r="96">
      <c r="A96" s="1" t="n">
        <v>94</v>
      </c>
      <c r="B96" t="inlineStr">
        <is>
          <t>Amy. Amy. Amy.</t>
        </is>
      </c>
      <c r="C96" t="inlineStr">
        <is>
          <t>00:04:09.587000</t>
        </is>
      </c>
      <c r="D96" t="inlineStr">
        <is>
          <t>00:04:13.456000</t>
        </is>
      </c>
    </row>
    <row r="97">
      <c r="A97" s="1" t="n">
        <v>95</v>
      </c>
      <c r="B97" t="inlineStr">
        <is>
          <t>I made a commitment in writing</t>
        </is>
      </c>
      <c r="C97" t="inlineStr">
        <is>
          <t>00:04:15.459000</t>
        </is>
      </c>
      <c r="D97" t="inlineStr">
        <is>
          <t>00:04:16.810000</t>
        </is>
      </c>
    </row>
    <row r="98">
      <c r="A98" s="1" t="n">
        <v>96</v>
      </c>
      <c r="B98" t="inlineStr">
        <is>
          <t>to comfort you
in times like this.</t>
        </is>
      </c>
      <c r="C98" t="inlineStr">
        <is>
          <t>00:04:16.812000</t>
        </is>
      </c>
      <c r="D98" t="inlineStr">
        <is>
          <t>00:04:18.895000</t>
        </is>
      </c>
    </row>
    <row r="99">
      <c r="A99" s="1" t="n">
        <v>97</v>
      </c>
      <c r="B99" t="inlineStr">
        <is>
          <t>Additionally, you are
my girlfriend,</t>
        </is>
      </c>
      <c r="C99" t="inlineStr">
        <is>
          <t>00:04:18.897000</t>
        </is>
      </c>
      <c r="D99" t="inlineStr">
        <is>
          <t>00:04:20.814000</t>
        </is>
      </c>
    </row>
    <row r="100">
      <c r="A100" s="1" t="n">
        <v>98</v>
      </c>
      <c r="B100" t="inlineStr">
        <is>
          <t>and I care about
your well-being.</t>
        </is>
      </c>
      <c r="C100" t="inlineStr">
        <is>
          <t>00:04:20.816000</t>
        </is>
      </c>
      <c r="D100" t="inlineStr">
        <is>
          <t>00:04:22.899000</t>
        </is>
      </c>
    </row>
    <row r="101">
      <c r="A101" s="1" t="n">
        <v>99</v>
      </c>
      <c r="B101" t="inlineStr">
        <is>
          <t>Thank you, Sheldon.</t>
        </is>
      </c>
      <c r="C101" t="inlineStr">
        <is>
          <t>00:04:24.735000</t>
        </is>
      </c>
      <c r="D101" t="inlineStr">
        <is>
          <t>00:04:26.352000</t>
        </is>
      </c>
    </row>
    <row r="102">
      <c r="A102" s="1" t="n">
        <v>100</v>
      </c>
      <c r="B102" t="inlineStr">
        <is>
          <t>You're welcome.</t>
        </is>
      </c>
      <c r="C102" t="inlineStr">
        <is>
          <t>00:04:26.354000</t>
        </is>
      </c>
      <c r="D102" t="inlineStr">
        <is>
          <t>00:04:27.520000</t>
        </is>
      </c>
    </row>
    <row r="103">
      <c r="A103" s="1" t="n">
        <v>101</v>
      </c>
      <c r="B103" t="inlineStr">
        <is>
          <t>Now let's get this over with.</t>
        </is>
      </c>
      <c r="C103" t="inlineStr">
        <is>
          <t>00:04:27.522000</t>
        </is>
      </c>
      <c r="D103" t="inlineStr">
        <is>
          <t>00:04:29.155000</t>
        </is>
      </c>
    </row>
    <row r="104">
      <c r="A104" s="1" t="n">
        <v>102</v>
      </c>
      <c r="B104" t="inlineStr">
        <is>
          <t>(sighs)</t>
        </is>
      </c>
      <c r="C104" t="inlineStr">
        <is>
          <t>00:04:35.029000</t>
        </is>
      </c>
      <c r="D104" t="inlineStr">
        <is>
          <t>00:04:37.247000</t>
        </is>
      </c>
    </row>
    <row r="105">
      <c r="A105" s="1" t="n">
        <v>103</v>
      </c>
      <c r="B105" t="inlineStr">
        <is>
          <t>So, how have
you been?</t>
        </is>
      </c>
      <c r="C105" t="inlineStr">
        <is>
          <t>00:04:42.086000</t>
        </is>
      </c>
      <c r="D105" t="inlineStr">
        <is>
          <t>00:04:44.120000</t>
        </is>
      </c>
    </row>
    <row r="106">
      <c r="A106" s="1" t="n">
        <v>104</v>
      </c>
      <c r="B106" t="inlineStr">
        <is>
          <t>Fine.</t>
        </is>
      </c>
      <c r="C106" t="inlineStr">
        <is>
          <t>00:04:44.122000</t>
        </is>
      </c>
      <c r="D106" t="inlineStr">
        <is>
          <t>00:04:45.939000</t>
        </is>
      </c>
    </row>
    <row r="107">
      <c r="A107" s="1" t="n">
        <v>105</v>
      </c>
      <c r="B107" t="inlineStr">
        <is>
          <t>Good.</t>
        </is>
      </c>
      <c r="C107" t="inlineStr">
        <is>
          <t>00:04:45.941000</t>
        </is>
      </c>
      <c r="D107" t="inlineStr">
        <is>
          <t>00:04:48.124000</t>
        </is>
      </c>
    </row>
    <row r="108">
      <c r="A108" s="1" t="n">
        <v>106</v>
      </c>
      <c r="B108" t="inlineStr">
        <is>
          <t>Fine is good.</t>
        </is>
      </c>
      <c r="C108" t="inlineStr">
        <is>
          <t>00:04:48.126000</t>
        </is>
      </c>
      <c r="D108" t="inlineStr">
        <is>
          <t>00:04:50.343000</t>
        </is>
      </c>
    </row>
    <row r="109">
      <c r="A109" s="1" t="n">
        <v>107</v>
      </c>
      <c r="B109" t="inlineStr">
        <is>
          <t>(sighs)</t>
        </is>
      </c>
      <c r="C109" t="inlineStr">
        <is>
          <t>00:04:50.345000</t>
        </is>
      </c>
      <c r="D109" t="inlineStr">
        <is>
          <t>00:04:52.562000</t>
        </is>
      </c>
    </row>
    <row r="110">
      <c r="A110" s="1" t="n">
        <v>108</v>
      </c>
      <c r="B110" t="inlineStr">
        <is>
          <t>How you liking retirement?</t>
        </is>
      </c>
      <c r="C110" t="inlineStr">
        <is>
          <t>00:04:58.969000</t>
        </is>
      </c>
      <c r="D110" t="inlineStr">
        <is>
          <t>00:05:00.470000</t>
        </is>
      </c>
    </row>
    <row r="111">
      <c r="A111" s="1" t="n">
        <v>109</v>
      </c>
      <c r="B111" t="inlineStr">
        <is>
          <t>It's fine.</t>
        </is>
      </c>
      <c r="C111" t="inlineStr">
        <is>
          <t>00:05:00.472000</t>
        </is>
      </c>
      <c r="D111" t="inlineStr">
        <is>
          <t>00:05:02.839000</t>
        </is>
      </c>
    </row>
    <row r="112">
      <c r="A112" s="1" t="n">
        <v>110</v>
      </c>
      <c r="B112" t="inlineStr">
        <is>
          <t>I'm sensing a theme.</t>
        </is>
      </c>
      <c r="C112" t="inlineStr">
        <is>
          <t>00:05:04.675000</t>
        </is>
      </c>
      <c r="D112" t="inlineStr">
        <is>
          <t>00:05:06.008000</t>
        </is>
      </c>
    </row>
    <row r="113">
      <c r="A113" s="1" t="n">
        <v>111</v>
      </c>
      <c r="B113" t="inlineStr">
        <is>
          <t>(chuckles)</t>
        </is>
      </c>
      <c r="C113" t="inlineStr">
        <is>
          <t>00:05:06.010000</t>
        </is>
      </c>
      <c r="D113" t="inlineStr">
        <is>
          <t>00:05:08.595000</t>
        </is>
      </c>
    </row>
    <row r="114">
      <c r="A114" s="1" t="n">
        <v>112</v>
      </c>
      <c r="B114" t="inlineStr">
        <is>
          <t>You ever really think about
the Spider-Man theme song?</t>
        </is>
      </c>
      <c r="C114" t="inlineStr">
        <is>
          <t>00:05:11.415000</t>
        </is>
      </c>
      <c r="D114" t="inlineStr">
        <is>
          <t>00:05:16.453000</t>
        </is>
      </c>
    </row>
    <row r="115">
      <c r="A115" s="1" t="n">
        <v>113</v>
      </c>
      <c r="B115" t="inlineStr">
        <is>
          <t>How's that dinner coming?</t>
        </is>
      </c>
      <c r="C115" t="inlineStr">
        <is>
          <t>00:05:18.088000</t>
        </is>
      </c>
      <c r="D115" t="inlineStr">
        <is>
          <t>00:05:20.423000</t>
        </is>
      </c>
    </row>
    <row r="116">
      <c r="A116" s="1" t="n">
        <v>114</v>
      </c>
      <c r="B116" t="inlineStr">
        <is>
          <t>I just put it in.
It's gonna be a while.</t>
        </is>
      </c>
      <c r="C116" t="inlineStr">
        <is>
          <t>00:05:20.425000</t>
        </is>
      </c>
      <c r="D116" t="inlineStr">
        <is>
          <t>00:05:22.375000</t>
        </is>
      </c>
    </row>
    <row r="117">
      <c r="A117" s="1" t="n">
        <v>115</v>
      </c>
      <c r="B117" t="inlineStr">
        <is>
          <t>I like rare chicken.</t>
        </is>
      </c>
      <c r="C117" t="inlineStr">
        <is>
          <t>00:05:22.377000</t>
        </is>
      </c>
      <c r="D117" t="inlineStr">
        <is>
          <t>00:05:23.860000</t>
        </is>
      </c>
    </row>
    <row r="118">
      <c r="A118" s="1" t="n">
        <v>116</v>
      </c>
      <c r="B118" t="inlineStr">
        <is>
          <t>Let's do this.</t>
        </is>
      </c>
      <c r="C118" t="inlineStr">
        <is>
          <t>00:05:23.862000</t>
        </is>
      </c>
      <c r="D118" t="inlineStr">
        <is>
          <t>00:05:25.879000</t>
        </is>
      </c>
    </row>
    <row r="119">
      <c r="A119" s="1" t="n">
        <v>117</v>
      </c>
      <c r="B119" t="inlineStr">
        <is>
          <t>You could die.</t>
        </is>
      </c>
      <c r="C119" t="inlineStr">
        <is>
          <t>00:05:25.881000</t>
        </is>
      </c>
      <c r="D119" t="inlineStr">
        <is>
          <t>00:05:27.864000</t>
        </is>
      </c>
    </row>
    <row r="120">
      <c r="A120" s="1" t="n">
        <v>118</v>
      </c>
      <c r="B120" t="inlineStr">
        <is>
          <t>Death by chicken.
(chuckles)</t>
        </is>
      </c>
      <c r="C120" t="inlineStr">
        <is>
          <t>00:05:31.836000</t>
        </is>
      </c>
      <c r="D120" t="inlineStr">
        <is>
          <t>00:05:33.837000</t>
        </is>
      </c>
    </row>
    <row r="121">
      <c r="A121" s="1" t="n">
        <v>119</v>
      </c>
      <c r="B121" t="inlineStr">
        <is>
          <t>That's a pretty "fowl" way
to go.</t>
        </is>
      </c>
      <c r="C121" t="inlineStr">
        <is>
          <t>00:05:33.839000</t>
        </is>
      </c>
      <c r="D121" t="inlineStr">
        <is>
          <t>00:05:37.390000</t>
        </is>
      </c>
    </row>
    <row r="122">
      <c r="A122" s="1" t="n">
        <v>120</v>
      </c>
      <c r="B122" t="inlineStr">
        <is>
          <t>Here's another
beer, honey.</t>
        </is>
      </c>
      <c r="C122" t="inlineStr">
        <is>
          <t>00:05:42.263000</t>
        </is>
      </c>
      <c r="D122" t="inlineStr">
        <is>
          <t>00:05:44.230000</t>
        </is>
      </c>
    </row>
    <row r="123">
      <c r="A123" s="1" t="n">
        <v>121</v>
      </c>
      <c r="B123" t="inlineStr">
        <is>
          <t>Thank you.</t>
        </is>
      </c>
      <c r="C123" t="inlineStr">
        <is>
          <t>00:05:44.232000</t>
        </is>
      </c>
      <c r="D123" t="inlineStr">
        <is>
          <t>00:05:46.048000</t>
        </is>
      </c>
    </row>
    <row r="124">
      <c r="A124" s="1" t="n">
        <v>122</v>
      </c>
      <c r="B124" t="inlineStr">
        <is>
          <t>So, Mrs. Rostenkowski, you took
that trip to the Grand Canyon.</t>
        </is>
      </c>
      <c r="C124" t="inlineStr">
        <is>
          <t>00:05:46.050000</t>
        </is>
      </c>
      <c r="D124" t="inlineStr">
        <is>
          <t>00:05:49.719000</t>
        </is>
      </c>
    </row>
    <row r="125">
      <c r="A125" s="1" t="n">
        <v>123</v>
      </c>
      <c r="B125" t="inlineStr">
        <is>
          <t>How was it?</t>
        </is>
      </c>
      <c r="C125" t="inlineStr">
        <is>
          <t>00:05:49.721000</t>
        </is>
      </c>
      <c r="D125" t="inlineStr">
        <is>
          <t>00:05:50.887000</t>
        </is>
      </c>
    </row>
    <row r="126">
      <c r="A126" s="1" t="n">
        <v>124</v>
      </c>
      <c r="B126" t="inlineStr">
        <is>
          <t>It was good.</t>
        </is>
      </c>
      <c r="C126" t="inlineStr">
        <is>
          <t>00:05:50.889000</t>
        </is>
      </c>
      <c r="D126" t="inlineStr">
        <is>
          <t>00:05:54.557000</t>
        </is>
      </c>
    </row>
    <row r="127">
      <c r="A127" s="1" t="n">
        <v>125</v>
      </c>
      <c r="B127" t="inlineStr">
        <is>
          <t>Had no idea
you were the chatty one.</t>
        </is>
      </c>
      <c r="C127" t="inlineStr">
        <is>
          <t>00:05:57.912000</t>
        </is>
      </c>
      <c r="D127" t="inlineStr">
        <is>
          <t>00:06:00.747000</t>
        </is>
      </c>
    </row>
    <row r="128">
      <c r="A128" s="1" t="n">
        <v>126</v>
      </c>
      <c r="B128" t="inlineStr">
        <is>
          <t>(thermometer beeps)</t>
        </is>
      </c>
      <c r="C128" t="inlineStr">
        <is>
          <t>00:06:03.901000</t>
        </is>
      </c>
      <c r="D128" t="inlineStr">
        <is>
          <t>00:06:06.085000</t>
        </is>
      </c>
    </row>
    <row r="129">
      <c r="A129" s="1" t="n">
        <v>127</v>
      </c>
      <c r="B129" t="inlineStr">
        <is>
          <t>102.2.</t>
        </is>
      </c>
      <c r="C129" t="inlineStr">
        <is>
          <t>00:06:08.789000</t>
        </is>
      </c>
      <c r="D129" t="inlineStr">
        <is>
          <t>00:06:10.590000</t>
        </is>
      </c>
    </row>
    <row r="130">
      <c r="A130" s="1" t="n">
        <v>128</v>
      </c>
      <c r="B130" t="inlineStr">
        <is>
          <t>(coughs)</t>
        </is>
      </c>
      <c r="C130" t="inlineStr">
        <is>
          <t>00:06:10.592000</t>
        </is>
      </c>
      <c r="D130" t="inlineStr">
        <is>
          <t>00:06:11.674000</t>
        </is>
      </c>
    </row>
    <row r="131">
      <c r="A131" s="1" t="n">
        <v>129</v>
      </c>
      <c r="B131" t="inlineStr">
        <is>
          <t>Exactly what it was
half an hour ago.</t>
        </is>
      </c>
      <c r="C131" t="inlineStr">
        <is>
          <t>00:06:11.676000</t>
        </is>
      </c>
      <c r="D131" t="inlineStr">
        <is>
          <t>00:06:15.178000</t>
        </is>
      </c>
    </row>
    <row r="132">
      <c r="A132" s="1" t="n">
        <v>130</v>
      </c>
      <c r="B132" t="inlineStr">
        <is>
          <t>It's like you're not even
trying to get better.</t>
        </is>
      </c>
      <c r="C132" t="inlineStr">
        <is>
          <t>00:06:15.180000</t>
        </is>
      </c>
      <c r="D132" t="inlineStr">
        <is>
          <t>00:06:18.181000</t>
        </is>
      </c>
    </row>
    <row r="133">
      <c r="A133" s="1" t="n">
        <v>131</v>
      </c>
      <c r="B133" t="inlineStr">
        <is>
          <t>Sheldon, you don't get over
the flu in half an hour.</t>
        </is>
      </c>
      <c r="C133" t="inlineStr">
        <is>
          <t>00:06:20.050000</t>
        </is>
      </c>
      <c r="D133" t="inlineStr">
        <is>
          <t>00:06:23.102000</t>
        </is>
      </c>
    </row>
    <row r="134">
      <c r="A134" s="1" t="n">
        <v>132</v>
      </c>
      <c r="B134" t="inlineStr">
        <is>
          <t>Well, not with that attitude.</t>
        </is>
      </c>
      <c r="C134" t="inlineStr">
        <is>
          <t>00:06:23.104000</t>
        </is>
      </c>
      <c r="D134" t="inlineStr">
        <is>
          <t>00:06:25.021000</t>
        </is>
      </c>
    </row>
    <row r="135">
      <c r="A135" s="1" t="n">
        <v>133</v>
      </c>
      <c r="B135" t="inlineStr">
        <is>
          <t>I have to say, I'm finding your
bedside manner a little lacking.</t>
        </is>
      </c>
      <c r="C135" t="inlineStr">
        <is>
          <t>00:06:26.524000</t>
        </is>
      </c>
      <c r="D135" t="inlineStr">
        <is>
          <t>00:06:30.443000</t>
        </is>
      </c>
    </row>
    <row r="136">
      <c r="A136" s="1" t="n">
        <v>134</v>
      </c>
      <c r="B136" t="inlineStr">
        <is>
          <t>I'm sorry.</t>
        </is>
      </c>
      <c r="C136" t="inlineStr">
        <is>
          <t>00:06:30.445000</t>
        </is>
      </c>
      <c r="D136" t="inlineStr">
        <is>
          <t>00:06:31.644000</t>
        </is>
      </c>
    </row>
    <row r="137">
      <c r="A137" s="1" t="n">
        <v>135</v>
      </c>
      <c r="B137" t="inlineStr">
        <is>
          <t>I just want you to get better
as soon as possible.</t>
        </is>
      </c>
      <c r="C137" t="inlineStr">
        <is>
          <t>00:06:31.646000</t>
        </is>
      </c>
      <c r="D137" t="inlineStr">
        <is>
          <t>00:06:33.746000</t>
        </is>
      </c>
    </row>
    <row r="138">
      <c r="A138" s="1" t="n">
        <v>136</v>
      </c>
      <c r="B138" t="inlineStr">
        <is>
          <t>And with that goal in mind,
let me ask you a question.</t>
        </is>
      </c>
      <c r="C138" t="inlineStr">
        <is>
          <t>00:06:33.748000</t>
        </is>
      </c>
      <c r="D138" t="inlineStr">
        <is>
          <t>00:06:36.916000</t>
        </is>
      </c>
    </row>
    <row r="139">
      <c r="A139" s="1" t="n">
        <v>137</v>
      </c>
      <c r="B139" t="inlineStr">
        <is>
          <t>Do you believe in
the placebo effect?</t>
        </is>
      </c>
      <c r="C139" t="inlineStr">
        <is>
          <t>00:06:36.918000</t>
        </is>
      </c>
      <c r="D139" t="inlineStr">
        <is>
          <t>00:06:40.770000</t>
        </is>
      </c>
    </row>
    <row r="140">
      <c r="A140" s="1" t="n">
        <v>138</v>
      </c>
      <c r="B140" t="inlineStr">
        <is>
          <t>Of course I do.</t>
        </is>
      </c>
      <c r="C140" t="inlineStr">
        <is>
          <t>00:06:40.772000</t>
        </is>
      </c>
      <c r="D140" t="inlineStr">
        <is>
          <t>00:06:41.905000</t>
        </is>
      </c>
    </row>
    <row r="141">
      <c r="A141" s="1" t="n">
        <v>139</v>
      </c>
      <c r="B141" t="inlineStr">
        <is>
          <t>There have been many studies
proving its validity.</t>
        </is>
      </c>
      <c r="C141" t="inlineStr">
        <is>
          <t>00:06:41.907000</t>
        </is>
      </c>
      <c r="D141" t="inlineStr">
        <is>
          <t>00:06:44.123000</t>
        </is>
      </c>
    </row>
    <row r="142">
      <c r="A142" s="1" t="n">
        <v>140</v>
      </c>
      <c r="B142" t="inlineStr">
        <is>
          <t>Great.</t>
        </is>
      </c>
      <c r="C142" t="inlineStr">
        <is>
          <t>00:06:44.125000</t>
        </is>
      </c>
      <c r="D142" t="inlineStr">
        <is>
          <t>00:06:45.325000</t>
        </is>
      </c>
    </row>
    <row r="143">
      <c r="A143" s="1" t="n">
        <v>141</v>
      </c>
      <c r="B143" t="inlineStr">
        <is>
          <t>Now, this may look
like a Tic Tac...</t>
        </is>
      </c>
      <c r="C143" t="inlineStr">
        <is>
          <t>00:06:45.327000</t>
        </is>
      </c>
      <c r="D143" t="inlineStr">
        <is>
          <t>00:06:48.595000</t>
        </is>
      </c>
    </row>
    <row r="144">
      <c r="A144" s="1" t="n">
        <v>142</v>
      </c>
      <c r="B144" t="inlineStr">
        <is>
          <t>...but it is really a powerful
medication specifically designed</t>
        </is>
      </c>
      <c r="C144" t="inlineStr">
        <is>
          <t>00:06:50.281000</t>
        </is>
      </c>
      <c r="D144" t="inlineStr">
        <is>
          <t>00:06:55.051000</t>
        </is>
      </c>
    </row>
    <row r="145">
      <c r="A145" s="1" t="n">
        <v>143</v>
      </c>
      <c r="B145" t="inlineStr">
        <is>
          <t>to cure your illness as well as
freshen your breath.</t>
        </is>
      </c>
      <c r="C145" t="inlineStr">
        <is>
          <t>00:06:55.053000</t>
        </is>
      </c>
      <c r="D145" t="inlineStr">
        <is>
          <t>00:06:58.721000</t>
        </is>
      </c>
    </row>
    <row r="146">
      <c r="A146" s="1" t="n">
        <v>144</v>
      </c>
      <c r="B146" t="inlineStr">
        <is>
          <t>Sheldon, this isn't helping.</t>
        </is>
      </c>
      <c r="C146" t="inlineStr">
        <is>
          <t>00:06:58.723000</t>
        </is>
      </c>
      <c r="D146" t="inlineStr">
        <is>
          <t>00:07:01.891000</t>
        </is>
      </c>
    </row>
    <row r="147">
      <c r="A147" s="1" t="n">
        <v>145</v>
      </c>
      <c r="B147" t="inlineStr">
        <is>
          <t>Why don't you just let me
get some rest.</t>
        </is>
      </c>
      <c r="C147" t="inlineStr">
        <is>
          <t>00:07:01.893000</t>
        </is>
      </c>
      <c r="D147" t="inlineStr">
        <is>
          <t>00:07:03.943000</t>
        </is>
      </c>
    </row>
    <row r="148">
      <c r="A148" s="1" t="n">
        <v>146</v>
      </c>
      <c r="B148" t="inlineStr">
        <is>
          <t>How can you sleep?</t>
        </is>
      </c>
      <c r="C148" t="inlineStr">
        <is>
          <t>00:07:03.945000</t>
        </is>
      </c>
      <c r="D148" t="inlineStr">
        <is>
          <t>00:07:05.011000</t>
        </is>
      </c>
    </row>
    <row r="149">
      <c r="A149" s="1" t="n">
        <v>147</v>
      </c>
      <c r="B149" t="inlineStr">
        <is>
          <t>I'm not done
making you feel better.</t>
        </is>
      </c>
      <c r="C149" t="inlineStr">
        <is>
          <t>00:07:05.013000</t>
        </is>
      </c>
      <c r="D149" t="inlineStr">
        <is>
          <t>00:07:07.063000</t>
        </is>
      </c>
    </row>
    <row r="150">
      <c r="A150" s="1" t="n">
        <v>148</v>
      </c>
      <c r="B150" t="inlineStr">
        <is>
          <t>I still have to put a
cold rag on your head,</t>
        </is>
      </c>
      <c r="C150" t="inlineStr">
        <is>
          <t>00:07:07.065000</t>
        </is>
      </c>
      <c r="D150" t="inlineStr">
        <is>
          <t>00:07:10.600000</t>
        </is>
      </c>
    </row>
    <row r="151">
      <c r="A151" s="1" t="n">
        <v>149</v>
      </c>
      <c r="B151" t="inlineStr">
        <is>
          <t>sing to you and apply VapoRub
to your chest.</t>
        </is>
      </c>
      <c r="C151" t="inlineStr">
        <is>
          <t>00:07:10.602000</t>
        </is>
      </c>
      <c r="D151" t="inlineStr">
        <is>
          <t>00:07:14.354000</t>
        </is>
      </c>
    </row>
    <row r="152">
      <c r="A152" s="1" t="n">
        <v>150</v>
      </c>
      <c r="B152" t="inlineStr">
        <is>
          <t>Y-You want to rub something
on my chest?</t>
        </is>
      </c>
      <c r="C152" t="inlineStr">
        <is>
          <t>00:07:21.712000</t>
        </is>
      </c>
      <c r="D152" t="inlineStr">
        <is>
          <t>00:07:25.214000</t>
        </is>
      </c>
    </row>
    <row r="153">
      <c r="A153" s="1" t="n">
        <v>151</v>
      </c>
      <c r="B153" t="inlineStr">
        <is>
          <t>Yes.</t>
        </is>
      </c>
      <c r="C153" t="inlineStr">
        <is>
          <t>00:07:25.216000</t>
        </is>
      </c>
      <c r="D153" t="inlineStr">
        <is>
          <t>00:07:27.817000</t>
        </is>
      </c>
    </row>
    <row r="154">
      <c r="A154" s="1" t="n">
        <v>152</v>
      </c>
      <c r="B154" t="inlineStr">
        <is>
          <t>All over it.</t>
        </is>
      </c>
      <c r="C154" t="inlineStr">
        <is>
          <t>00:07:27.819000</t>
        </is>
      </c>
      <c r="D154" t="inlineStr">
        <is>
          <t>00:07:29.836000</t>
        </is>
      </c>
    </row>
    <row r="155">
      <c r="A155" s="1" t="n">
        <v>153</v>
      </c>
      <c r="B155" t="inlineStr">
        <is>
          <t>(coughs)</t>
        </is>
      </c>
      <c r="C155" t="inlineStr">
        <is>
          <t>00:07:32.590000</t>
        </is>
      </c>
      <c r="D155" t="inlineStr">
        <is>
          <t>00:07:33.590000</t>
        </is>
      </c>
    </row>
    <row r="156">
      <c r="A156" s="1" t="n">
        <v>154</v>
      </c>
      <c r="B156" t="inlineStr">
        <is>
          <t>Maybe we should start with that.</t>
        </is>
      </c>
      <c r="C156" t="inlineStr">
        <is>
          <t>00:07:33.592000</t>
        </is>
      </c>
      <c r="D156" t="inlineStr">
        <is>
          <t>00:07:35.425000</t>
        </is>
      </c>
    </row>
    <row r="157">
      <c r="A157" s="1" t="n">
        <v>155</v>
      </c>
      <c r="B157" t="inlineStr">
        <is>
          <t>Now you're being a
responsible patient.</t>
        </is>
      </c>
      <c r="C157" t="inlineStr">
        <is>
          <t>00:07:37.211000</t>
        </is>
      </c>
      <c r="D157" t="inlineStr">
        <is>
          <t>00:07:39.596000</t>
        </is>
      </c>
    </row>
    <row r="158">
      <c r="A158" s="1" t="n">
        <v>156</v>
      </c>
      <c r="B158" t="inlineStr">
        <is>
          <t>Now, you may notice
some tingling.</t>
        </is>
      </c>
      <c r="C158" t="inlineStr">
        <is>
          <t>00:07:49.640000</t>
        </is>
      </c>
      <c r="D158" t="inlineStr">
        <is>
          <t>00:07:54.777000</t>
        </is>
      </c>
    </row>
    <row r="159">
      <c r="A159" s="1" t="n">
        <v>157</v>
      </c>
      <c r="B159" t="inlineStr">
        <is>
          <t>Oh, I'm counting on it.</t>
        </is>
      </c>
      <c r="C159" t="inlineStr">
        <is>
          <t>00:07:54.779000</t>
        </is>
      </c>
      <c r="D159" t="inlineStr">
        <is>
          <t>00:07:57.697000</t>
        </is>
      </c>
    </row>
    <row r="160">
      <c r="A160" s="1" t="n">
        <v>158</v>
      </c>
      <c r="B160" t="inlineStr">
        <is>
          <t>(sighs):
Oh.</t>
        </is>
      </c>
      <c r="C160" t="inlineStr">
        <is>
          <t>00:07:59.516000</t>
        </is>
      </c>
      <c r="D160" t="inlineStr">
        <is>
          <t>00:08:02.685000</t>
        </is>
      </c>
    </row>
    <row r="161">
      <c r="A161" s="1" t="n">
        <v>159</v>
      </c>
      <c r="B161" t="inlineStr">
        <is>
          <t>Okay, dig in.</t>
        </is>
      </c>
      <c r="C161" t="inlineStr">
        <is>
          <t>00:08:03.837000</t>
        </is>
      </c>
      <c r="D161" t="inlineStr">
        <is>
          <t>00:08:06.022000</t>
        </is>
      </c>
    </row>
    <row r="162">
      <c r="A162" s="1" t="n">
        <v>160</v>
      </c>
      <c r="B162" t="inlineStr">
        <is>
          <t>Hold up.</t>
        </is>
      </c>
      <c r="C162" t="inlineStr">
        <is>
          <t>00:08:06.024000</t>
        </is>
      </c>
      <c r="D162" t="inlineStr">
        <is>
          <t>00:08:09.191000</t>
        </is>
      </c>
    </row>
    <row r="163">
      <c r="A163" s="1" t="n">
        <v>161</v>
      </c>
      <c r="B163" t="inlineStr">
        <is>
          <t>Bless us, O Lord
for these Thy gifts</t>
        </is>
      </c>
      <c r="C163" t="inlineStr">
        <is>
          <t>00:08:09.193000</t>
        </is>
      </c>
      <c r="D163" t="inlineStr">
        <is>
          <t>00:08:11.694000</t>
        </is>
      </c>
    </row>
    <row r="164">
      <c r="A164" s="1" t="n">
        <v>162</v>
      </c>
      <c r="B164" t="inlineStr">
        <is>
          <t>which we are about to receive</t>
        </is>
      </c>
      <c r="C164" t="inlineStr">
        <is>
          <t>00:08:11.696000</t>
        </is>
      </c>
      <c r="D164" t="inlineStr">
        <is>
          <t>00:08:13.329000</t>
        </is>
      </c>
    </row>
    <row r="165">
      <c r="A165" s="1" t="n">
        <v>163</v>
      </c>
      <c r="B165" t="inlineStr">
        <is>
          <t>from Thy bounty</t>
        </is>
      </c>
      <c r="C165" t="inlineStr">
        <is>
          <t>00:08:13.331000</t>
        </is>
      </c>
      <c r="D165" t="inlineStr">
        <is>
          <t>00:08:14.497000</t>
        </is>
      </c>
    </row>
    <row r="166">
      <c r="A166" s="1" t="n">
        <v>164</v>
      </c>
      <c r="B166" t="inlineStr">
        <is>
          <t>through Christ our Lord. Amen.</t>
        </is>
      </c>
      <c r="C166" t="inlineStr">
        <is>
          <t>00:08:14.499000</t>
        </is>
      </c>
      <c r="D166" t="inlineStr">
        <is>
          <t>00:08:16.532000</t>
        </is>
      </c>
    </row>
    <row r="167">
      <c r="A167" s="1" t="n">
        <v>165</v>
      </c>
      <c r="B167" t="inlineStr">
        <is>
          <t>Took the words
right out of my mouth.</t>
        </is>
      </c>
      <c r="C167" t="inlineStr">
        <is>
          <t>00:08:18.502000</t>
        </is>
      </c>
      <c r="D167" t="inlineStr">
        <is>
          <t>00:08:21.754000</t>
        </is>
      </c>
    </row>
    <row r="168">
      <c r="A168" s="1" t="n">
        <v>166</v>
      </c>
      <c r="B168" t="inlineStr">
        <is>
          <t>So, Dad, have you done
any fishing lately?</t>
        </is>
      </c>
      <c r="C168" t="inlineStr">
        <is>
          <t>00:08:23.841000</t>
        </is>
      </c>
      <c r="D168" t="inlineStr">
        <is>
          <t>00:08:26.809000</t>
        </is>
      </c>
    </row>
    <row r="169">
      <c r="A169" s="1" t="n">
        <v>167</v>
      </c>
      <c r="B169" t="inlineStr">
        <is>
          <t>I'm going next weekend.</t>
        </is>
      </c>
      <c r="C169" t="inlineStr">
        <is>
          <t>00:08:26.811000</t>
        </is>
      </c>
      <c r="D169" t="inlineStr">
        <is>
          <t>00:08:28.261000</t>
        </is>
      </c>
    </row>
    <row r="170">
      <c r="A170" s="1" t="n">
        <v>168</v>
      </c>
      <c r="B170" t="inlineStr">
        <is>
          <t>Oh, you like to fish?</t>
        </is>
      </c>
      <c r="C170" t="inlineStr">
        <is>
          <t>00:08:28.263000</t>
        </is>
      </c>
      <c r="D170" t="inlineStr">
        <is>
          <t>00:08:30.063000</t>
        </is>
      </c>
    </row>
    <row r="171">
      <c r="A171" s="1" t="n">
        <v>169</v>
      </c>
      <c r="B171" t="inlineStr">
        <is>
          <t>Yes.</t>
        </is>
      </c>
      <c r="C171" t="inlineStr">
        <is>
          <t>00:08:30.065000</t>
        </is>
      </c>
      <c r="D171" t="inlineStr">
        <is>
          <t>00:08:33.549000</t>
        </is>
      </c>
    </row>
    <row r="172">
      <c r="A172" s="1" t="n">
        <v>170</v>
      </c>
      <c r="B172" t="inlineStr">
        <is>
          <t>Sure. I can hear it
in your voice.</t>
        </is>
      </c>
      <c r="C172" t="inlineStr">
        <is>
          <t>00:08:35.352000</t>
        </is>
      </c>
      <c r="D172" t="inlineStr">
        <is>
          <t>00:08:38.938000</t>
        </is>
      </c>
    </row>
    <row r="173">
      <c r="A173" s="1" t="n">
        <v>171</v>
      </c>
      <c r="B173" t="inlineStr">
        <is>
          <t>Oh, if he didn't like it,
he wouldn't go.</t>
        </is>
      </c>
      <c r="C173" t="inlineStr">
        <is>
          <t>00:08:38.940000</t>
        </is>
      </c>
      <c r="D173" t="inlineStr">
        <is>
          <t>00:08:43.660000</t>
        </is>
      </c>
    </row>
    <row r="174">
      <c r="A174" s="1" t="n">
        <v>172</v>
      </c>
      <c r="B174" t="inlineStr">
        <is>
          <t>You know, I hadn't
thought of that.</t>
        </is>
      </c>
      <c r="C174" t="inlineStr">
        <is>
          <t>00:08:43.662000</t>
        </is>
      </c>
      <c r="D174" t="inlineStr">
        <is>
          <t>00:08:47.363000</t>
        </is>
      </c>
    </row>
    <row r="175">
      <c r="A175" s="1" t="n">
        <v>173</v>
      </c>
      <c r="B175" t="inlineStr">
        <is>
          <t>(whispers):
Help me.</t>
        </is>
      </c>
      <c r="C175" t="inlineStr">
        <is>
          <t>00:08:47.365000</t>
        </is>
      </c>
      <c r="D175" t="inlineStr">
        <is>
          <t>00:08:50.033000</t>
        </is>
      </c>
    </row>
    <row r="176">
      <c r="A176" s="1" t="n">
        <v>174</v>
      </c>
      <c r="B176" t="inlineStr">
        <is>
          <t>Hey, Dad, maybe you could take
Howard fishing sometime.</t>
        </is>
      </c>
      <c r="C176" t="inlineStr">
        <is>
          <t>00:08:50.035000</t>
        </is>
      </c>
      <c r="D176" t="inlineStr">
        <is>
          <t>00:08:52.535000</t>
        </is>
      </c>
    </row>
    <row r="177">
      <c r="A177" s="1" t="n">
        <v>175</v>
      </c>
      <c r="B177" t="inlineStr">
        <is>
          <t>Give you guys a chance to get
to know each other better.</t>
        </is>
      </c>
      <c r="C177" t="inlineStr">
        <is>
          <t>00:08:52.537000</t>
        </is>
      </c>
      <c r="D177" t="inlineStr">
        <is>
          <t>00:08:54.754000</t>
        </is>
      </c>
    </row>
    <row r="178">
      <c r="A178" s="1" t="n">
        <v>176</v>
      </c>
      <c r="B178" t="inlineStr">
        <is>
          <t>No, no.</t>
        </is>
      </c>
      <c r="C178" t="inlineStr">
        <is>
          <t>00:08:54.756000</t>
        </is>
      </c>
      <c r="D178" t="inlineStr">
        <is>
          <t>00:08:57.073000</t>
        </is>
      </c>
    </row>
    <row r="179">
      <c r="A179" s="1" t="n">
        <v>177</v>
      </c>
      <c r="B179" t="inlineStr">
        <is>
          <t>We know each other
well enough.</t>
        </is>
      </c>
      <c r="C179" t="inlineStr">
        <is>
          <t>00:08:57.075000</t>
        </is>
      </c>
      <c r="D179" t="inlineStr">
        <is>
          <t>00:08:58.574000</t>
        </is>
      </c>
    </row>
    <row r="180">
      <c r="A180" s="1" t="n">
        <v>178</v>
      </c>
      <c r="B180" t="inlineStr">
        <is>
          <t>He's been talking
my ear off all night.</t>
        </is>
      </c>
      <c r="C180" t="inlineStr">
        <is>
          <t>00:08:58.576000</t>
        </is>
      </c>
      <c r="D180" t="inlineStr">
        <is>
          <t>00:09:01.594000</t>
        </is>
      </c>
    </row>
    <row r="181">
      <c r="A181" s="1" t="n">
        <v>179</v>
      </c>
      <c r="B181" t="inlineStr">
        <is>
          <t>Howie, I think you'd have fun.</t>
        </is>
      </c>
      <c r="C181" t="inlineStr">
        <is>
          <t>00:09:01.596000</t>
        </is>
      </c>
      <c r="D181" t="inlineStr">
        <is>
          <t>00:09:03.179000</t>
        </is>
      </c>
    </row>
    <row r="182">
      <c r="A182" s="1" t="n">
        <v>180</v>
      </c>
      <c r="B182" t="inlineStr">
        <is>
          <t>Fine, you can tag along.</t>
        </is>
      </c>
      <c r="C182" t="inlineStr">
        <is>
          <t>00:09:06.450000</t>
        </is>
      </c>
      <c r="D182" t="inlineStr">
        <is>
          <t>00:09:09.469000</t>
        </is>
      </c>
    </row>
    <row r="183">
      <c r="A183" s="1" t="n">
        <v>181</v>
      </c>
      <c r="B183" t="inlineStr">
        <is>
          <t>Terrific.</t>
        </is>
      </c>
      <c r="C183" t="inlineStr">
        <is>
          <t>00:09:09.471000</t>
        </is>
      </c>
      <c r="D183" t="inlineStr">
        <is>
          <t>00:09:10.853000</t>
        </is>
      </c>
    </row>
    <row r="184">
      <c r="A184" s="1" t="n">
        <v>182</v>
      </c>
      <c r="B184" t="inlineStr">
        <is>
          <t>My two favorite fellas
gone fishin'.</t>
        </is>
      </c>
      <c r="C184" t="inlineStr">
        <is>
          <t>00:09:10.855000</t>
        </is>
      </c>
      <c r="D184" t="inlineStr">
        <is>
          <t>00:09:13.022000</t>
        </is>
      </c>
    </row>
    <row r="185">
      <c r="A185" s="1" t="n">
        <v>183</v>
      </c>
      <c r="B185" t="inlineStr">
        <is>
          <t>Well, hang on a
second, Bernie.</t>
        </is>
      </c>
      <c r="C185" t="inlineStr">
        <is>
          <t>00:09:13.024000</t>
        </is>
      </c>
      <c r="D185" t="inlineStr">
        <is>
          <t>00:09:15.224000</t>
        </is>
      </c>
    </row>
    <row r="186">
      <c r="A186" s="1" t="n">
        <v>184</v>
      </c>
      <c r="B186" t="inlineStr">
        <is>
          <t>Next weekend, we
have that thing.</t>
        </is>
      </c>
      <c r="C186" t="inlineStr">
        <is>
          <t>00:09:15.226000</t>
        </is>
      </c>
      <c r="D186" t="inlineStr">
        <is>
          <t>00:09:17.827000</t>
        </is>
      </c>
    </row>
    <row r="187">
      <c r="A187" s="1" t="n">
        <v>185</v>
      </c>
      <c r="B187" t="inlineStr">
        <is>
          <t>Whathing?</t>
        </is>
      </c>
      <c r="C187" t="inlineStr">
        <is>
          <t>00:09:17.829000</t>
        </is>
      </c>
      <c r="D187" t="inlineStr">
        <is>
          <t>00:09:18.978000</t>
        </is>
      </c>
    </row>
    <row r="188">
      <c r="A188" s="1" t="n">
        <v>186</v>
      </c>
      <c r="B188" t="inlineStr">
        <is>
          <t>You know, the thing.</t>
        </is>
      </c>
      <c r="C188" t="inlineStr">
        <is>
          <t>00:09:18.980000</t>
        </is>
      </c>
      <c r="D188" t="inlineStr">
        <is>
          <t>00:09:21.948000</t>
        </is>
      </c>
    </row>
    <row r="189">
      <c r="A189" s="1" t="n">
        <v>187</v>
      </c>
      <c r="B189" t="inlineStr">
        <is>
          <t>Oh, that thing.</t>
        </is>
      </c>
      <c r="C189" t="inlineStr">
        <is>
          <t>00:09:21.950000</t>
        </is>
      </c>
      <c r="D189" t="inlineStr">
        <is>
          <t>00:09:23.816000</t>
        </is>
      </c>
    </row>
    <row r="190">
      <c r="A190" s="1" t="n">
        <v>188</v>
      </c>
      <c r="B190" t="inlineStr">
        <is>
          <t>No, I cancelled that thing.</t>
        </is>
      </c>
      <c r="C190" t="inlineStr">
        <is>
          <t>00:09:23.818000</t>
        </is>
      </c>
      <c r="D190" t="inlineStr">
        <is>
          <t>00:09:25.601000</t>
        </is>
      </c>
    </row>
    <row r="191">
      <c r="A191" s="1" t="n">
        <v>189</v>
      </c>
      <c r="B191" t="inlineStr">
        <is>
          <t>All right, it's settled.</t>
        </is>
      </c>
      <c r="C191" t="inlineStr">
        <is>
          <t>00:09:27.037000</t>
        </is>
      </c>
      <c r="D191" t="inlineStr">
        <is>
          <t>00:09:28.621000</t>
        </is>
      </c>
    </row>
    <row r="192">
      <c r="A192" s="1" t="n">
        <v>190</v>
      </c>
      <c r="B192" t="inlineStr">
        <is>
          <t>You and I are going fishing.</t>
        </is>
      </c>
      <c r="C192" t="inlineStr">
        <is>
          <t>00:09:28.623000</t>
        </is>
      </c>
      <c r="D192" t="inlineStr">
        <is>
          <t>00:09:30.406000</t>
        </is>
      </c>
    </row>
    <row r="193">
      <c r="A193" s="1" t="n">
        <v>191</v>
      </c>
      <c r="B193" t="inlineStr">
        <is>
          <t>Great.</t>
        </is>
      </c>
      <c r="C193" t="inlineStr">
        <is>
          <t>00:09:30.408000</t>
        </is>
      </c>
      <c r="D193" t="inlineStr">
        <is>
          <t>00:09:31.941000</t>
        </is>
      </c>
    </row>
    <row r="194">
      <c r="A194" s="1" t="n">
        <v>192</v>
      </c>
      <c r="B194" t="inlineStr">
        <is>
          <t>(quietly):
Thanks for the help.</t>
        </is>
      </c>
      <c r="C194" t="inlineStr">
        <is>
          <t>00:09:31.943000</t>
        </is>
      </c>
      <c r="D194" t="inlineStr">
        <is>
          <t>00:09:34.327000</t>
        </is>
      </c>
    </row>
    <row r="195">
      <c r="A195" s="1" t="n">
        <v>193</v>
      </c>
      <c r="B195" t="inlineStr">
        <is>
          <t>I've never even
been fishing.</t>
        </is>
      </c>
      <c r="C195" t="inlineStr">
        <is>
          <t>00:09:35.496000</t>
        </is>
      </c>
      <c r="D195" t="inlineStr">
        <is>
          <t>00:09:37.163000</t>
        </is>
      </c>
    </row>
    <row r="196">
      <c r="A196" s="1" t="n">
        <v>194</v>
      </c>
      <c r="B196" t="inlineStr">
        <is>
          <t>This is gonna
be a disaster.</t>
        </is>
      </c>
      <c r="C196" t="inlineStr">
        <is>
          <t>00:09:37.165000</t>
        </is>
      </c>
      <c r="D196" t="inlineStr">
        <is>
          <t>00:09:38.881000</t>
        </is>
      </c>
    </row>
    <row r="197">
      <c r="A197" s="1" t="n">
        <v>195</v>
      </c>
      <c r="B197" t="inlineStr">
        <is>
          <t>If you don't want to look
foolish doing something,</t>
        </is>
      </c>
      <c r="C197" t="inlineStr">
        <is>
          <t>00:09:38.883000</t>
        </is>
      </c>
      <c r="D197" t="inlineStr">
        <is>
          <t>00:09:41.084000</t>
        </is>
      </c>
    </row>
    <row r="198">
      <c r="A198" s="1" t="n">
        <v>196</v>
      </c>
      <c r="B198" t="inlineStr">
        <is>
          <t>you should practice.</t>
        </is>
      </c>
      <c r="C198" t="inlineStr">
        <is>
          <t>00:09:41.086000</t>
        </is>
      </c>
      <c r="D198" t="inlineStr">
        <is>
          <t>00:09:42.785000</t>
        </is>
      </c>
    </row>
    <row r="199">
      <c r="A199" s="1" t="n">
        <v>197</v>
      </c>
      <c r="B199" t="inlineStr">
        <is>
          <t>Do you know how many beef
Wellingtons I made by myself</t>
        </is>
      </c>
      <c r="C199" t="inlineStr">
        <is>
          <t>00:09:42.787000</t>
        </is>
      </c>
      <c r="D199" t="inlineStr">
        <is>
          <t>00:09:45.805000</t>
        </is>
      </c>
    </row>
    <row r="200">
      <c r="A200" s="1" t="n">
        <v>198</v>
      </c>
      <c r="B200" t="inlineStr">
        <is>
          <t>before I invited you guys over?</t>
        </is>
      </c>
      <c r="C200" t="inlineStr">
        <is>
          <t>00:09:45.807000</t>
        </is>
      </c>
      <c r="D200" t="inlineStr">
        <is>
          <t>00:09:47.840000</t>
        </is>
      </c>
    </row>
    <row r="201">
      <c r="A201" s="1" t="n">
        <v>199</v>
      </c>
      <c r="B201" t="inlineStr">
        <is>
          <t>I'll give you a hint.</t>
        </is>
      </c>
      <c r="C201" t="inlineStr">
        <is>
          <t>00:09:49.009000</t>
        </is>
      </c>
      <c r="D201" t="inlineStr">
        <is>
          <t>00:09:50.176000</t>
        </is>
      </c>
    </row>
    <row r="202">
      <c r="A202" s="1" t="n">
        <v>200</v>
      </c>
      <c r="B202" t="inlineStr">
        <is>
          <t>You can see them
here, here... and here.</t>
        </is>
      </c>
      <c r="C202" t="inlineStr">
        <is>
          <t>00:09:50.178000</t>
        </is>
      </c>
      <c r="D202" t="inlineStr">
        <is>
          <t>00:09:55.131000</t>
        </is>
      </c>
    </row>
    <row r="203">
      <c r="A203" s="1" t="n">
        <v>201</v>
      </c>
      <c r="B203" t="inlineStr">
        <is>
          <t>Raj is probably right.</t>
        </is>
      </c>
      <c r="C203" t="inlineStr">
        <is>
          <t>00:09:57.518000</t>
        </is>
      </c>
      <c r="D203" t="inlineStr">
        <is>
          <t>00:09:59.018000</t>
        </is>
      </c>
    </row>
    <row r="204">
      <c r="A204" s="1" t="n">
        <v>202</v>
      </c>
      <c r="B204" t="inlineStr">
        <is>
          <t>You should get someone
to give you some pointers.</t>
        </is>
      </c>
      <c r="C204" t="inlineStr">
        <is>
          <t>00:09:59.020000</t>
        </is>
      </c>
      <c r="D204" t="inlineStr">
        <is>
          <t>00:10:01.137000</t>
        </is>
      </c>
    </row>
    <row r="205">
      <c r="A205" s="1" t="n">
        <v>203</v>
      </c>
      <c r="B205" t="inlineStr">
        <is>
          <t>Do either of you guys
know how to fish?</t>
        </is>
      </c>
      <c r="C205" t="inlineStr">
        <is>
          <t>00:10:01.139000</t>
        </is>
      </c>
      <c r="D205" t="inlineStr">
        <is>
          <t>00:10:02.955000</t>
        </is>
      </c>
    </row>
    <row r="206">
      <c r="A206" s="1" t="n">
        <v>204</v>
      </c>
      <c r="B206" t="inlineStr">
        <is>
          <t>BOTH (chuckle):
No.</t>
        </is>
      </c>
      <c r="C206" t="inlineStr">
        <is>
          <t>00:10:02.957000</t>
        </is>
      </c>
      <c r="D206" t="inlineStr">
        <is>
          <t>00:10:05.858000</t>
        </is>
      </c>
    </row>
    <row r="207">
      <c r="A207" s="1" t="n">
        <v>205</v>
      </c>
      <c r="B207" t="inlineStr">
        <is>
          <t>But if you
catch anything,</t>
        </is>
      </c>
      <c r="C207" t="inlineStr">
        <is>
          <t>00:10:05.860000</t>
        </is>
      </c>
      <c r="D207" t="inlineStr">
        <is>
          <t>00:10:07.476000</t>
        </is>
      </c>
    </row>
    <row r="208">
      <c r="A208" s="1" t="n">
        <v>206</v>
      </c>
      <c r="B208" t="inlineStr">
        <is>
          <t>I know how to steam
it in banana leaves.</t>
        </is>
      </c>
      <c r="C208" t="inlineStr">
        <is>
          <t>00:10:07.478000</t>
        </is>
      </c>
      <c r="D208" t="inlineStr">
        <is>
          <t>00:10:10.646000</t>
        </is>
      </c>
    </row>
    <row r="209">
      <c r="A209" s="1" t="n">
        <v>207</v>
      </c>
      <c r="B209" t="inlineStr">
        <is>
          <t>Come on, we must know somebody</t>
        </is>
      </c>
      <c r="C209" t="inlineStr">
        <is>
          <t>00:10:10.648000</t>
        </is>
      </c>
      <c r="D209" t="inlineStr">
        <is>
          <t>00:10:12.665000</t>
        </is>
      </c>
    </row>
    <row r="210">
      <c r="A210" s="1" t="n">
        <v>208</v>
      </c>
      <c r="B210" t="inlineStr">
        <is>
          <t>who can do manly stuff
like this.</t>
        </is>
      </c>
      <c r="C210" t="inlineStr">
        <is>
          <t>00:10:12.667000</t>
        </is>
      </c>
      <c r="D210" t="inlineStr">
        <is>
          <t>00:10:15.501000</t>
        </is>
      </c>
    </row>
    <row r="211">
      <c r="A211" s="1" t="n">
        <v>209</v>
      </c>
      <c r="B211" t="inlineStr">
        <is>
          <t>S'up?</t>
        </is>
      </c>
      <c r="C211" t="inlineStr">
        <is>
          <t>00:10:18.422000</t>
        </is>
      </c>
      <c r="D211" t="inlineStr">
        <is>
          <t>00:10:20.590000</t>
        </is>
      </c>
    </row>
    <row r="212">
      <c r="A212" s="1" t="n">
        <v>210</v>
      </c>
      <c r="B212" t="inlineStr">
        <is>
          <t>Step one: worms.</t>
        </is>
      </c>
      <c r="C212" t="inlineStr">
        <is>
          <t>00:10:29.076000</t>
        </is>
      </c>
      <c r="D212" t="inlineStr">
        <is>
          <t>00:10:31.794000</t>
        </is>
      </c>
    </row>
    <row r="213">
      <c r="A213" s="1" t="n">
        <v>211</v>
      </c>
      <c r="B213" t="inlineStr">
        <is>
          <t>Ew!</t>
        </is>
      </c>
      <c r="C213" t="inlineStr">
        <is>
          <t>00:10:32.880000</t>
        </is>
      </c>
      <c r="D213" t="inlineStr">
        <is>
          <t>00:10:35.248000</t>
        </is>
      </c>
    </row>
    <row r="214">
      <c r="A214" s="1" t="n">
        <v>212</v>
      </c>
      <c r="B214" t="inlineStr">
        <is>
          <t>Okay, right there,
"ew" is one of the things</t>
        </is>
      </c>
      <c r="C214" t="inlineStr">
        <is>
          <t>00:10:36.216000</t>
        </is>
      </c>
      <c r="D214" t="inlineStr">
        <is>
          <t>00:10:38.301000</t>
        </is>
      </c>
    </row>
    <row r="215">
      <c r="A215" s="1" t="n">
        <v>213</v>
      </c>
      <c r="B215" t="inlineStr">
        <is>
          <t>you're not gonna want to say
in front of your father-in-law.</t>
        </is>
      </c>
      <c r="C215" t="inlineStr">
        <is>
          <t>00:10:38.303000</t>
        </is>
      </c>
      <c r="D215" t="inlineStr">
        <is>
          <t>00:10:40.920000</t>
        </is>
      </c>
    </row>
    <row r="216">
      <c r="A216" s="1" t="n">
        <v>214</v>
      </c>
      <c r="B216" t="inlineStr">
        <is>
          <t>It's right up there with "icky"
and "get it away."</t>
        </is>
      </c>
      <c r="C216" t="inlineStr">
        <is>
          <t>00:10:40.922000</t>
        </is>
      </c>
      <c r="D216" t="inlineStr">
        <is>
          <t>00:10:43.806000</t>
        </is>
      </c>
    </row>
    <row r="217">
      <c r="A217" s="1" t="n">
        <v>215</v>
      </c>
      <c r="B217" t="inlineStr">
        <is>
          <t>Now pick one up.</t>
        </is>
      </c>
      <c r="C217" t="inlineStr">
        <is>
          <t>00:10:43.808000</t>
        </is>
      </c>
      <c r="D217" t="inlineStr">
        <is>
          <t>00:10:45.758000</t>
        </is>
      </c>
    </row>
    <row r="218">
      <c r="A218" s="1" t="n">
        <v>216</v>
      </c>
      <c r="B218" t="inlineStr">
        <is>
          <t>Really?</t>
        </is>
      </c>
      <c r="C218" t="inlineStr">
        <is>
          <t>00:10:45.760000</t>
        </is>
      </c>
      <c r="D218" t="inlineStr">
        <is>
          <t>00:10:47.226000</t>
        </is>
      </c>
    </row>
    <row r="219">
      <c r="A219" s="1" t="n">
        <v>217</v>
      </c>
      <c r="B219" t="inlineStr">
        <is>
          <t>You're gonna have to do it
when you're fishing.</t>
        </is>
      </c>
      <c r="C219" t="inlineStr">
        <is>
          <t>00:10:47.228000</t>
        </is>
      </c>
      <c r="D219" t="inlineStr">
        <is>
          <t>00:10:49.012000</t>
        </is>
      </c>
    </row>
    <row r="220">
      <c r="A220" s="1" t="n">
        <v>218</v>
      </c>
      <c r="B220" t="inlineStr">
        <is>
          <t>Okay.</t>
        </is>
      </c>
      <c r="C220" t="inlineStr">
        <is>
          <t>00:10:49.014000</t>
        </is>
      </c>
      <c r="D220" t="inlineStr">
        <is>
          <t>00:10:51.180000</t>
        </is>
      </c>
    </row>
    <row r="221">
      <c r="A221" s="1" t="n">
        <v>219</v>
      </c>
      <c r="B221" t="inlineStr">
        <is>
          <t>What are you waiting for?</t>
        </is>
      </c>
      <c r="C221" t="inlineStr">
        <is>
          <t>00:10:54.685000</t>
        </is>
      </c>
      <c r="D221" t="inlineStr">
        <is>
          <t>00:10:56.069000</t>
        </is>
      </c>
    </row>
    <row r="222">
      <c r="A222" s="1" t="n">
        <v>220</v>
      </c>
      <c r="B222" t="inlineStr">
        <is>
          <t>I don't know, for them
to die of natural causes.</t>
        </is>
      </c>
      <c r="C222" t="inlineStr">
        <is>
          <t>00:10:56.071000</t>
        </is>
      </c>
      <c r="D222" t="inlineStr">
        <is>
          <t>00:10:59.972000</t>
        </is>
      </c>
    </row>
    <row r="223">
      <c r="A223" s="1" t="n">
        <v>221</v>
      </c>
      <c r="B223" t="inlineStr">
        <is>
          <t>Just pick up a worm
and put him on this hook.</t>
        </is>
      </c>
      <c r="C223" t="inlineStr">
        <is>
          <t>00:10:59.974000</t>
        </is>
      </c>
      <c r="D223" t="inlineStr">
        <is>
          <t>00:11:03.109000</t>
        </is>
      </c>
    </row>
    <row r="224">
      <c r="A224" s="1" t="n">
        <v>222</v>
      </c>
      <c r="B224" t="inlineStr">
        <is>
          <t>Fine.
(clears throat)</t>
        </is>
      </c>
      <c r="C224" t="inlineStr">
        <is>
          <t>00:11:04.578000</t>
        </is>
      </c>
      <c r="D224" t="inlineStr">
        <is>
          <t>00:11:06.946000</t>
        </is>
      </c>
    </row>
    <row r="225">
      <c r="A225" s="1" t="n">
        <v>223</v>
      </c>
      <c r="B225" t="inlineStr">
        <is>
          <t>There.</t>
        </is>
      </c>
      <c r="C225" t="inlineStr">
        <is>
          <t>00:11:17.441000</t>
        </is>
      </c>
      <c r="D225" t="inlineStr">
        <is>
          <t>00:11:19.125000</t>
        </is>
      </c>
    </row>
    <row r="226">
      <c r="A226" s="1" t="n">
        <v>224</v>
      </c>
      <c r="B226" t="inlineStr">
        <is>
          <t>I'm no expert,</t>
        </is>
      </c>
      <c r="C226" t="inlineStr">
        <is>
          <t>00:11:19.127000</t>
        </is>
      </c>
      <c r="D226" t="inlineStr">
        <is>
          <t>00:11:20.710000</t>
        </is>
      </c>
    </row>
    <row r="227">
      <c r="A227" s="1" t="n">
        <v>225</v>
      </c>
      <c r="B227" t="inlineStr">
        <is>
          <t>but I think the hook has
to go through the worm.</t>
        </is>
      </c>
      <c r="C227" t="inlineStr">
        <is>
          <t>00:11:20.712000</t>
        </is>
      </c>
      <c r="D227" t="inlineStr">
        <is>
          <t>00:11:23.546000</t>
        </is>
      </c>
    </row>
    <row r="228">
      <c r="A228" s="1" t="n">
        <v>226</v>
      </c>
      <c r="B228" t="inlineStr">
        <is>
          <t>Fine.</t>
        </is>
      </c>
      <c r="C228" t="inlineStr">
        <is>
          <t>00:11:23.548000</t>
        </is>
      </c>
      <c r="D228" t="inlineStr">
        <is>
          <t>00:11:25.665000</t>
        </is>
      </c>
    </row>
    <row r="229">
      <c r="A229" s="1" t="n">
        <v>227</v>
      </c>
      <c r="B229" t="inlineStr">
        <is>
          <t>Sorry, Mr. Worm.</t>
        </is>
      </c>
      <c r="C229" t="inlineStr">
        <is>
          <t>00:11:25.667000</t>
        </is>
      </c>
      <c r="D229" t="inlineStr">
        <is>
          <t>00:11:27.717000</t>
        </is>
      </c>
    </row>
    <row r="230">
      <c r="A230" s="1" t="n">
        <v>228</v>
      </c>
      <c r="B230" t="inlineStr">
        <is>
          <t>Sherm.
Sherm the Worm.</t>
        </is>
      </c>
      <c r="C230" t="inlineStr">
        <is>
          <t>00:11:27.719000</t>
        </is>
      </c>
      <c r="D230" t="inlineStr">
        <is>
          <t>00:11:30.136000</t>
        </is>
      </c>
    </row>
    <row r="231">
      <c r="A231" s="1" t="n">
        <v>229</v>
      </c>
      <c r="B231" t="inlineStr">
        <is>
          <t>Hey, don't name him.</t>
        </is>
      </c>
      <c r="C231" t="inlineStr">
        <is>
          <t>00:11:31.021000</t>
        </is>
      </c>
      <c r="D231" t="inlineStr">
        <is>
          <t>00:11:32.171000</t>
        </is>
      </c>
    </row>
    <row r="232">
      <c r="A232" s="1" t="n">
        <v>230</v>
      </c>
      <c r="B232" t="inlineStr">
        <is>
          <t>Just jab a hook in his face.</t>
        </is>
      </c>
      <c r="C232" t="inlineStr">
        <is>
          <t>00:11:32.173000</t>
        </is>
      </c>
      <c r="D232" t="inlineStr">
        <is>
          <t>00:11:34.057000</t>
        </is>
      </c>
    </row>
    <row r="233">
      <c r="A233" s="1" t="n">
        <v>231</v>
      </c>
      <c r="B233" t="inlineStr">
        <is>
          <t>You got this, buddy.
Yeah, come on, Howard.</t>
        </is>
      </c>
      <c r="C233" t="inlineStr">
        <is>
          <t>00:11:36.009000</t>
        </is>
      </c>
      <c r="D233" t="inlineStr">
        <is>
          <t>00:11:37.977000</t>
        </is>
      </c>
    </row>
    <row r="234">
      <c r="A234" s="1" t="n">
        <v>232</v>
      </c>
      <c r="B234" t="inlineStr">
        <is>
          <t>Hook that worm.
You can do it.</t>
        </is>
      </c>
      <c r="C234" t="inlineStr">
        <is>
          <t>00:11:37.979000</t>
        </is>
      </c>
      <c r="D234" t="inlineStr">
        <is>
          <t>00:11:39.646000</t>
        </is>
      </c>
    </row>
    <row r="235">
      <c r="A235" s="1" t="n">
        <v>233</v>
      </c>
      <c r="B235" t="inlineStr">
        <is>
          <t>That's great.</t>
        </is>
      </c>
      <c r="C235" t="inlineStr">
        <is>
          <t>00:11:39.648000</t>
        </is>
      </c>
      <c r="D235" t="inlineStr">
        <is>
          <t>00:11:40.980000</t>
        </is>
      </c>
    </row>
    <row r="236">
      <c r="A236" s="1" t="n">
        <v>234</v>
      </c>
      <c r="B236" t="inlineStr">
        <is>
          <t>Cheerleading--
way to man things up.</t>
        </is>
      </c>
      <c r="C236" t="inlineStr">
        <is>
          <t>00:11:40.982000</t>
        </is>
      </c>
      <c r="D236" t="inlineStr">
        <is>
          <t>00:11:43.032000</t>
        </is>
      </c>
    </row>
    <row r="237">
      <c r="A237" s="1" t="n">
        <v>235</v>
      </c>
      <c r="B237" t="inlineStr">
        <is>
          <t>"And the control group displayed</t>
        </is>
      </c>
      <c r="C237" t="inlineStr">
        <is>
          <t>00:11:46.403000</t>
        </is>
      </c>
      <c r="D237" t="inlineStr">
        <is>
          <t>00:11:48.488000</t>
        </is>
      </c>
    </row>
    <row r="238">
      <c r="A238" s="1" t="n">
        <v>236</v>
      </c>
      <c r="B238" t="inlineStr">
        <is>
          <t>"significantly fewer
genetic abnormalities.</t>
        </is>
      </c>
      <c r="C238" t="inlineStr">
        <is>
          <t>00:11:48.490000</t>
        </is>
      </c>
      <c r="D238" t="inlineStr">
        <is>
          <t>00:11:52.358000</t>
        </is>
      </c>
    </row>
    <row r="239">
      <c r="A239" s="1" t="n">
        <v>237</v>
      </c>
      <c r="B239" t="inlineStr">
        <is>
          <t>"But, because of flaws
in the experimental design</t>
        </is>
      </c>
      <c r="C239" t="inlineStr">
        <is>
          <t>00:11:52.360000</t>
        </is>
      </c>
      <c r="D239" t="inlineStr">
        <is>
          <t>00:11:56.362000</t>
        </is>
      </c>
    </row>
    <row r="240">
      <c r="A240" s="1" t="n">
        <v>238</v>
      </c>
      <c r="B240" t="inlineStr">
        <is>
          <t>"relating to
environment and diet,</t>
        </is>
      </c>
      <c r="C240" t="inlineStr">
        <is>
          <t>00:11:56.364000</t>
        </is>
      </c>
      <c r="D240" t="inlineStr">
        <is>
          <t>00:11:58.748000</t>
        </is>
      </c>
    </row>
    <row r="241">
      <c r="A241" s="1" t="n">
        <v>239</v>
      </c>
      <c r="B241" t="inlineStr">
        <is>
          <t>they lived
inconclusively ever after."</t>
        </is>
      </c>
      <c r="C241" t="inlineStr">
        <is>
          <t>00:11:58.750000</t>
        </is>
      </c>
      <c r="D241" t="inlineStr">
        <is>
          <t>00:12:01.351000</t>
        </is>
      </c>
    </row>
    <row r="242">
      <c r="A242" s="1" t="n">
        <v>240</v>
      </c>
      <c r="B242" t="inlineStr">
        <is>
          <t>The end.</t>
        </is>
      </c>
      <c r="C242" t="inlineStr">
        <is>
          <t>00:12:01.353000</t>
        </is>
      </c>
      <c r="D242" t="inlineStr">
        <is>
          <t>00:12:03.336000</t>
        </is>
      </c>
    </row>
    <row r="243">
      <c r="A243" s="1" t="n">
        <v>241</v>
      </c>
      <c r="B243" t="inlineStr">
        <is>
          <t>That was great.</t>
        </is>
      </c>
      <c r="C243" t="inlineStr">
        <is>
          <t>00:12:03.338000</t>
        </is>
      </c>
      <c r="D243" t="inlineStr">
        <is>
          <t>00:12:04.821000</t>
        </is>
      </c>
    </row>
    <row r="244">
      <c r="A244" s="1" t="n">
        <v>242</v>
      </c>
      <c r="B244" t="inlineStr">
        <is>
          <t>Rub my chest again.</t>
        </is>
      </c>
      <c r="C244" t="inlineStr">
        <is>
          <t>00:12:04.823000</t>
        </is>
      </c>
      <c r="D244" t="inlineStr">
        <is>
          <t>00:12:06.239000</t>
        </is>
      </c>
    </row>
    <row r="245">
      <c r="A245" s="1" t="n">
        <v>243</v>
      </c>
      <c r="B245" t="inlineStr">
        <is>
          <t>(knock at door)</t>
        </is>
      </c>
      <c r="C245" t="inlineStr">
        <is>
          <t>00:12:06.241000</t>
        </is>
      </c>
      <c r="D245" t="inlineStr">
        <is>
          <t>00:12:07.457000</t>
        </is>
      </c>
    </row>
    <row r="246">
      <c r="A246" s="1" t="n">
        <v>244</v>
      </c>
      <c r="B246" t="inlineStr">
        <is>
          <t>No.</t>
        </is>
      </c>
      <c r="C246" t="inlineStr">
        <is>
          <t>00:12:07.459000</t>
        </is>
      </c>
      <c r="D246" t="inlineStr">
        <is>
          <t>00:12:08.841000</t>
        </is>
      </c>
    </row>
    <row r="247">
      <c r="A247" s="1" t="n">
        <v>245</v>
      </c>
      <c r="B247" t="inlineStr">
        <is>
          <t>I need to get you down
for a nap.</t>
        </is>
      </c>
      <c r="C247" t="inlineStr">
        <is>
          <t>00:12:08.843000</t>
        </is>
      </c>
      <c r="D247" t="inlineStr">
        <is>
          <t>00:12:10.693000</t>
        </is>
      </c>
    </row>
    <row r="248">
      <c r="A248" s="1" t="n">
        <v>246</v>
      </c>
      <c r="B248" t="inlineStr">
        <is>
          <t>For some reason, that VapoRub
gets you all fired up.</t>
        </is>
      </c>
      <c r="C248" t="inlineStr">
        <is>
          <t>00:12:10.695000</t>
        </is>
      </c>
      <c r="D248" t="inlineStr">
        <is>
          <t>00:12:14.230000</t>
        </is>
      </c>
    </row>
    <row r="249">
      <c r="A249" s="1" t="n">
        <v>247</v>
      </c>
      <c r="B249" t="inlineStr">
        <is>
          <t>How's the poor thing?</t>
        </is>
      </c>
      <c r="C249" t="inlineStr">
        <is>
          <t>00:12:16.483000</t>
        </is>
      </c>
      <c r="D249" t="inlineStr">
        <is>
          <t>00:12:17.984000</t>
        </is>
      </c>
    </row>
    <row r="250">
      <c r="A250" s="1" t="n">
        <v>248</v>
      </c>
      <c r="B250" t="inlineStr">
        <is>
          <t>Oh, I'm hanging in there.
Thanks for asking.</t>
        </is>
      </c>
      <c r="C250" t="inlineStr">
        <is>
          <t>00:12:17.986000</t>
        </is>
      </c>
      <c r="D250" t="inlineStr">
        <is>
          <t>00:12:20.903000</t>
        </is>
      </c>
    </row>
    <row r="251">
      <c r="A251" s="1" t="n">
        <v>249</v>
      </c>
      <c r="B251" t="inlineStr">
        <is>
          <t>Okay, Amy,
I brought you some drugs</t>
        </is>
      </c>
      <c r="C251" t="inlineStr">
        <is>
          <t>00:12:21.739000</t>
        </is>
      </c>
      <c r="D251" t="inlineStr">
        <is>
          <t>00:12:23.406000</t>
        </is>
      </c>
    </row>
    <row r="252">
      <c r="A252" s="1" t="n">
        <v>250</v>
      </c>
      <c r="B252" t="inlineStr">
        <is>
          <t>we were working
on in the lab.</t>
        </is>
      </c>
      <c r="C252" t="inlineStr">
        <is>
          <t>00:12:23.408000</t>
        </is>
      </c>
      <c r="D252" t="inlineStr">
        <is>
          <t>00:12:25.174000</t>
        </is>
      </c>
    </row>
    <row r="253">
      <c r="A253" s="1" t="n">
        <v>251</v>
      </c>
      <c r="B253" t="inlineStr">
        <is>
          <t>This is proving really
good for congestion,</t>
        </is>
      </c>
      <c r="C253" t="inlineStr">
        <is>
          <t>00:12:25.176000</t>
        </is>
      </c>
      <c r="D253" t="inlineStr">
        <is>
          <t>00:12:27.393000</t>
        </is>
      </c>
    </row>
    <row r="254">
      <c r="A254" s="1" t="n">
        <v>252</v>
      </c>
      <c r="B254" t="inlineStr">
        <is>
          <t>but there's a slight chance</t>
        </is>
      </c>
      <c r="C254" t="inlineStr">
        <is>
          <t>00:12:27.395000</t>
        </is>
      </c>
      <c r="D254" t="inlineStr">
        <is>
          <t>00:12:28.578000</t>
        </is>
      </c>
    </row>
    <row r="255">
      <c r="A255" s="1" t="n">
        <v>253</v>
      </c>
      <c r="B255" t="inlineStr">
        <is>
          <t>it can make your tears
burn like acid,</t>
        </is>
      </c>
      <c r="C255" t="inlineStr">
        <is>
          <t>00:12:28.580000</t>
        </is>
      </c>
      <c r="D255" t="inlineStr">
        <is>
          <t>00:12:30.530000</t>
        </is>
      </c>
    </row>
    <row r="256">
      <c r="A256" s="1" t="n">
        <v>254</v>
      </c>
      <c r="B256" t="inlineStr">
        <is>
          <t>so if you take it--
happy thoughts.</t>
        </is>
      </c>
      <c r="C256" t="inlineStr">
        <is>
          <t>00:12:30.532000</t>
        </is>
      </c>
      <c r="D256" t="inlineStr">
        <is>
          <t>00:12:32.515000</t>
        </is>
      </c>
    </row>
    <row r="257">
      <c r="A257" s="1" t="n">
        <v>255</v>
      </c>
      <c r="B257" t="inlineStr">
        <is>
          <t>Uh, I'm going to draw
you a soothing bath.</t>
        </is>
      </c>
      <c r="C257" t="inlineStr">
        <is>
          <t>00:12:34.168000</t>
        </is>
      </c>
      <c r="D257" t="inlineStr">
        <is>
          <t>00:12:36.786000</t>
        </is>
      </c>
    </row>
    <row r="258">
      <c r="A258" s="1" t="n">
        <v>256</v>
      </c>
      <c r="B258" t="inlineStr">
        <is>
          <t>Where's your bath thermometer?</t>
        </is>
      </c>
      <c r="C258" t="inlineStr">
        <is>
          <t>00:12:36.788000</t>
        </is>
      </c>
      <c r="D258" t="inlineStr">
        <is>
          <t>00:12:38.538000</t>
        </is>
      </c>
    </row>
    <row r="259">
      <c r="A259" s="1" t="n">
        <v>257</v>
      </c>
      <c r="B259" t="inlineStr">
        <is>
          <t>I don't have a bath thermometer.</t>
        </is>
      </c>
      <c r="C259" t="inlineStr">
        <is>
          <t>00:12:38.540000</t>
        </is>
      </c>
      <c r="D259" t="inlineStr">
        <is>
          <t>00:12:40.456000</t>
        </is>
      </c>
    </row>
    <row r="260">
      <c r="A260" s="1" t="n">
        <v>258</v>
      </c>
      <c r="B260" t="inlineStr">
        <is>
          <t>Fine. Then I'm going to draw you</t>
        </is>
      </c>
      <c r="C260" t="inlineStr">
        <is>
          <t>00:12:40.458000</t>
        </is>
      </c>
      <c r="D260" t="inlineStr">
        <is>
          <t>00:12:42.341000</t>
        </is>
      </c>
    </row>
    <row r="261">
      <c r="A261" s="1" t="n">
        <v>259</v>
      </c>
      <c r="B261" t="inlineStr">
        <is>
          <t>a nerve-wracking bath
of indeterminate temperature.</t>
        </is>
      </c>
      <c r="C261" t="inlineStr">
        <is>
          <t>00:12:42.343000</t>
        </is>
      </c>
      <c r="D261" t="inlineStr">
        <is>
          <t>00:12:44.961000</t>
        </is>
      </c>
    </row>
    <row r="262">
      <c r="A262" s="1" t="n">
        <v>260</v>
      </c>
      <c r="B262" t="inlineStr">
        <is>
          <t>This is a really
good expectorant.</t>
        </is>
      </c>
      <c r="C262" t="inlineStr">
        <is>
          <t>00:12:47.031000</t>
        </is>
      </c>
      <c r="D262" t="inlineStr">
        <is>
          <t>00:12:49.132000</t>
        </is>
      </c>
    </row>
    <row r="263">
      <c r="A263" s="1" t="n">
        <v>261</v>
      </c>
      <c r="B263" t="inlineStr">
        <is>
          <t>Although some
test subjects reported</t>
        </is>
      </c>
      <c r="C263" t="inlineStr">
        <is>
          <t>00:12:49.134000</t>
        </is>
      </c>
      <c r="D263" t="inlineStr">
        <is>
          <t>00:12:51.134000</t>
        </is>
      </c>
    </row>
    <row r="264">
      <c r="A264" s="1" t="n">
        <v>262</v>
      </c>
      <c r="B264" t="inlineStr">
        <is>
          <t>lactating uncontrollably
when they heard music.</t>
        </is>
      </c>
      <c r="C264" t="inlineStr">
        <is>
          <t>00:12:51.136000</t>
        </is>
      </c>
      <c r="D264" t="inlineStr">
        <is>
          <t>00:12:54.137000</t>
        </is>
      </c>
    </row>
    <row r="265">
      <c r="A265" s="1" t="n">
        <v>263</v>
      </c>
      <c r="B265" t="inlineStr">
        <is>
          <t>(quietly):
Okay, okay, here's the deal.</t>
        </is>
      </c>
      <c r="C265" t="inlineStr">
        <is>
          <t>00:12:55.088000</t>
        </is>
      </c>
      <c r="D265" t="inlineStr">
        <is>
          <t>00:12:56.723000</t>
        </is>
      </c>
    </row>
    <row r="266">
      <c r="A266" s="1" t="n">
        <v>264</v>
      </c>
      <c r="B266" t="inlineStr">
        <is>
          <t>I don't need your medicine.
I'm not sick.</t>
        </is>
      </c>
      <c r="C266" t="inlineStr">
        <is>
          <t>00:12:56.725000</t>
        </is>
      </c>
      <c r="D266" t="inlineStr">
        <is>
          <t>00:12:58.758000</t>
        </is>
      </c>
    </row>
    <row r="267">
      <c r="A267" s="1" t="n">
        <v>265</v>
      </c>
      <c r="B267" t="inlineStr">
        <is>
          <t>I don't understand.</t>
        </is>
      </c>
      <c r="C267" t="inlineStr">
        <is>
          <t>00:12:58.760000</t>
        </is>
      </c>
      <c r="D267" t="inlineStr">
        <is>
          <t>00:13:00.092000</t>
        </is>
      </c>
    </row>
    <row r="268">
      <c r="A268" s="1" t="n">
        <v>266</v>
      </c>
      <c r="B268" t="inlineStr">
        <is>
          <t>I got better two days ago.</t>
        </is>
      </c>
      <c r="C268" t="inlineStr">
        <is>
          <t>00:13:00.094000</t>
        </is>
      </c>
      <c r="D268" t="inlineStr">
        <is>
          <t>00:13:01.761000</t>
        </is>
      </c>
    </row>
    <row r="269">
      <c r="A269" s="1" t="n">
        <v>267</v>
      </c>
      <c r="B269" t="inlineStr">
        <is>
          <t>It's just been so nice
having Sheldon take care of me.</t>
        </is>
      </c>
      <c r="C269" t="inlineStr">
        <is>
          <t>00:13:01.763000</t>
        </is>
      </c>
      <c r="D269" t="inlineStr">
        <is>
          <t>00:13:05.314000</t>
        </is>
      </c>
    </row>
    <row r="270">
      <c r="A270" s="1" t="n">
        <v>268</v>
      </c>
      <c r="B270" t="inlineStr">
        <is>
          <t>So you've just
been lying to him?</t>
        </is>
      </c>
      <c r="C270" t="inlineStr">
        <is>
          <t>00:13:05.316000</t>
        </is>
      </c>
      <c r="D270" t="inlineStr">
        <is>
          <t>00:13:06.866000</t>
        </is>
      </c>
    </row>
    <row r="271">
      <c r="A271" s="1" t="n">
        <v>269</v>
      </c>
      <c r="B271" t="inlineStr">
        <is>
          <t>See the stuff in my nose?</t>
        </is>
      </c>
      <c r="C271" t="inlineStr">
        <is>
          <t>00:13:06.868000</t>
        </is>
      </c>
      <c r="D271" t="inlineStr">
        <is>
          <t>00:13:08.484000</t>
        </is>
      </c>
    </row>
    <row r="272">
      <c r="A272" s="1" t="n">
        <v>270</v>
      </c>
      <c r="B272" t="inlineStr">
        <is>
          <t>Rubber cement.</t>
        </is>
      </c>
      <c r="C272" t="inlineStr">
        <is>
          <t>00:13:08.486000</t>
        </is>
      </c>
      <c r="D272" t="inlineStr">
        <is>
          <t>00:13:10.603000</t>
        </is>
      </c>
    </row>
    <row r="273">
      <c r="A273" s="1" t="n">
        <v>271</v>
      </c>
      <c r="B273" t="inlineStr">
        <is>
          <t>I don't mean to be judgy,</t>
        </is>
      </c>
      <c r="C273" t="inlineStr">
        <is>
          <t>00:13:11.538000</t>
        </is>
      </c>
      <c r="D273" t="inlineStr">
        <is>
          <t>00:13:13.740000</t>
        </is>
      </c>
    </row>
    <row r="274">
      <c r="A274" s="1" t="n">
        <v>272</v>
      </c>
      <c r="B274" t="inlineStr">
        <is>
          <t>but this is the kind
of thing lunatics do.</t>
        </is>
      </c>
      <c r="C274" t="inlineStr">
        <is>
          <t>00:13:13.742000</t>
        </is>
      </c>
      <c r="D274" t="inlineStr">
        <is>
          <t>00:13:17.410000</t>
        </is>
      </c>
    </row>
    <row r="275">
      <c r="A275" s="1" t="n">
        <v>273</v>
      </c>
      <c r="B275" t="inlineStr">
        <is>
          <t>All right.</t>
        </is>
      </c>
      <c r="C275" t="inlineStr">
        <is>
          <t>00:13:18.278000</t>
        </is>
      </c>
      <c r="D275" t="inlineStr">
        <is>
          <t>00:13:19.746000</t>
        </is>
      </c>
    </row>
    <row r="276">
      <c r="A276" s="1" t="n">
        <v>274</v>
      </c>
      <c r="B276" t="inlineStr">
        <is>
          <t>I'll tell him.</t>
        </is>
      </c>
      <c r="C276" t="inlineStr">
        <is>
          <t>00:13:19.748000</t>
        </is>
      </c>
      <c r="D276" t="inlineStr">
        <is>
          <t>00:13:21.781000</t>
        </is>
      </c>
    </row>
    <row r="277">
      <c r="A277" s="1" t="n">
        <v>275</v>
      </c>
      <c r="B277" t="inlineStr">
        <is>
          <t>SHELDON: Amy, would you
be strong enough</t>
        </is>
      </c>
      <c r="C277" t="inlineStr">
        <is>
          <t>00:13:21.783000</t>
        </is>
      </c>
      <c r="D277" t="inlineStr">
        <is>
          <t>00:13:23.466000</t>
        </is>
      </c>
    </row>
    <row r="278">
      <c r="A278" s="1" t="n">
        <v>276</v>
      </c>
      <c r="B278" t="inlineStr">
        <is>
          <t>to bathe yourself,
or do you need my help?</t>
        </is>
      </c>
      <c r="C278" t="inlineStr">
        <is>
          <t>00:13:23.468000</t>
        </is>
      </c>
      <c r="D278" t="inlineStr">
        <is>
          <t>00:13:26.319000</t>
        </is>
      </c>
    </row>
    <row r="279">
      <c r="A279" s="1" t="n">
        <v>277</v>
      </c>
      <c r="B279" t="inlineStr">
        <is>
          <t>I'll tell him tomorrow.</t>
        </is>
      </c>
      <c r="C279" t="inlineStr">
        <is>
          <t>00:13:29.239000</t>
        </is>
      </c>
      <c r="D279" t="inlineStr">
        <is>
          <t>00:13:31.557000</t>
        </is>
      </c>
    </row>
    <row r="280">
      <c r="A280" s="1" t="n">
        <v>278</v>
      </c>
      <c r="B280" t="inlineStr">
        <is>
          <t>Mama needs a bath.</t>
        </is>
      </c>
      <c r="C280" t="inlineStr">
        <is>
          <t>00:13:33.510000</t>
        </is>
      </c>
      <c r="D280" t="inlineStr">
        <is>
          <t>00:13:35.645000</t>
        </is>
      </c>
    </row>
    <row r="281">
      <c r="A281" s="1" t="n">
        <v>279</v>
      </c>
      <c r="B281" t="inlineStr">
        <is>
          <t>Now, let's assume,
by some miracle,</t>
        </is>
      </c>
      <c r="C281" t="inlineStr">
        <is>
          <t>00:13:38.232000</t>
        </is>
      </c>
      <c r="D281" t="inlineStr">
        <is>
          <t>00:13:39.982000</t>
        </is>
      </c>
    </row>
    <row r="282">
      <c r="A282" s="1" t="n">
        <v>280</v>
      </c>
      <c r="B282" t="inlineStr">
        <is>
          <t>you actually catch a fish.</t>
        </is>
      </c>
      <c r="C282" t="inlineStr">
        <is>
          <t>00:13:39.984000</t>
        </is>
      </c>
      <c r="D282" t="inlineStr">
        <is>
          <t>00:13:41.184000</t>
        </is>
      </c>
    </row>
    <row r="283">
      <c r="A283" s="1" t="n">
        <v>281</v>
      </c>
      <c r="B283" t="inlineStr">
        <is>
          <t>You're going to have to know
how to gut it.</t>
        </is>
      </c>
      <c r="C283" t="inlineStr">
        <is>
          <t>00:13:41.186000</t>
        </is>
      </c>
      <c r="D283" t="inlineStr">
        <is>
          <t>00:13:43.236000</t>
        </is>
      </c>
    </row>
    <row r="284">
      <c r="A284" s="1" t="n">
        <v>282</v>
      </c>
      <c r="B284" t="inlineStr">
        <is>
          <t>So, what you're
going to do</t>
        </is>
      </c>
      <c r="C284" t="inlineStr">
        <is>
          <t>00:13:43.238000</t>
        </is>
      </c>
      <c r="D284" t="inlineStr">
        <is>
          <t>00:13:44.904000</t>
        </is>
      </c>
    </row>
    <row r="285">
      <c r="A285" s="1" t="n">
        <v>283</v>
      </c>
      <c r="B285" t="inlineStr">
        <is>
          <t>is you're going to take
your knife,</t>
        </is>
      </c>
      <c r="C285" t="inlineStr">
        <is>
          <t>00:13:44.906000</t>
        </is>
      </c>
      <c r="D285" t="inlineStr">
        <is>
          <t>00:13:47.023000</t>
        </is>
      </c>
    </row>
    <row r="286">
      <c r="A286" s="1" t="n">
        <v>284</v>
      </c>
      <c r="B286" t="inlineStr">
        <is>
          <t>slice him right up the belly.</t>
        </is>
      </c>
      <c r="C286" t="inlineStr">
        <is>
          <t>00:13:47.025000</t>
        </is>
      </c>
      <c r="D286" t="inlineStr">
        <is>
          <t>00:13:49.325000</t>
        </is>
      </c>
    </row>
    <row r="287">
      <c r="A287" s="1" t="n">
        <v>285</v>
      </c>
      <c r="B287" t="inlineStr">
        <is>
          <t>(gagging)</t>
        </is>
      </c>
      <c r="C287" t="inlineStr">
        <is>
          <t>00:13:49.327000</t>
        </is>
      </c>
      <c r="D287" t="inlineStr">
        <is>
          <t>00:13:51.527000</t>
        </is>
      </c>
    </row>
    <row r="288">
      <c r="A288" s="1" t="n">
        <v>286</v>
      </c>
      <c r="B288" t="inlineStr">
        <is>
          <t>You want me to stop?</t>
        </is>
      </c>
      <c r="C288" t="inlineStr">
        <is>
          <t>00:13:53.080000</t>
        </is>
      </c>
      <c r="D288" t="inlineStr">
        <is>
          <t>00:13:54.580000</t>
        </is>
      </c>
    </row>
    <row r="289">
      <c r="A289" s="1" t="n">
        <v>287</v>
      </c>
      <c r="B289" t="inlineStr">
        <is>
          <t>No, I'm fine.
Keep going.</t>
        </is>
      </c>
      <c r="C289" t="inlineStr">
        <is>
          <t>00:13:54.582000</t>
        </is>
      </c>
      <c r="D289" t="inlineStr">
        <is>
          <t>00:13:55.748000</t>
        </is>
      </c>
    </row>
    <row r="290">
      <c r="A290" s="1" t="n">
        <v>288</v>
      </c>
      <c r="B290" t="inlineStr">
        <is>
          <t>All right. Now, you
don't want to cut</t>
        </is>
      </c>
      <c r="C290" t="inlineStr">
        <is>
          <t>00:13:55.750000</t>
        </is>
      </c>
      <c r="D290" t="inlineStr">
        <is>
          <t>00:13:57.250000</t>
        </is>
      </c>
    </row>
    <row r="291">
      <c r="A291" s="1" t="n">
        <v>289</v>
      </c>
      <c r="B291" t="inlineStr">
        <is>
          <t>too deep into its guts,</t>
        </is>
      </c>
      <c r="C291" t="inlineStr">
        <is>
          <t>00:13:57.252000</t>
        </is>
      </c>
      <c r="D291" t="inlineStr">
        <is>
          <t>00:13:58.451000</t>
        </is>
      </c>
    </row>
    <row r="292">
      <c r="A292" s="1" t="n">
        <v>290</v>
      </c>
      <c r="B292" t="inlineStr">
        <is>
          <t>or the blood will just squirt
all over your face.</t>
        </is>
      </c>
      <c r="C292" t="inlineStr">
        <is>
          <t>00:13:58.453000</t>
        </is>
      </c>
      <c r="D292" t="inlineStr">
        <is>
          <t>00:14:00.453000</t>
        </is>
      </c>
    </row>
    <row r="293">
      <c r="A293" s="1" t="n">
        <v>291</v>
      </c>
      <c r="B293" t="inlineStr">
        <is>
          <t>(gagging)</t>
        </is>
      </c>
      <c r="C293" t="inlineStr">
        <is>
          <t>00:14:00.455000</t>
        </is>
      </c>
      <c r="D293" t="inlineStr">
        <is>
          <t>00:14:02.655000</t>
        </is>
      </c>
    </row>
    <row r="294">
      <c r="A294" s="1" t="n">
        <v>292</v>
      </c>
      <c r="B294" t="inlineStr">
        <is>
          <t>Oh, my God.</t>
        </is>
      </c>
      <c r="C294" t="inlineStr">
        <is>
          <t>00:14:03.540000</t>
        </is>
      </c>
      <c r="D294" t="inlineStr">
        <is>
          <t>00:14:05.458000</t>
        </is>
      </c>
    </row>
    <row r="295">
      <c r="A295" s="1" t="n">
        <v>293</v>
      </c>
      <c r="B295" t="inlineStr">
        <is>
          <t>What is with you guys?</t>
        </is>
      </c>
      <c r="C295" t="inlineStr">
        <is>
          <t>00:14:05.460000</t>
        </is>
      </c>
      <c r="D295" t="inlineStr">
        <is>
          <t>00:14:07.326000</t>
        </is>
      </c>
    </row>
    <row r="296">
      <c r="A296" s="1" t="n">
        <v>294</v>
      </c>
      <c r="B296" t="inlineStr">
        <is>
          <t>It's not our fault.</t>
        </is>
      </c>
      <c r="C296" t="inlineStr">
        <is>
          <t>00:14:07.328000</t>
        </is>
      </c>
      <c r="D296" t="inlineStr">
        <is>
          <t>00:14:08.628000</t>
        </is>
      </c>
    </row>
    <row r="297">
      <c r="A297" s="1" t="n">
        <v>295</v>
      </c>
      <c r="B297" t="inlineStr">
        <is>
          <t>Our dads never did anything
like this with us.</t>
        </is>
      </c>
      <c r="C297" t="inlineStr">
        <is>
          <t>00:14:08.630000</t>
        </is>
      </c>
      <c r="D297" t="inlineStr">
        <is>
          <t>00:14:11.047000</t>
        </is>
      </c>
    </row>
    <row r="298">
      <c r="A298" s="1" t="n">
        <v>296</v>
      </c>
      <c r="B298" t="inlineStr">
        <is>
          <t>What, never?</t>
        </is>
      </c>
      <c r="C298" t="inlineStr">
        <is>
          <t>00:14:11.049000</t>
        </is>
      </c>
      <c r="D298" t="inlineStr">
        <is>
          <t>00:14:12.164000</t>
        </is>
      </c>
    </row>
    <row r="299">
      <c r="A299" s="1" t="n">
        <v>297</v>
      </c>
      <c r="B299" t="inlineStr">
        <is>
          <t>My dad was an
anthropologist.</t>
        </is>
      </c>
      <c r="C299" t="inlineStr">
        <is>
          <t>00:14:12.166000</t>
        </is>
      </c>
      <c r="D299" t="inlineStr">
        <is>
          <t>00:14:14.100000</t>
        </is>
      </c>
    </row>
    <row r="300">
      <c r="A300" s="1" t="n">
        <v>298</v>
      </c>
      <c r="B300" t="inlineStr">
        <is>
          <t>The only father-son
time he spent</t>
        </is>
      </c>
      <c r="C300" t="inlineStr">
        <is>
          <t>00:14:14.102000</t>
        </is>
      </c>
      <c r="D300" t="inlineStr">
        <is>
          <t>00:14:16.185000</t>
        </is>
      </c>
    </row>
    <row r="301">
      <c r="A301" s="1" t="n">
        <v>299</v>
      </c>
      <c r="B301" t="inlineStr">
        <is>
          <t>was with a 2,000-year-old
skeleton of an Etruscan boy.</t>
        </is>
      </c>
      <c r="C301" t="inlineStr">
        <is>
          <t>00:14:16.187000</t>
        </is>
      </c>
      <c r="D301" t="inlineStr">
        <is>
          <t>00:14:19.939000</t>
        </is>
      </c>
    </row>
    <row r="302">
      <c r="A302" s="1" t="n">
        <v>300</v>
      </c>
      <c r="B302" t="inlineStr">
        <is>
          <t>I hated that kid.</t>
        </is>
      </c>
      <c r="C302" t="inlineStr">
        <is>
          <t>00:14:19.941000</t>
        </is>
      </c>
      <c r="D302" t="inlineStr">
        <is>
          <t>00:14:22.308000</t>
        </is>
      </c>
    </row>
    <row r="303">
      <c r="A303" s="1" t="n">
        <v>301</v>
      </c>
      <c r="B303" t="inlineStr">
        <is>
          <t>Mine just took me
to his gynecology office.</t>
        </is>
      </c>
      <c r="C303" t="inlineStr">
        <is>
          <t>00:14:23.811000</t>
        </is>
      </c>
      <c r="D303" t="inlineStr">
        <is>
          <t>00:14:26.279000</t>
        </is>
      </c>
    </row>
    <row r="304">
      <c r="A304" s="1" t="n">
        <v>302</v>
      </c>
      <c r="B304" t="inlineStr">
        <is>
          <t>I got so bored,
I'd put vaginal lubricant</t>
        </is>
      </c>
      <c r="C304" t="inlineStr">
        <is>
          <t>00:14:26.281000</t>
        </is>
      </c>
      <c r="D304" t="inlineStr">
        <is>
          <t>00:14:28.981000</t>
        </is>
      </c>
    </row>
    <row r="305">
      <c r="A305" s="1" t="n">
        <v>303</v>
      </c>
      <c r="B305" t="inlineStr">
        <is>
          <t>on the bottom of my shoes
and pretend I was ice-skating.</t>
        </is>
      </c>
      <c r="C305" t="inlineStr">
        <is>
          <t>00:14:28.983000</t>
        </is>
      </c>
      <c r="D305" t="inlineStr">
        <is>
          <t>00:14:33.402000</t>
        </is>
      </c>
    </row>
    <row r="306">
      <c r="A306" s="1" t="n">
        <v>304</v>
      </c>
      <c r="B306" t="inlineStr">
        <is>
          <t>Yeah, well, my quality
father-son time</t>
        </is>
      </c>
      <c r="C306" t="inlineStr">
        <is>
          <t>00:14:36.957000</t>
        </is>
      </c>
      <c r="D306" t="inlineStr">
        <is>
          <t>00:14:38.791000</t>
        </is>
      </c>
    </row>
    <row r="307">
      <c r="A307" s="1" t="n">
        <v>305</v>
      </c>
      <c r="B307" t="inlineStr">
        <is>
          <t>was spending my adolescence
looking out the window</t>
        </is>
      </c>
      <c r="C307" t="inlineStr">
        <is>
          <t>00:14:38.793000</t>
        </is>
      </c>
      <c r="D307" t="inlineStr">
        <is>
          <t>00:14:41.460000</t>
        </is>
      </c>
    </row>
    <row r="308">
      <c r="A308" s="1" t="n">
        <v>306</v>
      </c>
      <c r="B308" t="inlineStr">
        <is>
          <t>waiting for my dad
to come back someday.</t>
        </is>
      </c>
      <c r="C308" t="inlineStr">
        <is>
          <t>00:14:41.462000</t>
        </is>
      </c>
      <c r="D308" t="inlineStr">
        <is>
          <t>00:14:44.881000</t>
        </is>
      </c>
    </row>
    <row r="309">
      <c r="A309" s="1" t="n">
        <v>307</v>
      </c>
      <c r="B309" t="inlineStr">
        <is>
          <t>Yeah, okay, Howard wins.</t>
        </is>
      </c>
      <c r="C309" t="inlineStr">
        <is>
          <t>00:14:46.032000</t>
        </is>
      </c>
      <c r="D309" t="inlineStr">
        <is>
          <t>00:14:48.417000</t>
        </is>
      </c>
    </row>
    <row r="310">
      <c r="A310" s="1" t="n">
        <v>308</v>
      </c>
      <c r="B310" t="inlineStr">
        <is>
          <t>You know, maybe we didn't
have opportunities like this</t>
        </is>
      </c>
      <c r="C310" t="inlineStr">
        <is>
          <t>00:14:49.553000</t>
        </is>
      </c>
      <c r="D310" t="inlineStr">
        <is>
          <t>00:14:51.971000</t>
        </is>
      </c>
    </row>
    <row r="311">
      <c r="A311" s="1" t="n">
        <v>309</v>
      </c>
      <c r="B311" t="inlineStr">
        <is>
          <t>when we were growing up,
but right now,</t>
        </is>
      </c>
      <c r="C311" t="inlineStr">
        <is>
          <t>00:14:51.973000</t>
        </is>
      </c>
      <c r="D311" t="inlineStr">
        <is>
          <t>00:14:53.723000</t>
        </is>
      </c>
    </row>
    <row r="312">
      <c r="A312" s="1" t="n">
        <v>310</v>
      </c>
      <c r="B312" t="inlineStr">
        <is>
          <t>there's a dad that wants
to take you on a fishing trip.</t>
        </is>
      </c>
      <c r="C312" t="inlineStr">
        <is>
          <t>00:14:53.725000</t>
        </is>
      </c>
      <c r="D312" t="inlineStr">
        <is>
          <t>00:14:56.225000</t>
        </is>
      </c>
    </row>
    <row r="313">
      <c r="A313" s="1" t="n">
        <v>311</v>
      </c>
      <c r="B313" t="inlineStr">
        <is>
          <t>You're right.</t>
        </is>
      </c>
      <c r="C313" t="inlineStr">
        <is>
          <t>00:14:56.227000</t>
        </is>
      </c>
      <c r="D313" t="inlineStr">
        <is>
          <t>00:14:57.810000</t>
        </is>
      </c>
    </row>
    <row r="314">
      <c r="A314" s="1" t="n">
        <v>312</v>
      </c>
      <c r="B314" t="inlineStr">
        <is>
          <t>I should do this.</t>
        </is>
      </c>
      <c r="C314" t="inlineStr">
        <is>
          <t>00:14:57.812000</t>
        </is>
      </c>
      <c r="D314" t="inlineStr">
        <is>
          <t>00:14:59.145000</t>
        </is>
      </c>
    </row>
    <row r="315">
      <c r="A315" s="1" t="n">
        <v>313</v>
      </c>
      <c r="B315" t="inlineStr">
        <is>
          <t>PENNY: Great.
(clears throat)</t>
        </is>
      </c>
      <c r="C315" t="inlineStr">
        <is>
          <t>00:14:59.147000</t>
        </is>
      </c>
      <c r="D315" t="inlineStr">
        <is>
          <t>00:15:00.229000</t>
        </is>
      </c>
    </row>
    <row r="316">
      <c r="A316" s="1" t="n">
        <v>314</v>
      </c>
      <c r="B316" t="inlineStr">
        <is>
          <t>Here you go.</t>
        </is>
      </c>
      <c r="C316" t="inlineStr">
        <is>
          <t>00:15:00.231000</t>
        </is>
      </c>
      <c r="D316" t="inlineStr">
        <is>
          <t>00:15:01.230000</t>
        </is>
      </c>
    </row>
    <row r="317">
      <c r="A317" s="1" t="n">
        <v>315</v>
      </c>
      <c r="B317" t="inlineStr">
        <is>
          <t>What you're
going to do</t>
        </is>
      </c>
      <c r="C317" t="inlineStr">
        <is>
          <t>00:15:01.232000</t>
        </is>
      </c>
      <c r="D317" t="inlineStr">
        <is>
          <t>00:15:02.431000</t>
        </is>
      </c>
    </row>
    <row r="318">
      <c r="A318" s="1" t="n">
        <v>316</v>
      </c>
      <c r="B318" t="inlineStr">
        <is>
          <t>is you're going to
stick your thumb</t>
        </is>
      </c>
      <c r="C318" t="inlineStr">
        <is>
          <t>00:15:02.433000</t>
        </is>
      </c>
      <c r="D318" t="inlineStr">
        <is>
          <t>00:15:03.766000</t>
        </is>
      </c>
    </row>
    <row r="319">
      <c r="A319" s="1" t="n">
        <v>317</v>
      </c>
      <c r="B319" t="inlineStr">
        <is>
          <t>down its throat, grab
the guts and pull.</t>
        </is>
      </c>
      <c r="C319" t="inlineStr">
        <is>
          <t>00:15:03.768000</t>
        </is>
      </c>
      <c r="D319" t="inlineStr">
        <is>
          <t>00:15:06.569000</t>
        </is>
      </c>
    </row>
    <row r="320">
      <c r="A320" s="1" t="n">
        <v>318</v>
      </c>
      <c r="B320" t="inlineStr">
        <is>
          <t>Here we go.</t>
        </is>
      </c>
      <c r="C320" t="inlineStr">
        <is>
          <t>00:15:10.107000</t>
        </is>
      </c>
      <c r="D320" t="inlineStr">
        <is>
          <t>00:15:12.158000</t>
        </is>
      </c>
    </row>
    <row r="321">
      <c r="A321" s="1" t="n">
        <v>319</v>
      </c>
      <c r="B321" t="inlineStr">
        <is>
          <t>(grunting)</t>
        </is>
      </c>
      <c r="C321" t="inlineStr">
        <is>
          <t>00:15:12.160000</t>
        </is>
      </c>
      <c r="D321" t="inlineStr">
        <is>
          <t>00:15:14.393000</t>
        </is>
      </c>
    </row>
    <row r="322">
      <c r="A322" s="1" t="n">
        <v>320</v>
      </c>
      <c r="B322" t="inlineStr">
        <is>
          <t>Oh, look, it's a female.
You can see all the eggs.</t>
        </is>
      </c>
      <c r="C322" t="inlineStr">
        <is>
          <t>00:15:17.664000</t>
        </is>
      </c>
      <c r="D322" t="inlineStr">
        <is>
          <t>00:15:19.916000</t>
        </is>
      </c>
    </row>
    <row r="323">
      <c r="A323" s="1" t="n">
        <v>321</v>
      </c>
      <c r="B323" t="inlineStr">
        <is>
          <t>(gagging)</t>
        </is>
      </c>
      <c r="C323" t="inlineStr">
        <is>
          <t>00:15:19.918000</t>
        </is>
      </c>
      <c r="D323" t="inlineStr">
        <is>
          <t>00:15:22.001000</t>
        </is>
      </c>
    </row>
    <row r="324">
      <c r="A324" s="1" t="n">
        <v>322</v>
      </c>
      <c r="B324" t="inlineStr">
        <is>
          <t>(singing along to stereo):
♪ I'm walking on sunshine ♪</t>
        </is>
      </c>
      <c r="C324" t="inlineStr">
        <is>
          <t>00:15:24.821000</t>
        </is>
      </c>
      <c r="D324" t="inlineStr">
        <is>
          <t>00:15:27.156000</t>
        </is>
      </c>
    </row>
    <row r="325">
      <c r="A325" s="1" t="n">
        <v>323</v>
      </c>
      <c r="B325" t="inlineStr">
        <is>
          <t>♪ Whoa, oh</t>
        </is>
      </c>
      <c r="C325" t="inlineStr">
        <is>
          <t>00:15:27.158000</t>
        </is>
      </c>
      <c r="D325" t="inlineStr">
        <is>
          <t>00:15:28.908000</t>
        </is>
      </c>
    </row>
    <row r="326">
      <c r="A326" s="1" t="n">
        <v>324</v>
      </c>
      <c r="B326" t="inlineStr">
        <is>
          <t>♪ And don't it feel good? ♪</t>
        </is>
      </c>
      <c r="C326" t="inlineStr">
        <is>
          <t>00:15:28.910000</t>
        </is>
      </c>
      <c r="D326" t="inlineStr">
        <is>
          <t>00:15:30.843000</t>
        </is>
      </c>
    </row>
    <row r="327">
      <c r="A327" s="1" t="n">
        <v>325</v>
      </c>
      <c r="B327" t="inlineStr">
        <is>
          <t>♪ Oh, yeah</t>
        </is>
      </c>
      <c r="C327" t="inlineStr">
        <is>
          <t>00:15:30.845000</t>
        </is>
      </c>
      <c r="D327" t="inlineStr">
        <is>
          <t>00:15:33.179000</t>
        </is>
      </c>
    </row>
    <row r="328">
      <c r="A328" s="1" t="n">
        <v>326</v>
      </c>
      <c r="B328" t="inlineStr">
        <is>
          <t>♪ And don't it feel good? ♪</t>
        </is>
      </c>
      <c r="C328" t="inlineStr">
        <is>
          <t>00:15:33.181000</t>
        </is>
      </c>
      <c r="D328" t="inlineStr">
        <is>
          <t>00:15:35.331000</t>
        </is>
      </c>
    </row>
    <row r="329">
      <c r="A329" s="1" t="n">
        <v>327</v>
      </c>
      <c r="B329" t="inlineStr">
        <is>
          <t>(shuts off stereo)</t>
        </is>
      </c>
      <c r="C329" t="inlineStr">
        <is>
          <t>00:15:35.333000</t>
        </is>
      </c>
      <c r="D329" t="inlineStr">
        <is>
          <t>00:15:37.099000</t>
        </is>
      </c>
    </row>
    <row r="330">
      <c r="A330" s="1" t="n">
        <v>328</v>
      </c>
      <c r="B330" t="inlineStr">
        <is>
          <t>Oh, Sheldon,
am I glad you're back.</t>
        </is>
      </c>
      <c r="C330" t="inlineStr">
        <is>
          <t>00:15:39.102000</t>
        </is>
      </c>
      <c r="D330" t="inlineStr">
        <is>
          <t>00:15:42.305000</t>
        </is>
      </c>
    </row>
    <row r="331">
      <c r="A331" s="1" t="n">
        <v>329</v>
      </c>
      <c r="B331" t="inlineStr">
        <is>
          <t>Taking a turn for the worst.</t>
        </is>
      </c>
      <c r="C331" t="inlineStr">
        <is>
          <t>00:15:42.307000</t>
        </is>
      </c>
      <c r="D331" t="inlineStr">
        <is>
          <t>00:15:44.690000</t>
        </is>
      </c>
    </row>
    <row r="332">
      <c r="A332" s="1" t="n">
        <v>330</v>
      </c>
      <c r="B332" t="inlineStr">
        <is>
          <t>I think I'm going to need
another bath.</t>
        </is>
      </c>
      <c r="C332" t="inlineStr">
        <is>
          <t>00:15:45.943000</t>
        </is>
      </c>
      <c r="D332" t="inlineStr">
        <is>
          <t>00:15:49.061000</t>
        </is>
      </c>
    </row>
    <row r="333">
      <c r="A333" s="1" t="n">
        <v>331</v>
      </c>
      <c r="B333" t="inlineStr">
        <is>
          <t>I'm surprised to hear that.</t>
        </is>
      </c>
      <c r="C333" t="inlineStr">
        <is>
          <t>00:15:49.063000</t>
        </is>
      </c>
      <c r="D333" t="inlineStr">
        <is>
          <t>00:15:51.447000</t>
        </is>
      </c>
    </row>
    <row r="334">
      <c r="A334" s="1" t="n">
        <v>332</v>
      </c>
      <c r="B334" t="inlineStr">
        <is>
          <t>See, the other day,
I was concerned</t>
        </is>
      </c>
      <c r="C334" t="inlineStr">
        <is>
          <t>00:15:51.449000</t>
        </is>
      </c>
      <c r="D334" t="inlineStr">
        <is>
          <t>00:15:53.866000</t>
        </is>
      </c>
    </row>
    <row r="335">
      <c r="A335" s="1" t="n">
        <v>333</v>
      </c>
      <c r="B335" t="inlineStr">
        <is>
          <t>that you weren't recovering,</t>
        </is>
      </c>
      <c r="C335" t="inlineStr">
        <is>
          <t>00:15:53.868000</t>
        </is>
      </c>
      <c r="D335" t="inlineStr">
        <is>
          <t>00:15:55.401000</t>
        </is>
      </c>
    </row>
    <row r="336">
      <c r="A336" s="1" t="n">
        <v>334</v>
      </c>
      <c r="B336" t="inlineStr">
        <is>
          <t>so while you
were sleeping,</t>
        </is>
      </c>
      <c r="C336" t="inlineStr">
        <is>
          <t>00:15:55.403000</t>
        </is>
      </c>
      <c r="D336" t="inlineStr">
        <is>
          <t>00:15:56.669000</t>
        </is>
      </c>
    </row>
    <row r="337">
      <c r="A337" s="1" t="n">
        <v>335</v>
      </c>
      <c r="B337" t="inlineStr">
        <is>
          <t>I took a cheek swab
and had it cultured in the lab.</t>
        </is>
      </c>
      <c r="C337" t="inlineStr">
        <is>
          <t>00:15:56.671000</t>
        </is>
      </c>
      <c r="D337" t="inlineStr">
        <is>
          <t>00:15:59.989000</t>
        </is>
      </c>
    </row>
    <row r="338">
      <c r="A338" s="1" t="n">
        <v>336</v>
      </c>
      <c r="B338" t="inlineStr">
        <is>
          <t>Oh?</t>
        </is>
      </c>
      <c r="C338" t="inlineStr">
        <is>
          <t>00:15:59.991000</t>
        </is>
      </c>
      <c r="D338" t="inlineStr">
        <is>
          <t>00:16:01.574000</t>
        </is>
      </c>
    </row>
    <row r="339">
      <c r="A339" s="1" t="n">
        <v>337</v>
      </c>
      <c r="B339" t="inlineStr">
        <is>
          <t>I got the results back.</t>
        </is>
      </c>
      <c r="C339" t="inlineStr">
        <is>
          <t>00:16:01.576000</t>
        </is>
      </c>
      <c r="D339" t="inlineStr">
        <is>
          <t>00:16:03.242000</t>
        </is>
      </c>
    </row>
    <row r="340">
      <c r="A340" s="1" t="n">
        <v>338</v>
      </c>
      <c r="B340" t="inlineStr">
        <is>
          <t>Have you developed any of
the following symptoms?</t>
        </is>
      </c>
      <c r="C340" t="inlineStr">
        <is>
          <t>00:16:03.244000</t>
        </is>
      </c>
      <c r="D340" t="inlineStr">
        <is>
          <t>00:16:06.379000</t>
        </is>
      </c>
    </row>
    <row r="341">
      <c r="A341" s="1" t="n">
        <v>339</v>
      </c>
      <c r="B341" t="inlineStr">
        <is>
          <t>A growing nose,</t>
        </is>
      </c>
      <c r="C341" t="inlineStr">
        <is>
          <t>00:16:06.381000</t>
        </is>
      </c>
      <c r="D341" t="inlineStr">
        <is>
          <t>00:16:08.381000</t>
        </is>
      </c>
    </row>
    <row r="342">
      <c r="A342" s="1" t="n">
        <v>340</v>
      </c>
      <c r="B342" t="inlineStr">
        <is>
          <t>or perhaps a warm sensation
in the trouser region?</t>
        </is>
      </c>
      <c r="C342" t="inlineStr">
        <is>
          <t>00:16:08.383000</t>
        </is>
      </c>
      <c r="D342" t="inlineStr">
        <is>
          <t>00:16:12.919000</t>
        </is>
      </c>
    </row>
    <row r="343">
      <c r="A343" s="1" t="n">
        <v>341</v>
      </c>
      <c r="B343" t="inlineStr">
        <is>
          <t>Also known as</t>
        </is>
      </c>
      <c r="C343" t="inlineStr">
        <is>
          <t>00:16:12.921000</t>
        </is>
      </c>
      <c r="D343" t="inlineStr">
        <is>
          <t>00:16:14.286000</t>
        </is>
      </c>
    </row>
    <row r="344">
      <c r="A344" s="1" t="n">
        <v>342</v>
      </c>
      <c r="B344" t="inlineStr">
        <is>
          <t>full-blown
"liar, liar, pants on fire."</t>
        </is>
      </c>
      <c r="C344" t="inlineStr">
        <is>
          <t>00:16:14.288000</t>
        </is>
      </c>
      <c r="D344" t="inlineStr">
        <is>
          <t>00:16:17.390000</t>
        </is>
      </c>
    </row>
    <row r="345">
      <c r="A345" s="1" t="n">
        <v>343</v>
      </c>
      <c r="B345" t="inlineStr">
        <is>
          <t>All right, all right.</t>
        </is>
      </c>
      <c r="C345" t="inlineStr">
        <is>
          <t>00:16:17.392000</t>
        </is>
      </c>
      <c r="D345" t="inlineStr">
        <is>
          <t>00:16:19.242000</t>
        </is>
      </c>
    </row>
    <row r="346">
      <c r="A346" s="1" t="n">
        <v>344</v>
      </c>
      <c r="B346" t="inlineStr">
        <is>
          <t>But I really was sick
at the beginning.</t>
        </is>
      </c>
      <c r="C346" t="inlineStr">
        <is>
          <t>00:16:19.244000</t>
        </is>
      </c>
      <c r="D346" t="inlineStr">
        <is>
          <t>00:16:21.293000</t>
        </is>
      </c>
    </row>
    <row r="347">
      <c r="A347" s="1" t="n">
        <v>345</v>
      </c>
      <c r="B347" t="inlineStr">
        <is>
          <t>It's just been so nice
having you take care of me.</t>
        </is>
      </c>
      <c r="C347" t="inlineStr">
        <is>
          <t>00:16:21.295000</t>
        </is>
      </c>
      <c r="D347" t="inlineStr">
        <is>
          <t>00:16:24.981000</t>
        </is>
      </c>
    </row>
    <row r="348">
      <c r="A348" s="1" t="n">
        <v>346</v>
      </c>
      <c r="B348" t="inlineStr">
        <is>
          <t>It hurts that you
would lie to me, Amy.</t>
        </is>
      </c>
      <c r="C348" t="inlineStr">
        <is>
          <t>00:16:26.099000</t>
        </is>
      </c>
      <c r="D348" t="inlineStr">
        <is>
          <t>00:16:28.851000</t>
        </is>
      </c>
    </row>
    <row r="349">
      <c r="A349" s="1" t="n">
        <v>347</v>
      </c>
      <c r="B349" t="inlineStr">
        <is>
          <t>I thought our relationship
was based on trust</t>
        </is>
      </c>
      <c r="C349" t="inlineStr">
        <is>
          <t>00:16:28.853000</t>
        </is>
      </c>
      <c r="D349" t="inlineStr">
        <is>
          <t>00:16:31.988000</t>
        </is>
      </c>
    </row>
    <row r="350">
      <c r="A350" s="1" t="n">
        <v>348</v>
      </c>
      <c r="B350" t="inlineStr">
        <is>
          <t>and a mutual admiration
that skews in my favor.</t>
        </is>
      </c>
      <c r="C350" t="inlineStr">
        <is>
          <t>00:16:31.990000</t>
        </is>
      </c>
      <c r="D350" t="inlineStr">
        <is>
          <t>00:16:36.025000</t>
        </is>
      </c>
    </row>
    <row r="351">
      <c r="A351" s="1" t="n">
        <v>349</v>
      </c>
      <c r="B351" t="inlineStr">
        <is>
          <t>I feel terrible I did this.</t>
        </is>
      </c>
      <c r="C351" t="inlineStr">
        <is>
          <t>00:16:36.027000</t>
        </is>
      </c>
      <c r="D351" t="inlineStr">
        <is>
          <t>00:16:38.411000</t>
        </is>
      </c>
    </row>
    <row r="352">
      <c r="A352" s="1" t="n">
        <v>350</v>
      </c>
      <c r="B352" t="inlineStr">
        <is>
          <t>It pains me to say it,</t>
        </is>
      </c>
      <c r="C352" t="inlineStr">
        <is>
          <t>00:16:38.413000</t>
        </is>
      </c>
      <c r="D352" t="inlineStr">
        <is>
          <t>00:16:39.862000</t>
        </is>
      </c>
    </row>
    <row r="353">
      <c r="A353" s="1" t="n">
        <v>351</v>
      </c>
      <c r="B353" t="inlineStr">
        <is>
          <t>but I think some form
of penalty is in order,</t>
        </is>
      </c>
      <c r="C353" t="inlineStr">
        <is>
          <t>00:16:39.864000</t>
        </is>
      </c>
      <c r="D353" t="inlineStr">
        <is>
          <t>00:16:42.748000</t>
        </is>
      </c>
    </row>
    <row r="354">
      <c r="A354" s="1" t="n">
        <v>352</v>
      </c>
      <c r="B354" t="inlineStr">
        <is>
          <t>so as to discourage this type
of behavior in the future.</t>
        </is>
      </c>
      <c r="C354" t="inlineStr">
        <is>
          <t>00:16:42.750000</t>
        </is>
      </c>
      <c r="D354" t="inlineStr">
        <is>
          <t>00:16:46.452000</t>
        </is>
      </c>
    </row>
    <row r="355">
      <c r="A355" s="1" t="n">
        <v>353</v>
      </c>
      <c r="B355" t="inlineStr">
        <is>
          <t>I suppose that's fair.
What do you suggest?</t>
        </is>
      </c>
      <c r="C355" t="inlineStr">
        <is>
          <t>00:16:46.454000</t>
        </is>
      </c>
      <c r="D355" t="inlineStr">
        <is>
          <t>00:16:49.372000</t>
        </is>
      </c>
    </row>
    <row r="356">
      <c r="A356" s="1" t="n">
        <v>354</v>
      </c>
      <c r="B356" t="inlineStr">
        <is>
          <t>In a perfect world,
I'd lock you</t>
        </is>
      </c>
      <c r="C356" t="inlineStr">
        <is>
          <t>00:16:49.374000</t>
        </is>
      </c>
      <c r="D356" t="inlineStr">
        <is>
          <t>00:16:50.873000</t>
        </is>
      </c>
    </row>
    <row r="357">
      <c r="A357" s="1" t="n">
        <v>355</v>
      </c>
      <c r="B357" t="inlineStr">
        <is>
          <t>in a stockade in
the public square.</t>
        </is>
      </c>
      <c r="C357" t="inlineStr">
        <is>
          <t>00:16:50.875000</t>
        </is>
      </c>
      <c r="D357" t="inlineStr">
        <is>
          <t>00:16:52.792000</t>
        </is>
      </c>
    </row>
    <row r="358">
      <c r="A358" s="1" t="n">
        <v>356</v>
      </c>
      <c r="B358" t="inlineStr">
        <is>
          <t>That probably
requires a permit.</t>
        </is>
      </c>
      <c r="C358" t="inlineStr">
        <is>
          <t>00:16:54.127000</t>
        </is>
      </c>
      <c r="D358" t="inlineStr">
        <is>
          <t>00:16:56.679000</t>
        </is>
      </c>
    </row>
    <row r="359">
      <c r="A359" s="1" t="n">
        <v>357</v>
      </c>
      <c r="B359" t="inlineStr">
        <is>
          <t>I could not be allowed</t>
        </is>
      </c>
      <c r="C359" t="inlineStr">
        <is>
          <t>00:16:59.132000</t>
        </is>
      </c>
      <c r="D359" t="inlineStr">
        <is>
          <t>00:17:00.516000</t>
        </is>
      </c>
    </row>
    <row r="360">
      <c r="A360" s="1" t="n">
        <v>358</v>
      </c>
      <c r="B360" t="inlineStr">
        <is>
          <t>to go to the opening
of the next &lt;i&gt;Star Trek&lt;/i&gt; movie.</t>
        </is>
      </c>
      <c r="C360" t="inlineStr">
        <is>
          <t>00:17:00.518000</t>
        </is>
      </c>
      <c r="D360" t="inlineStr">
        <is>
          <t>00:17:03.185000</t>
        </is>
      </c>
    </row>
    <row r="361">
      <c r="A361" s="1" t="n">
        <v>359</v>
      </c>
      <c r="B361" t="inlineStr">
        <is>
          <t>Oh, that seems
overly harsh.</t>
        </is>
      </c>
      <c r="C361" t="inlineStr">
        <is>
          <t>00:17:03.187000</t>
        </is>
      </c>
      <c r="D361" t="inlineStr">
        <is>
          <t>00:17:06.138000</t>
        </is>
      </c>
    </row>
    <row r="362">
      <c r="A362" s="1" t="n">
        <v>360</v>
      </c>
      <c r="B362" t="inlineStr">
        <is>
          <t>You gave in to a
hun weakness.</t>
        </is>
      </c>
      <c r="C362" t="inlineStr">
        <is>
          <t>00:17:07.207000</t>
        </is>
      </c>
      <c r="D362" t="inlineStr">
        <is>
          <t>00:17:09.008000</t>
        </is>
      </c>
    </row>
    <row r="363">
      <c r="A363" s="1" t="n">
        <v>361</v>
      </c>
      <c r="B363" t="inlineStr">
        <is>
          <t>You didn't kill a man.</t>
        </is>
      </c>
      <c r="C363" t="inlineStr">
        <is>
          <t>00:17:09.010000</t>
        </is>
      </c>
      <c r="D363" t="inlineStr">
        <is>
          <t>00:17:10.393000</t>
        </is>
      </c>
    </row>
    <row r="364">
      <c r="A364" s="1" t="n">
        <v>362</v>
      </c>
      <c r="B364" t="inlineStr">
        <is>
          <t>You know, it's a
tad old-school,</t>
        </is>
      </c>
      <c r="C364" t="inlineStr">
        <is>
          <t>00:17:10.395000</t>
        </is>
      </c>
      <c r="D364" t="inlineStr">
        <is>
          <t>00:17:14.613000</t>
        </is>
      </c>
    </row>
    <row r="365">
      <c r="A365" s="1" t="n">
        <v>363</v>
      </c>
      <c r="B365" t="inlineStr">
        <is>
          <t>but my father was not
one to spare the rod</t>
        </is>
      </c>
      <c r="C365" t="inlineStr">
        <is>
          <t>00:17:14.615000</t>
        </is>
      </c>
      <c r="D365" t="inlineStr">
        <is>
          <t>00:17:17.366000</t>
        </is>
      </c>
    </row>
    <row r="366">
      <c r="A366" s="1" t="n">
        <v>364</v>
      </c>
      <c r="B366" t="inlineStr">
        <is>
          <t>when my brother would
sneak into his truck</t>
        </is>
      </c>
      <c r="C366" t="inlineStr">
        <is>
          <t>00:17:17.368000</t>
        </is>
      </c>
      <c r="D366" t="inlineStr">
        <is>
          <t>00:17:19.535000</t>
        </is>
      </c>
    </row>
    <row r="367">
      <c r="A367" s="1" t="n">
        <v>365</v>
      </c>
      <c r="B367" t="inlineStr">
        <is>
          <t>and drink his
driving whiskey.</t>
        </is>
      </c>
      <c r="C367" t="inlineStr">
        <is>
          <t>00:17:19.537000</t>
        </is>
      </c>
      <c r="D367" t="inlineStr">
        <is>
          <t>00:17:21.904000</t>
        </is>
      </c>
    </row>
    <row r="368">
      <c r="A368" s="1" t="n">
        <v>366</v>
      </c>
      <c r="B368" t="inlineStr">
        <is>
          <t>Are you saying
you want to spank me?</t>
        </is>
      </c>
      <c r="C368" t="inlineStr">
        <is>
          <t>00:17:24.174000</t>
        </is>
      </c>
      <c r="D368" t="inlineStr">
        <is>
          <t>00:17:27.576000</t>
        </is>
      </c>
    </row>
    <row r="369">
      <c r="A369" s="1" t="n">
        <v>367</v>
      </c>
      <c r="B369" t="inlineStr">
        <is>
          <t>I don't want to.</t>
        </is>
      </c>
      <c r="C369" t="inlineStr">
        <is>
          <t>00:17:30.213000</t>
        </is>
      </c>
      <c r="D369" t="inlineStr">
        <is>
          <t>00:17:32.748000</t>
        </is>
      </c>
    </row>
    <row r="370">
      <c r="A370" s="1" t="n">
        <v>368</v>
      </c>
      <c r="B370" t="inlineStr">
        <is>
          <t>But it looks like you
left me no choice.</t>
        </is>
      </c>
      <c r="C370" t="inlineStr">
        <is>
          <t>00:17:33.734000</t>
        </is>
      </c>
      <c r="D370" t="inlineStr">
        <is>
          <t>00:17:37.086000</t>
        </is>
      </c>
    </row>
    <row r="371">
      <c r="A371" s="1" t="n">
        <v>369</v>
      </c>
      <c r="B371" t="inlineStr">
        <is>
          <t>That's true.</t>
        </is>
      </c>
      <c r="C371" t="inlineStr">
        <is>
          <t>00:17:38.672000</t>
        </is>
      </c>
      <c r="D371" t="inlineStr">
        <is>
          <t>00:17:40.890000</t>
        </is>
      </c>
    </row>
    <row r="372">
      <c r="A372" s="1" t="n">
        <v>370</v>
      </c>
      <c r="B372" t="inlineStr">
        <is>
          <t>I've been a very bad girl.</t>
        </is>
      </c>
      <c r="C372" t="inlineStr">
        <is>
          <t>00:17:43.176000</t>
        </is>
      </c>
      <c r="D372" t="inlineStr">
        <is>
          <t>00:17:46.946000</t>
        </is>
      </c>
    </row>
    <row r="373">
      <c r="A373" s="1" t="n">
        <v>371</v>
      </c>
      <c r="B373" t="inlineStr">
        <is>
          <t>Hi-ho, hi-ho, it's
off to fish we go.</t>
        </is>
      </c>
      <c r="C373" t="inlineStr">
        <is>
          <t>00:17:50.767000</t>
        </is>
      </c>
      <c r="D373" t="inlineStr">
        <is>
          <t>00:17:53.486000</t>
        </is>
      </c>
    </row>
    <row r="374">
      <c r="A374" s="1" t="n">
        <v>372</v>
      </c>
      <c r="B374" t="inlineStr">
        <is>
          <t>That's what you're wearing?</t>
        </is>
      </c>
      <c r="C374" t="inlineStr">
        <is>
          <t>00:17:55.022000</t>
        </is>
      </c>
      <c r="D374" t="inlineStr">
        <is>
          <t>00:17:56.989000</t>
        </is>
      </c>
    </row>
    <row r="375">
      <c r="A375" s="1" t="n">
        <v>373</v>
      </c>
      <c r="B375" t="inlineStr">
        <is>
          <t>No good?</t>
        </is>
      </c>
      <c r="C375" t="inlineStr">
        <is>
          <t>00:17:56.991000</t>
        </is>
      </c>
      <c r="D375" t="inlineStr">
        <is>
          <t>00:17:58.024000</t>
        </is>
      </c>
    </row>
    <row r="376">
      <c r="A376" s="1" t="n">
        <v>374</v>
      </c>
      <c r="B376" t="inlineStr">
        <is>
          <t>The guy at
the sporting goods store</t>
        </is>
      </c>
      <c r="C376" t="inlineStr">
        <is>
          <t>00:17:58.026000</t>
        </is>
      </c>
      <c r="D376" t="inlineStr">
        <is>
          <t>00:17:59.892000</t>
        </is>
      </c>
    </row>
    <row r="377">
      <c r="A377" s="1" t="n">
        <v>375</v>
      </c>
      <c r="B377" t="inlineStr">
        <is>
          <t>said these are what
fishermen wear.</t>
        </is>
      </c>
      <c r="C377" t="inlineStr">
        <is>
          <t>00:17:59.894000</t>
        </is>
      </c>
      <c r="D377" t="inlineStr">
        <is>
          <t>00:18:01.777000</t>
        </is>
      </c>
    </row>
    <row r="378">
      <c r="A378" s="1" t="n">
        <v>376</v>
      </c>
      <c r="B378" t="inlineStr">
        <is>
          <t>Maybe in cartoons.</t>
        </is>
      </c>
      <c r="C378" t="inlineStr">
        <is>
          <t>00:18:01.779000</t>
        </is>
      </c>
      <c r="D378" t="inlineStr">
        <is>
          <t>00:18:04.513000</t>
        </is>
      </c>
    </row>
    <row r="379">
      <c r="A379" s="1" t="n">
        <v>377</v>
      </c>
      <c r="B379" t="inlineStr">
        <is>
          <t>Wish I had known that
before I posted</t>
        </is>
      </c>
      <c r="C379" t="inlineStr">
        <is>
          <t>00:18:05.365000</t>
        </is>
      </c>
      <c r="D379" t="inlineStr">
        <is>
          <t>00:18:07.450000</t>
        </is>
      </c>
    </row>
    <row r="380">
      <c r="A380" s="1" t="n">
        <v>378</v>
      </c>
      <c r="B380" t="inlineStr">
        <is>
          <t>all those pictures on Facebook.</t>
        </is>
      </c>
      <c r="C380" t="inlineStr">
        <is>
          <t>00:18:07.452000</t>
        </is>
      </c>
      <c r="D380" t="inlineStr">
        <is>
          <t>00:18:09.919000</t>
        </is>
      </c>
    </row>
    <row r="381">
      <c r="A381" s="1" t="n">
        <v>379</v>
      </c>
      <c r="B381" t="inlineStr">
        <is>
          <t>All right,
let's hit the road.</t>
        </is>
      </c>
      <c r="C381" t="inlineStr">
        <is>
          <t>00:18:11.371000</t>
        </is>
      </c>
      <c r="D381" t="inlineStr">
        <is>
          <t>00:18:13.539000</t>
        </is>
      </c>
    </row>
    <row r="382">
      <c r="A382" s="1" t="n">
        <v>380</v>
      </c>
      <c r="B382" t="inlineStr">
        <is>
          <t>I wouldn't mind shooting
some ducks in the morning.</t>
        </is>
      </c>
      <c r="C382" t="inlineStr">
        <is>
          <t>00:18:13.541000</t>
        </is>
      </c>
      <c r="D382" t="inlineStr">
        <is>
          <t>00:18:16.075000</t>
        </is>
      </c>
    </row>
    <row r="383">
      <c r="A383" s="1" t="n">
        <v>381</v>
      </c>
      <c r="B383" t="inlineStr">
        <is>
          <t>Wait, now we're shooting things?</t>
        </is>
      </c>
      <c r="C383" t="inlineStr">
        <is>
          <t>00:18:16.077000</t>
        </is>
      </c>
      <c r="D383" t="inlineStr">
        <is>
          <t>00:18:18.177000</t>
        </is>
      </c>
    </row>
    <row r="384">
      <c r="A384" s="1" t="n">
        <v>382</v>
      </c>
      <c r="B384" t="inlineStr">
        <is>
          <t>I like using a big shell.</t>
        </is>
      </c>
      <c r="C384" t="inlineStr">
        <is>
          <t>00:18:19.129000</t>
        </is>
      </c>
      <c r="D384" t="inlineStr">
        <is>
          <t>00:18:21.464000</t>
        </is>
      </c>
    </row>
    <row r="385">
      <c r="A385" s="1" t="n">
        <v>383</v>
      </c>
      <c r="B385" t="inlineStr">
        <is>
          <t>You can't eat them afterwards,</t>
        </is>
      </c>
      <c r="C385" t="inlineStr">
        <is>
          <t>00:18:21.466000</t>
        </is>
      </c>
      <c r="D385" t="inlineStr">
        <is>
          <t>00:18:23.049000</t>
        </is>
      </c>
    </row>
    <row r="386">
      <c r="A386" s="1" t="n">
        <v>384</v>
      </c>
      <c r="B386" t="inlineStr">
        <is>
          <t>but it's fun
watching them blow up.</t>
        </is>
      </c>
      <c r="C386" t="inlineStr">
        <is>
          <t>00:18:23.051000</t>
        </is>
      </c>
      <c r="D386" t="inlineStr">
        <is>
          <t>00:18:25.417000</t>
        </is>
      </c>
    </row>
    <row r="387">
      <c r="A387" s="1" t="n">
        <v>385</v>
      </c>
      <c r="B387" t="inlineStr">
        <is>
          <t>Sir, I'm flattered</t>
        </is>
      </c>
      <c r="C387" t="inlineStr">
        <is>
          <t>00:18:29.439000</t>
        </is>
      </c>
      <c r="D387" t="inlineStr">
        <is>
          <t>00:18:30.773000</t>
        </is>
      </c>
    </row>
    <row r="388">
      <c r="A388" s="1" t="n">
        <v>386</v>
      </c>
      <c r="B388" t="inlineStr">
        <is>
          <t>that you invited me,</t>
        </is>
      </c>
      <c r="C388" t="inlineStr">
        <is>
          <t>00:18:30.775000</t>
        </is>
      </c>
      <c r="D388" t="inlineStr">
        <is>
          <t>00:18:32.892000</t>
        </is>
      </c>
    </row>
    <row r="389">
      <c r="A389" s="1" t="n">
        <v>387</v>
      </c>
      <c r="B389" t="inlineStr">
        <is>
          <t>and I really want you
to like me,</t>
        </is>
      </c>
      <c r="C389" t="inlineStr">
        <is>
          <t>00:18:32.894000</t>
        </is>
      </c>
      <c r="D389" t="inlineStr">
        <is>
          <t>00:18:36.228000</t>
        </is>
      </c>
    </row>
    <row r="390">
      <c r="A390" s="1" t="n">
        <v>388</v>
      </c>
      <c r="B390" t="inlineStr">
        <is>
          <t>but...</t>
        </is>
      </c>
      <c r="C390" t="inlineStr">
        <is>
          <t>00:18:36.230000</t>
        </is>
      </c>
      <c r="D390" t="inlineStr">
        <is>
          <t>00:18:37.446000</t>
        </is>
      </c>
    </row>
    <row r="391">
      <c r="A391" s="1" t="n">
        <v>389</v>
      </c>
      <c r="B391" t="inlineStr">
        <is>
          <t>I don't think this trip
is the way to do it.</t>
        </is>
      </c>
      <c r="C391" t="inlineStr">
        <is>
          <t>00:18:37.448000</t>
        </is>
      </c>
      <c r="D391" t="inlineStr">
        <is>
          <t>00:18:41.734000</t>
        </is>
      </c>
    </row>
    <row r="392">
      <c r="A392" s="1" t="n">
        <v>390</v>
      </c>
      <c r="B392" t="inlineStr">
        <is>
          <t>And I can't return
these things</t>
        </is>
      </c>
      <c r="C392" t="inlineStr">
        <is>
          <t>00:18:41.736000</t>
        </is>
      </c>
      <c r="D392" t="inlineStr">
        <is>
          <t>00:18:43.602000</t>
        </is>
      </c>
    </row>
    <row r="393">
      <c r="A393" s="1" t="n">
        <v>391</v>
      </c>
      <c r="B393" t="inlineStr">
        <is>
          <t>if there's chunks
of duck all over them.</t>
        </is>
      </c>
      <c r="C393" t="inlineStr">
        <is>
          <t>00:18:43.604000</t>
        </is>
      </c>
      <c r="D393" t="inlineStr">
        <is>
          <t>00:18:46.438000</t>
        </is>
      </c>
    </row>
    <row r="394">
      <c r="A394" s="1" t="n">
        <v>392</v>
      </c>
      <c r="B394" t="inlineStr">
        <is>
          <t>So, why'd you
agree to come?</t>
        </is>
      </c>
      <c r="C394" t="inlineStr">
        <is>
          <t>00:18:46.440000</t>
        </is>
      </c>
      <c r="D394" t="inlineStr">
        <is>
          <t>00:18:48.424000</t>
        </is>
      </c>
    </row>
    <row r="395">
      <c r="A395" s="1" t="n">
        <v>393</v>
      </c>
      <c r="B395" t="inlineStr">
        <is>
          <t>'Cause Bernadette made me.</t>
        </is>
      </c>
      <c r="C395" t="inlineStr">
        <is>
          <t>00:18:48.426000</t>
        </is>
      </c>
      <c r="D395" t="inlineStr">
        <is>
          <t>00:18:50.943000</t>
        </is>
      </c>
    </row>
    <row r="396">
      <c r="A396" s="1" t="n">
        <v>394</v>
      </c>
      <c r="B396" t="inlineStr">
        <is>
          <t>I tried to back out, too.</t>
        </is>
      </c>
      <c r="C396" t="inlineStr">
        <is>
          <t>00:18:50.945000</t>
        </is>
      </c>
      <c r="D396" t="inlineStr">
        <is>
          <t>00:18:52.695000</t>
        </is>
      </c>
    </row>
    <row r="397">
      <c r="A397" s="1" t="n">
        <v>395</v>
      </c>
      <c r="B397" t="inlineStr">
        <is>
          <t>My wife said I had to go.</t>
        </is>
      </c>
      <c r="C397" t="inlineStr">
        <is>
          <t>00:18:52.697000</t>
        </is>
      </c>
      <c r="D397" t="inlineStr">
        <is>
          <t>00:18:55.280000</t>
        </is>
      </c>
    </row>
    <row r="398">
      <c r="A398" s="1" t="n">
        <v>396</v>
      </c>
      <c r="B398" t="inlineStr">
        <is>
          <t>Really?
Your wife makes you do stuff?</t>
        </is>
      </c>
      <c r="C398" t="inlineStr">
        <is>
          <t>00:18:55.282000</t>
        </is>
      </c>
      <c r="D398" t="inlineStr">
        <is>
          <t>00:18:57.800000</t>
        </is>
      </c>
    </row>
    <row r="399">
      <c r="A399" s="1" t="n">
        <v>397</v>
      </c>
      <c r="B399" t="inlineStr">
        <is>
          <t>You're a big, scary cop.</t>
        </is>
      </c>
      <c r="C399" t="inlineStr">
        <is>
          <t>00:18:57.802000</t>
        </is>
      </c>
      <c r="D399" t="inlineStr">
        <is>
          <t>00:18:59.835000</t>
        </is>
      </c>
    </row>
    <row r="400">
      <c r="A400" s="1" t="n">
        <v>398</v>
      </c>
      <c r="B400" t="inlineStr">
        <is>
          <t>You're an astronaut,</t>
        </is>
      </c>
      <c r="C400" t="inlineStr">
        <is>
          <t>00:18:59.837000</t>
        </is>
      </c>
      <c r="D400" t="inlineStr">
        <is>
          <t>00:19:01.170000</t>
        </is>
      </c>
    </row>
    <row r="401">
      <c r="A401" s="1" t="n">
        <v>399</v>
      </c>
      <c r="B401" t="inlineStr">
        <is>
          <t>and your wife
makes you do things,</t>
        </is>
      </c>
      <c r="C401" t="inlineStr">
        <is>
          <t>00:19:01.172000</t>
        </is>
      </c>
      <c r="D401" t="inlineStr">
        <is>
          <t>00:19:03.472000</t>
        </is>
      </c>
    </row>
    <row r="402">
      <c r="A402" s="1" t="n">
        <v>400</v>
      </c>
      <c r="B402" t="inlineStr">
        <is>
          <t>and she's only four feet tall.</t>
        </is>
      </c>
      <c r="C402" t="inlineStr">
        <is>
          <t>00:19:03.474000</t>
        </is>
      </c>
      <c r="D402" t="inlineStr">
        <is>
          <t>00:19:06.225000</t>
        </is>
      </c>
    </row>
    <row r="403">
      <c r="A403" s="1" t="n">
        <v>401</v>
      </c>
      <c r="B403" t="inlineStr">
        <is>
          <t>So, what do we do now?</t>
        </is>
      </c>
      <c r="C403" t="inlineStr">
        <is>
          <t>00:19:09.129000</t>
        </is>
      </c>
      <c r="D403" t="inlineStr">
        <is>
          <t>00:19:11.147000</t>
        </is>
      </c>
    </row>
    <row r="404">
      <c r="A404" s="1" t="n">
        <v>402</v>
      </c>
      <c r="B404" t="inlineStr">
        <is>
          <t>They expect us to go
away for the weekend.</t>
        </is>
      </c>
      <c r="C404" t="inlineStr">
        <is>
          <t>00:19:11.149000</t>
        </is>
      </c>
      <c r="D404" t="inlineStr">
        <is>
          <t>00:19:14.150000</t>
        </is>
      </c>
    </row>
    <row r="405">
      <c r="A405" s="1" t="n">
        <v>403</v>
      </c>
      <c r="B405" t="inlineStr">
        <is>
          <t>Ah...</t>
        </is>
      </c>
      <c r="C405" t="inlineStr">
        <is>
          <t>00:19:14.152000</t>
        </is>
      </c>
      <c r="D405" t="inlineStr">
        <is>
          <t>00:19:16.185000</t>
        </is>
      </c>
    </row>
    <row r="406">
      <c r="A406" s="1" t="n">
        <v>404</v>
      </c>
      <c r="B406" t="inlineStr">
        <is>
          <t>(sighs)</t>
        </is>
      </c>
      <c r="C406" t="inlineStr">
        <is>
          <t>00:19:16.187000</t>
        </is>
      </c>
      <c r="D406" t="inlineStr">
        <is>
          <t>00:19:18.804000</t>
        </is>
      </c>
    </row>
    <row r="407">
      <c r="A407" s="1" t="n">
        <v>405</v>
      </c>
      <c r="B407" t="inlineStr">
        <is>
          <t>There's an Indian casino
near Palm Springs.</t>
        </is>
      </c>
      <c r="C407" t="inlineStr">
        <is>
          <t>00:19:19.990000</t>
        </is>
      </c>
      <c r="D407" t="inlineStr">
        <is>
          <t>00:19:23.859000</t>
        </is>
      </c>
    </row>
    <row r="408">
      <c r="A408" s="1" t="n">
        <v>406</v>
      </c>
      <c r="B408" t="inlineStr">
        <is>
          <t>You know how to shoot craps?</t>
        </is>
      </c>
      <c r="C408" t="inlineStr">
        <is>
          <t>00:19:25.061000</t>
        </is>
      </c>
      <c r="D408" t="inlineStr">
        <is>
          <t>00:19:27.196000</t>
        </is>
      </c>
    </row>
    <row r="409">
      <c r="A409" s="1" t="n">
        <v>407</v>
      </c>
      <c r="B409" t="inlineStr">
        <is>
          <t>No, but I'm not a
stranger to dice games.</t>
        </is>
      </c>
      <c r="C409" t="inlineStr">
        <is>
          <t>00:19:27.198000</t>
        </is>
      </c>
      <c r="D409" t="inlineStr">
        <is>
          <t>00:19:29.498000</t>
        </is>
      </c>
    </row>
    <row r="410">
      <c r="A410" s="1" t="n">
        <v>408</v>
      </c>
      <c r="B410" t="inlineStr">
        <is>
          <t>I was the Temple Beth-El
Hebrew School Yahtzee champion.</t>
        </is>
      </c>
      <c r="C410" t="inlineStr">
        <is>
          <t>00:19:29.500000</t>
        </is>
      </c>
      <c r="D410" t="inlineStr">
        <is>
          <t>00:19:33.369000</t>
        </is>
      </c>
    </row>
    <row r="411">
      <c r="A411" s="1" t="n">
        <v>409</v>
      </c>
      <c r="B411" t="inlineStr">
        <is>
          <t>Mazel tov.</t>
        </is>
      </c>
      <c r="C411" t="inlineStr">
        <is>
          <t>00:19:35.205000</t>
        </is>
      </c>
      <c r="D411" t="inlineStr">
        <is>
          <t>00:19:37.223000</t>
        </is>
      </c>
    </row>
    <row r="412">
      <c r="A412" s="1" t="n">
        <v>410</v>
      </c>
      <c r="B412" t="inlineStr">
        <is>
          <t>I'll teach you how to play.</t>
        </is>
      </c>
      <c r="C412" t="inlineStr">
        <is>
          <t>00:19:38.491000</t>
        </is>
      </c>
      <c r="D412" t="inlineStr">
        <is>
          <t>00:19:40.926000</t>
        </is>
      </c>
    </row>
    <row r="413">
      <c r="A413" s="1" t="n">
        <v>411</v>
      </c>
      <c r="B413" t="inlineStr">
        <is>
          <t>Really?</t>
        </is>
      </c>
      <c r="C413" t="inlineStr">
        <is>
          <t>00:19:40.928000</t>
        </is>
      </c>
      <c r="D413" t="inlineStr">
        <is>
          <t>00:19:43.262000</t>
        </is>
      </c>
    </row>
    <row r="414">
      <c r="A414" s="1" t="n">
        <v>412</v>
      </c>
      <c r="B414" t="inlineStr">
        <is>
          <t>Thank you, sir.</t>
        </is>
      </c>
      <c r="C414" t="inlineStr">
        <is>
          <t>00:19:43.264000</t>
        </is>
      </c>
      <c r="D414" t="inlineStr">
        <is>
          <t>00:19:46.198000</t>
        </is>
      </c>
    </row>
    <row r="415">
      <c r="A415" s="1" t="n">
        <v>413</v>
      </c>
      <c r="B415" t="inlineStr">
        <is>
          <t>Call me Mike.</t>
        </is>
      </c>
      <c r="C415" t="inlineStr">
        <is>
          <t>00:19:47.517000</t>
        </is>
      </c>
      <c r="D415" t="inlineStr">
        <is>
          <t>00:19:49.552000</t>
        </is>
      </c>
    </row>
    <row r="416">
      <c r="A416" s="1" t="n">
        <v>414</v>
      </c>
      <c r="B416" t="inlineStr">
        <is>
          <t>Okay.</t>
        </is>
      </c>
      <c r="C416" t="inlineStr">
        <is>
          <t>00:19:51.171000</t>
        </is>
      </c>
      <c r="D416" t="inlineStr">
        <is>
          <t>00:19:53.339000</t>
        </is>
      </c>
    </row>
    <row r="417">
      <c r="A417" s="1" t="n">
        <v>415</v>
      </c>
      <c r="B417" t="inlineStr">
        <is>
          <t>(laughing): Oh, boy,
we're just married</t>
        </is>
      </c>
      <c r="C417" t="inlineStr">
        <is>
          <t>00:19:55.842000</t>
        </is>
      </c>
      <c r="D417" t="inlineStr">
        <is>
          <t>00:19:57.359000</t>
        </is>
      </c>
    </row>
    <row r="418">
      <c r="A418" s="1" t="n">
        <v>416</v>
      </c>
      <c r="B418" t="inlineStr">
        <is>
          <t>to a couple of
ballbusters, huh, Mike?</t>
        </is>
      </c>
      <c r="C418" t="inlineStr">
        <is>
          <t>00:19:57.361000</t>
        </is>
      </c>
      <c r="D418" t="inlineStr">
        <is>
          <t>00:20:00.529000</t>
        </is>
      </c>
    </row>
    <row r="419">
      <c r="A419" s="1" t="n">
        <v>417</v>
      </c>
      <c r="B419" t="inlineStr">
        <is>
          <t>That's my wife and daughter
you're talking about.</t>
        </is>
      </c>
      <c r="C419" t="inlineStr">
        <is>
          <t>00:20:01.865000</t>
        </is>
      </c>
      <c r="D419" t="inlineStr">
        <is>
          <t>00:20:04.900000</t>
        </is>
      </c>
    </row>
    <row r="420">
      <c r="A420" s="1" t="n">
        <v>418</v>
      </c>
      <c r="B420" t="inlineStr">
        <is>
          <t>Great couple of gals.</t>
        </is>
      </c>
      <c r="C420" t="inlineStr">
        <is>
          <t>00:20:06.203000</t>
        </is>
      </c>
      <c r="D420" t="inlineStr">
        <is>
          <t>00:20:09.455000</t>
        </is>
      </c>
    </row>
    <row r="421">
      <c r="A421" s="1" t="n">
        <v>419</v>
      </c>
      <c r="B421" t="inlineStr">
        <is>
          <t>I wouldn't go that far.</t>
        </is>
      </c>
      <c r="C421" t="inlineStr">
        <is>
          <t>00:20:09.457000</t>
        </is>
      </c>
      <c r="D421" t="inlineStr">
        <is>
          <t>00:20:11.740000</t>
        </is>
      </c>
    </row>
    <row r="422">
      <c r="A422" s="1" t="n">
        <v>420</v>
      </c>
      <c r="B422" t="inlineStr">
        <is>
          <t>Are you prepared to
receive your punishment?</t>
        </is>
      </c>
      <c r="C422" t="inlineStr">
        <is>
          <t>00:20:22.266000</t>
        </is>
      </c>
      <c r="D422" t="inlineStr">
        <is>
          <t>00:20:25.101000</t>
        </is>
      </c>
    </row>
    <row r="423">
      <c r="A423" s="1" t="n">
        <v>421</v>
      </c>
      <c r="B423" t="inlineStr">
        <is>
          <t>One second.</t>
        </is>
      </c>
      <c r="C423" t="inlineStr">
        <is>
          <t>00:20:28.272000</t>
        </is>
      </c>
      <c r="D423" t="inlineStr">
        <is>
          <t>00:20:30.189000</t>
        </is>
      </c>
    </row>
    <row r="424">
      <c r="A424" s="1" t="n">
        <v>422</v>
      </c>
      <c r="B424" t="inlineStr">
        <is>
          <t>I want to put on some music.</t>
        </is>
      </c>
      <c r="C424" t="inlineStr">
        <is>
          <t>00:20:30.191000</t>
        </is>
      </c>
      <c r="D424" t="inlineStr">
        <is>
          <t>00:20:32.224000</t>
        </is>
      </c>
    </row>
    <row r="425">
      <c r="A425" s="1" t="n">
        <v>423</v>
      </c>
      <c r="B425" t="inlineStr">
        <is>
          <t>Why?</t>
        </is>
      </c>
      <c r="C425" t="inlineStr">
        <is>
          <t>00:20:33.043000</t>
        </is>
      </c>
      <c r="D425" t="inlineStr">
        <is>
          <t>00:20:35.161000</t>
        </is>
      </c>
    </row>
    <row r="426">
      <c r="A426" s="1" t="n">
        <v>424</v>
      </c>
      <c r="B426" t="inlineStr">
        <is>
          <t>I don't want to disturb
the people next door</t>
        </is>
      </c>
      <c r="C426" t="inlineStr">
        <is>
          <t>00:20:35.163000</t>
        </is>
      </c>
      <c r="D426" t="inlineStr">
        <is>
          <t>00:20:37.330000</t>
        </is>
      </c>
    </row>
    <row r="427">
      <c r="A427" s="1" t="n">
        <v>425</v>
      </c>
      <c r="B427" t="inlineStr">
        <is>
          <t>while you discipline me.</t>
        </is>
      </c>
      <c r="C427" t="inlineStr">
        <is>
          <t>00:20:37.332000</t>
        </is>
      </c>
      <c r="D427" t="inlineStr">
        <is>
          <t>00:20:38.998000</t>
        </is>
      </c>
    </row>
    <row r="428">
      <c r="A428" s="1" t="n">
        <v>426</v>
      </c>
      <c r="B428" t="inlineStr">
        <is>
          <t>(R &amp; B playing)</t>
        </is>
      </c>
      <c r="C428" t="inlineStr">
        <is>
          <t>00:20:39</t>
        </is>
      </c>
      <c r="D428" t="inlineStr">
        <is>
          <t>00:20:41.617000</t>
        </is>
      </c>
    </row>
    <row r="429">
      <c r="A429" s="1" t="n">
        <v>427</v>
      </c>
      <c r="B429" t="inlineStr">
        <is>
          <t>Very well, then.</t>
        </is>
      </c>
      <c r="C429" t="inlineStr">
        <is>
          <t>00:20:45.172000</t>
        </is>
      </c>
      <c r="D429" t="inlineStr">
        <is>
          <t>00:20:46.789000</t>
        </is>
      </c>
    </row>
    <row r="430">
      <c r="A430" s="1" t="n">
        <v>428</v>
      </c>
      <c r="B430" t="inlineStr">
        <is>
          <t>Get over my knee.
Let's begin.</t>
        </is>
      </c>
      <c r="C430" t="inlineStr">
        <is>
          <t>00:20:46.791000</t>
        </is>
      </c>
      <c r="D430" t="inlineStr">
        <is>
          <t>00:20:49.375000</t>
        </is>
      </c>
    </row>
    <row r="431">
      <c r="A431" s="1" t="n">
        <v>429</v>
      </c>
      <c r="B431" t="inlineStr">
        <is>
          <t>Oh, my.</t>
        </is>
      </c>
      <c r="C431" t="inlineStr">
        <is>
          <t>00:20:56.033000</t>
        </is>
      </c>
      <c r="D431" t="inlineStr">
        <is>
          <t>00:20:58.217000</t>
        </is>
      </c>
    </row>
    <row r="432">
      <c r="A432" s="1" t="n">
        <v>430</v>
      </c>
      <c r="B432" t="inlineStr">
        <is>
          <t>Excuse me.</t>
        </is>
      </c>
      <c r="C432" t="inlineStr">
        <is>
          <t>00:20:58.219000</t>
        </is>
      </c>
      <c r="D432" t="inlineStr">
        <is>
          <t>00:20:59.736000</t>
        </is>
      </c>
    </row>
    <row r="433">
      <c r="A433" s="1" t="n">
        <v>431</v>
      </c>
      <c r="B433" t="inlineStr">
        <is>
          <t>You're not supposed to be
enjoying this.</t>
        </is>
      </c>
      <c r="C433" t="inlineStr">
        <is>
          <t>00:20:59.738000</t>
        </is>
      </c>
      <c r="D433" t="inlineStr">
        <is>
          <t>00:21:02.305000</t>
        </is>
      </c>
    </row>
    <row r="434">
      <c r="A434" s="1" t="n">
        <v>432</v>
      </c>
      <c r="B434" t="inlineStr">
        <is>
          <t>Then maybe you should
spank me harder.</t>
        </is>
      </c>
      <c r="C434" t="inlineStr">
        <is>
          <t>00:21:02.307000</t>
        </is>
      </c>
      <c r="D434" t="inlineStr">
        <is>
          <t>00:21:05.525000</t>
        </is>
      </c>
    </row>
    <row r="435">
      <c r="A435" s="1" t="n">
        <v>433</v>
      </c>
      <c r="B435" t="inlineStr">
        <is>
          <t>Maybe I will.
Ooh!</t>
        </is>
      </c>
      <c r="C435" t="inlineStr">
        <is>
          <t>00:21:08.796000</t>
        </is>
      </c>
      <c r="D435" t="inlineStr">
        <is>
          <t>00:21:12.328000</t>
        </is>
      </c>
    </row>
    <row r="436">
      <c r="A436" s="1" t="n">
        <v>434</v>
      </c>
      <c r="B436">
        <f>= sync, corrected by &lt;font color=#00FF00&gt;elderman&lt;/font&gt; ==</f>
        <v/>
      </c>
      <c r="C436" t="inlineStr">
        <is>
          <t>00:21:12.428000</t>
        </is>
      </c>
      <c r="D436" t="inlineStr">
        <is>
          <t>00:21:17.428000</t>
        </is>
      </c>
    </row>
    <row r="437">
      <c r="A437" s="1" t="n">
        <v>435</v>
      </c>
      <c r="B437" t="inlineStr">
        <is>
          <t>Download Movie Subtitles Searcher from www.OpenSubtitles.org</t>
        </is>
      </c>
      <c r="C437" t="inlineStr">
        <is>
          <t>00:21:18</t>
        </is>
      </c>
      <c r="D437" t="inlineStr">
        <is>
          <t>00:21:21.113000</t>
        </is>
      </c>
    </row>
    <row r="438">
      <c r="A438" s="1" t="n">
        <v>436</v>
      </c>
      <c r="B438" t="inlineStr">
        <is>
          <t>&lt;font color="#ffff00" size=14&gt;www.tvsubtitles.net&lt;/font&gt;</t>
        </is>
      </c>
      <c r="C438" t="inlineStr">
        <is>
          <t>00:00:00.500000</t>
        </is>
      </c>
      <c r="D438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