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9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sentence</t>
        </is>
      </c>
      <c r="C1" s="1" t="inlineStr">
        <is>
          <t>start</t>
        </is>
      </c>
      <c r="D1" s="1" t="inlineStr">
        <is>
          <t>end</t>
        </is>
      </c>
    </row>
    <row r="2">
      <c r="A2" s="1" t="n">
        <v>0</v>
      </c>
      <c r="B2" t="inlineStr">
        <is>
          <t>Okay, now holding sides
of hearth in position,</t>
        </is>
      </c>
      <c r="C2" t="inlineStr">
        <is>
          <t>00:00:01.715000</t>
        </is>
      </c>
      <c r="D2" t="inlineStr">
        <is>
          <t>00:00:04.267000</t>
        </is>
      </c>
    </row>
    <row r="3">
      <c r="A3" s="1" t="n">
        <v>1</v>
      </c>
      <c r="B3" t="inlineStr">
        <is>
          <t>lower mantelpiece assembly</t>
        </is>
      </c>
      <c r="C3" t="inlineStr">
        <is>
          <t>00:00:04.269000</t>
        </is>
      </c>
      <c r="D3" t="inlineStr">
        <is>
          <t>00:00:06.252000</t>
        </is>
      </c>
    </row>
    <row r="4">
      <c r="A4" s="1" t="n">
        <v>2</v>
      </c>
      <c r="B4" t="inlineStr">
        <is>
          <t>onto top tabs.</t>
        </is>
      </c>
      <c r="C4" t="inlineStr">
        <is>
          <t>00:00:06.254000</t>
        </is>
      </c>
      <c r="D4" t="inlineStr">
        <is>
          <t>00:00:09.222000</t>
        </is>
      </c>
    </row>
    <row r="5">
      <c r="A5" s="1" t="n">
        <v>3</v>
      </c>
      <c r="B5" t="inlineStr">
        <is>
          <t>Look at that, I built a
fireplace with my own two hands.</t>
        </is>
      </c>
      <c r="C5" t="inlineStr">
        <is>
          <t>00:00:09.224000</t>
        </is>
      </c>
      <c r="D5" t="inlineStr">
        <is>
          <t>00:00:12.775000</t>
        </is>
      </c>
    </row>
    <row r="6">
      <c r="A6" s="1" t="n">
        <v>4</v>
      </c>
      <c r="B6" t="inlineStr">
        <is>
          <t>You're so butch.</t>
        </is>
      </c>
      <c r="C6" t="inlineStr">
        <is>
          <t>00:00:12.777000</t>
        </is>
      </c>
      <c r="D6" t="inlineStr">
        <is>
          <t>00:00:15.028000</t>
        </is>
      </c>
    </row>
    <row r="7">
      <c r="A7" s="1" t="n">
        <v>5</v>
      </c>
      <c r="B7" t="inlineStr">
        <is>
          <t>Aw, I got a little paper cut.</t>
        </is>
      </c>
      <c r="C7" t="inlineStr">
        <is>
          <t>00:00:15.030000</t>
        </is>
      </c>
      <c r="D7" t="inlineStr">
        <is>
          <t>00:00:17.313000</t>
        </is>
      </c>
    </row>
    <row r="8">
      <c r="A8" s="1" t="n">
        <v>6</v>
      </c>
      <c r="B8" t="inlineStr">
        <is>
          <t>Of course you did.</t>
        </is>
      </c>
      <c r="C8" t="inlineStr">
        <is>
          <t>00:00:17.315000</t>
        </is>
      </c>
      <c r="D8" t="inlineStr">
        <is>
          <t>00:00:19.232000</t>
        </is>
      </c>
    </row>
    <row r="9">
      <c r="A9" s="1" t="n">
        <v>7</v>
      </c>
      <c r="B9" t="inlineStr">
        <is>
          <t>Your hands are
softer than veal.</t>
        </is>
      </c>
      <c r="C9" t="inlineStr">
        <is>
          <t>00:00:19.234000</t>
        </is>
      </c>
      <c r="D9" t="inlineStr">
        <is>
          <t>00:00:21.434000</t>
        </is>
      </c>
    </row>
    <row r="10">
      <c r="A10" s="1" t="n">
        <v>8</v>
      </c>
      <c r="B10" t="inlineStr">
        <is>
          <t>Oh, before I forget,
Saturday I'm planning a little</t>
        </is>
      </c>
      <c r="C10" t="inlineStr">
        <is>
          <t>00:00:23.120000</t>
        </is>
      </c>
      <c r="D10" t="inlineStr">
        <is>
          <t>00:00:25.154000</t>
        </is>
      </c>
    </row>
    <row r="11">
      <c r="A11" s="1" t="n">
        <v>9</v>
      </c>
      <c r="B11" t="inlineStr">
        <is>
          <t>Dungeons and Dragons night
with the guys.</t>
        </is>
      </c>
      <c r="C11" t="inlineStr">
        <is>
          <t>00:00:25.156000</t>
        </is>
      </c>
      <c r="D11" t="inlineStr">
        <is>
          <t>00:00:27.240000</t>
        </is>
      </c>
    </row>
    <row r="12">
      <c r="A12" s="1" t="n">
        <v>10</v>
      </c>
      <c r="B12" t="inlineStr">
        <is>
          <t>Really? That's how you're gonna
spend your Saturday night?</t>
        </is>
      </c>
      <c r="C12" t="inlineStr">
        <is>
          <t>00:00:27.242000</t>
        </is>
      </c>
      <c r="D12" t="inlineStr">
        <is>
          <t>00:00:29.492000</t>
        </is>
      </c>
    </row>
    <row r="13">
      <c r="A13" s="1" t="n">
        <v>11</v>
      </c>
      <c r="B13" t="inlineStr">
        <is>
          <t>Oh, come on, I hardly ever get
a chance to play anymore.</t>
        </is>
      </c>
      <c r="C13" t="inlineStr">
        <is>
          <t>00:00:29.494000</t>
        </is>
      </c>
      <c r="D13" t="inlineStr">
        <is>
          <t>00:00:31.611000</t>
        </is>
      </c>
    </row>
    <row r="14">
      <c r="A14" s="1" t="n">
        <v>12</v>
      </c>
      <c r="B14" t="inlineStr">
        <is>
          <t>Oh, you poor thing.</t>
        </is>
      </c>
      <c r="C14" t="inlineStr">
        <is>
          <t>00:00:31.613000</t>
        </is>
      </c>
      <c r="D14" t="inlineStr">
        <is>
          <t>00:00:32.879000</t>
        </is>
      </c>
    </row>
    <row r="15">
      <c r="A15" s="1" t="n">
        <v>13</v>
      </c>
      <c r="B15" t="inlineStr">
        <is>
          <t>Is having a real-life girlfriend
who has sex with you</t>
        </is>
      </c>
      <c r="C15" t="inlineStr">
        <is>
          <t>00:00:32.881000</t>
        </is>
      </c>
      <c r="D15" t="inlineStr">
        <is>
          <t>00:00:34.914000</t>
        </is>
      </c>
    </row>
    <row r="16">
      <c r="A16" s="1" t="n">
        <v>14</v>
      </c>
      <c r="B16" t="inlineStr">
        <is>
          <t>getting in the way
of your board games?</t>
        </is>
      </c>
      <c r="C16" t="inlineStr">
        <is>
          <t>00:00:34.916000</t>
        </is>
      </c>
      <c r="D16" t="inlineStr">
        <is>
          <t>00:00:37.750000</t>
        </is>
      </c>
    </row>
    <row r="17">
      <c r="A17" s="1" t="n">
        <v>15</v>
      </c>
      <c r="B17" t="inlineStr">
        <is>
          <t>Little bit, yeah.</t>
        </is>
      </c>
      <c r="C17" t="inlineStr">
        <is>
          <t>00:00:37.752000</t>
        </is>
      </c>
      <c r="D17" t="inlineStr">
        <is>
          <t>00:00:40.770000</t>
        </is>
      </c>
    </row>
    <row r="18">
      <c r="A18" s="1" t="n">
        <v>16</v>
      </c>
      <c r="B18" t="inlineStr">
        <is>
          <t>Oh, great! I've always wanted
to play Dungeons and Dragons.</t>
        </is>
      </c>
      <c r="C18" t="inlineStr">
        <is>
          <t>00:00:42.056000</t>
        </is>
      </c>
      <c r="D18" t="inlineStr">
        <is>
          <t>00:00:45.558000</t>
        </is>
      </c>
    </row>
    <row r="19">
      <c r="A19" s="1" t="n">
        <v>17</v>
      </c>
      <c r="B19" t="inlineStr">
        <is>
          <t>Yeah, oh, I'm sorry.</t>
        </is>
      </c>
      <c r="C19" t="inlineStr">
        <is>
          <t>00:00:45.560000</t>
        </is>
      </c>
      <c r="D19" t="inlineStr">
        <is>
          <t>00:00:46.959000</t>
        </is>
      </c>
    </row>
    <row r="20">
      <c r="A20" s="1" t="n">
        <v>18</v>
      </c>
      <c r="B20" t="inlineStr">
        <is>
          <t>I should've mentioned
this earlier.</t>
        </is>
      </c>
      <c r="C20" t="inlineStr">
        <is>
          <t>00:00:46.961000</t>
        </is>
      </c>
      <c r="D20" t="inlineStr">
        <is>
          <t>00:00:48.895000</t>
        </is>
      </c>
    </row>
    <row r="21">
      <c r="A21" s="1" t="n">
        <v>19</v>
      </c>
      <c r="B21" t="inlineStr">
        <is>
          <t>You're not invited.</t>
        </is>
      </c>
      <c r="C21" t="inlineStr">
        <is>
          <t>00:00:48.897000</t>
        </is>
      </c>
      <c r="D21" t="inlineStr">
        <is>
          <t>00:00:50.096000</t>
        </is>
      </c>
    </row>
    <row r="22">
      <c r="A22" s="1" t="n">
        <v>20</v>
      </c>
      <c r="B22" t="inlineStr">
        <is>
          <t>Why not?
Amy,</t>
        </is>
      </c>
      <c r="C22" t="inlineStr">
        <is>
          <t>00:00:51.682000</t>
        </is>
      </c>
      <c r="D22" t="inlineStr">
        <is>
          <t>00:00:54.150000</t>
        </is>
      </c>
    </row>
    <row r="23">
      <c r="A23" s="1" t="n">
        <v>21</v>
      </c>
      <c r="B23" t="inlineStr">
        <is>
          <t>from time to time,
we men need to break free</t>
        </is>
      </c>
      <c r="C23" t="inlineStr">
        <is>
          <t>00:00:54.152000</t>
        </is>
      </c>
      <c r="D23" t="inlineStr">
        <is>
          <t>00:00:57.637000</t>
        </is>
      </c>
    </row>
    <row r="24">
      <c r="A24" s="1" t="n">
        <v>22</v>
      </c>
      <c r="B24" t="inlineStr">
        <is>
          <t>from the shackles
of civility and get in touch</t>
        </is>
      </c>
      <c r="C24" t="inlineStr">
        <is>
          <t>00:00:57.639000</t>
        </is>
      </c>
      <c r="D24" t="inlineStr">
        <is>
          <t>00:01:00.907000</t>
        </is>
      </c>
    </row>
    <row r="25">
      <c r="A25" s="1" t="n">
        <v>23</v>
      </c>
      <c r="B25" t="inlineStr">
        <is>
          <t>with our primal
animalistic selves.</t>
        </is>
      </c>
      <c r="C25" t="inlineStr">
        <is>
          <t>00:01:00.909000</t>
        </is>
      </c>
      <c r="D25" t="inlineStr">
        <is>
          <t>00:01:04.277000</t>
        </is>
      </c>
    </row>
    <row r="26">
      <c r="A26" s="1" t="n">
        <v>24</v>
      </c>
      <c r="B26" t="inlineStr">
        <is>
          <t>By rolling dice
and playing make-believe</t>
        </is>
      </c>
      <c r="C26" t="inlineStr">
        <is>
          <t>00:01:04.279000</t>
        </is>
      </c>
      <c r="D26" t="inlineStr">
        <is>
          <t>00:01:06.563000</t>
        </is>
      </c>
    </row>
    <row r="27">
      <c r="A27" s="1" t="n">
        <v>25</v>
      </c>
      <c r="B27" t="inlineStr">
        <is>
          <t>with little figurines?</t>
        </is>
      </c>
      <c r="C27" t="inlineStr">
        <is>
          <t>00:01:06.565000</t>
        </is>
      </c>
      <c r="D27" t="inlineStr">
        <is>
          <t>00:01:08.047000</t>
        </is>
      </c>
    </row>
    <row r="28">
      <c r="A28" s="1" t="n">
        <v>26</v>
      </c>
      <c r="B28" t="inlineStr">
        <is>
          <t>Yeah, like a bunch of savages.</t>
        </is>
      </c>
      <c r="C28" t="inlineStr">
        <is>
          <t>00:01:08.049000</t>
        </is>
      </c>
      <c r="D28" t="inlineStr">
        <is>
          <t>00:01:10.416000</t>
        </is>
      </c>
    </row>
    <row r="29">
      <c r="A29" s="1" t="n">
        <v>27</v>
      </c>
      <c r="B29" t="inlineStr">
        <is>
          <t>Saturday night?</t>
        </is>
      </c>
      <c r="C29" t="inlineStr">
        <is>
          <t>00:01:11.585000</t>
        </is>
      </c>
      <c r="D29" t="inlineStr">
        <is>
          <t>00:01:13.503000</t>
        </is>
      </c>
    </row>
    <row r="30">
      <c r="A30" s="1" t="n">
        <v>28</v>
      </c>
      <c r="B30" t="inlineStr">
        <is>
          <t>But I've been working
late all week.</t>
        </is>
      </c>
      <c r="C30" t="inlineStr">
        <is>
          <t>00:01:13.505000</t>
        </is>
      </c>
      <c r="D30" t="inlineStr">
        <is>
          <t>00:01:15.038000</t>
        </is>
      </c>
    </row>
    <row r="31">
      <c r="A31" s="1" t="n">
        <v>29</v>
      </c>
      <c r="B31" t="inlineStr">
        <is>
          <t>That was gonna be our night.</t>
        </is>
      </c>
      <c r="C31" t="inlineStr">
        <is>
          <t>00:01:15.040000</t>
        </is>
      </c>
      <c r="D31" t="inlineStr">
        <is>
          <t>00:01:16.205000</t>
        </is>
      </c>
    </row>
    <row r="32">
      <c r="A32" s="1" t="n">
        <v>30</v>
      </c>
      <c r="B32" t="inlineStr">
        <is>
          <t>But I have to go.</t>
        </is>
      </c>
      <c r="C32" t="inlineStr">
        <is>
          <t>00:01:16.207000</t>
        </is>
      </c>
      <c r="D32" t="inlineStr">
        <is>
          <t>00:01:17.507000</t>
        </is>
      </c>
    </row>
    <row r="33">
      <c r="A33" s="1" t="n">
        <v>31</v>
      </c>
      <c r="B33" t="inlineStr">
        <is>
          <t>We play as a group.</t>
        </is>
      </c>
      <c r="C33" t="inlineStr">
        <is>
          <t>00:01:17.509000</t>
        </is>
      </c>
      <c r="D33" t="inlineStr">
        <is>
          <t>00:01:18.824000</t>
        </is>
      </c>
    </row>
    <row r="34">
      <c r="A34" s="1" t="n">
        <v>32</v>
      </c>
      <c r="B34" t="inlineStr">
        <is>
          <t>If-if I'm not there,
then everyone will blame you.</t>
        </is>
      </c>
      <c r="C34" t="inlineStr">
        <is>
          <t>00:01:18.826000</t>
        </is>
      </c>
      <c r="D34" t="inlineStr">
        <is>
          <t>00:01:21.844000</t>
        </is>
      </c>
    </row>
    <row r="35">
      <c r="A35" s="1" t="n">
        <v>33</v>
      </c>
      <c r="B35" t="inlineStr">
        <is>
          <t>They'll be all,
"Bernadette ruined everything.</t>
        </is>
      </c>
      <c r="C35" t="inlineStr">
        <is>
          <t>00:01:21.846000</t>
        </is>
      </c>
      <c r="D35" t="inlineStr">
        <is>
          <t>00:01:24.264000</t>
        </is>
      </c>
    </row>
    <row r="36">
      <c r="A36" s="1" t="n">
        <v>34</v>
      </c>
      <c r="B36" t="inlineStr">
        <is>
          <t>She's the worst."</t>
        </is>
      </c>
      <c r="C36" t="inlineStr">
        <is>
          <t>00:01:24.266000</t>
        </is>
      </c>
      <c r="D36" t="inlineStr">
        <is>
          <t>00:01:26.049000</t>
        </is>
      </c>
    </row>
    <row r="37">
      <c r="A37" s="1" t="n">
        <v>35</v>
      </c>
      <c r="B37" t="inlineStr">
        <is>
          <t>So, you see?</t>
        </is>
      </c>
      <c r="C37" t="inlineStr">
        <is>
          <t>00:01:27.318000</t>
        </is>
      </c>
      <c r="D37" t="inlineStr">
        <is>
          <t>00:01:28.834000</t>
        </is>
      </c>
    </row>
    <row r="38">
      <c r="A38" s="1" t="n">
        <v>36</v>
      </c>
      <c r="B38" t="inlineStr">
        <is>
          <t>I have to play
Dungeons and Dragons...</t>
        </is>
      </c>
      <c r="C38" t="inlineStr">
        <is>
          <t>00:01:28.836000</t>
        </is>
      </c>
      <c r="D38" t="inlineStr">
        <is>
          <t>00:01:32.138000</t>
        </is>
      </c>
    </row>
    <row r="39">
      <c r="A39" s="1" t="n">
        <v>37</v>
      </c>
      <c r="B39" t="inlineStr">
        <is>
          <t>for the marriage.</t>
        </is>
      </c>
      <c r="C39" t="inlineStr">
        <is>
          <t>00:01:32.140000</t>
        </is>
      </c>
      <c r="D39" t="inlineStr">
        <is>
          <t>00:01:34.307000</t>
        </is>
      </c>
    </row>
    <row r="40">
      <c r="A40" s="1" t="n">
        <v>38</v>
      </c>
      <c r="B40" t="inlineStr">
        <is>
          <t>You're an idiot.</t>
        </is>
      </c>
      <c r="C40" t="inlineStr">
        <is>
          <t>00:01:34.309000</t>
        </is>
      </c>
      <c r="D40" t="inlineStr">
        <is>
          <t>00:01:37.176000</t>
        </is>
      </c>
    </row>
    <row r="41">
      <c r="A41" s="1" t="n">
        <v>39</v>
      </c>
      <c r="B41" t="inlineStr">
        <is>
          <t>I'm your idiot.</t>
        </is>
      </c>
      <c r="C41" t="inlineStr">
        <is>
          <t>00:01:37.178000</t>
        </is>
      </c>
      <c r="D41" t="inlineStr">
        <is>
          <t>00:01:39.212000</t>
        </is>
      </c>
    </row>
    <row r="42">
      <c r="A42" s="1" t="n">
        <v>40</v>
      </c>
      <c r="B42" t="inlineStr">
        <is>
          <t>Forever.</t>
        </is>
      </c>
      <c r="C42" t="inlineStr">
        <is>
          <t>00:01:39.214000</t>
        </is>
      </c>
      <c r="D42" t="inlineStr">
        <is>
          <t>00:01:42.415000</t>
        </is>
      </c>
    </row>
    <row r="43">
      <c r="A43" s="1" t="n">
        <v>41</v>
      </c>
      <c r="B43" t="inlineStr">
        <is>
          <t>So, listen, I know we talked
about getting a bite to eat</t>
        </is>
      </c>
      <c r="C43" t="inlineStr">
        <is>
          <t>00:01:42.417000</t>
        </is>
      </c>
      <c r="D43" t="inlineStr">
        <is>
          <t>00:01:46.202000</t>
        </is>
      </c>
    </row>
    <row r="44">
      <c r="A44" s="1" t="n">
        <v>42</v>
      </c>
      <c r="B44" t="inlineStr">
        <is>
          <t>in Silver Lake, and then seeing
the Christmas lights</t>
        </is>
      </c>
      <c r="C44" t="inlineStr">
        <is>
          <t>00:01:46.204000</t>
        </is>
      </c>
      <c r="D44" t="inlineStr">
        <is>
          <t>00:01:48.688000</t>
        </is>
      </c>
    </row>
    <row r="45">
      <c r="A45" s="1" t="n">
        <v>43</v>
      </c>
      <c r="B45" t="inlineStr">
        <is>
          <t>in Griffith Park,
but Leonard's talking about</t>
        </is>
      </c>
      <c r="C45" t="inlineStr">
        <is>
          <t>00:01:48.690000</t>
        </is>
      </c>
      <c r="D45" t="inlineStr">
        <is>
          <t>00:01:51.457000</t>
        </is>
      </c>
    </row>
    <row r="46">
      <c r="A46" s="1" t="n">
        <v>44</v>
      </c>
      <c r="B46" t="inlineStr">
        <is>
          <t>a big D and D game at his place.</t>
        </is>
      </c>
      <c r="C46" t="inlineStr">
        <is>
          <t>00:01:51.459000</t>
        </is>
      </c>
      <c r="D46" t="inlineStr">
        <is>
          <t>00:01:53.793000</t>
        </is>
      </c>
    </row>
    <row r="47">
      <c r="A47" s="1" t="n">
        <v>45</v>
      </c>
      <c r="B47" t="inlineStr">
        <is>
          <t>Saturday night just went
from crazy to epic!</t>
        </is>
      </c>
      <c r="C47" t="inlineStr">
        <is>
          <t>00:01:53.795000</t>
        </is>
      </c>
      <c r="D47" t="inlineStr">
        <is>
          <t>00:01:56.496000</t>
        </is>
      </c>
    </row>
    <row r="48">
      <c r="A48" s="1" t="n">
        <v>46</v>
      </c>
      <c r="B48" t="inlineStr">
        <is>
          <t>Woo-hoo!</t>
        </is>
      </c>
      <c r="C48" t="inlineStr">
        <is>
          <t>00:01:56.498000</t>
        </is>
      </c>
      <c r="D48" t="inlineStr">
        <is>
          <t>00:01:57.830000</t>
        </is>
      </c>
    </row>
    <row r="49">
      <c r="A49" s="1" t="n">
        <v>47</v>
      </c>
      <c r="B49" t="inlineStr">
        <is>
          <t>♪ Our whole universe
was in a hot, dense state ♪</t>
        </is>
      </c>
      <c r="C49" t="inlineStr">
        <is>
          <t>00:01:57.832000</t>
        </is>
      </c>
      <c r="D49" t="inlineStr">
        <is>
          <t>00:02:01.217000</t>
        </is>
      </c>
    </row>
    <row r="50">
      <c r="A50" s="1" t="n">
        <v>48</v>
      </c>
      <c r="B50" t="inlineStr">
        <is>
          <t>♪ Then nearly 14 billion years
ago expansion started... Wait! ♪</t>
        </is>
      </c>
      <c r="C50" t="inlineStr">
        <is>
          <t>00:02:01.219000</t>
        </is>
      </c>
      <c r="D50" t="inlineStr">
        <is>
          <t>00:02:04.870000</t>
        </is>
      </c>
    </row>
    <row r="51">
      <c r="A51" s="1" t="n">
        <v>49</v>
      </c>
      <c r="B51" t="inlineStr">
        <is>
          <t>♪ The Earth began to cool</t>
        </is>
      </c>
      <c r="C51" t="inlineStr">
        <is>
          <t>00:02:04.872000</t>
        </is>
      </c>
      <c r="D51" t="inlineStr">
        <is>
          <t>00:02:06.389000</t>
        </is>
      </c>
    </row>
    <row r="52">
      <c r="A52" s="1" t="n">
        <v>50</v>
      </c>
      <c r="B52" t="inlineStr">
        <is>
          <t>♪ The autotrophs began to drool,
Neanderthals developed tools ♪</t>
        </is>
      </c>
      <c r="C52" t="inlineStr">
        <is>
          <t>00:02:06.391000</t>
        </is>
      </c>
      <c r="D52" t="inlineStr">
        <is>
          <t>00:02:09.325000</t>
        </is>
      </c>
    </row>
    <row r="53">
      <c r="A53" s="1" t="n">
        <v>51</v>
      </c>
      <c r="B53" t="inlineStr">
        <is>
          <t>♪ We built the Wall
♪ &lt;i&gt;We built the pyramids&lt;/i&gt; ♪</t>
        </is>
      </c>
      <c r="C53" t="inlineStr">
        <is>
          <t>00:02:09.327000</t>
        </is>
      </c>
      <c r="D53" t="inlineStr">
        <is>
          <t>00:02:11.494000</t>
        </is>
      </c>
    </row>
    <row r="54">
      <c r="A54" s="1" t="n">
        <v>52</v>
      </c>
      <c r="B54" t="inlineStr">
        <is>
          <t>♪ Math, Science, History,
unraveling the mystery ♪</t>
        </is>
      </c>
      <c r="C54" t="inlineStr">
        <is>
          <t>00:02:11.496000</t>
        </is>
      </c>
      <c r="D54" t="inlineStr">
        <is>
          <t>00:02:14.047000</t>
        </is>
      </c>
    </row>
    <row r="55">
      <c r="A55" s="1" t="n">
        <v>53</v>
      </c>
      <c r="B55" t="inlineStr">
        <is>
          <t>♪ That all started
with a big bang ♪</t>
        </is>
      </c>
      <c r="C55" t="inlineStr">
        <is>
          <t>00:02:14.049000</t>
        </is>
      </c>
      <c r="D55" t="inlineStr">
        <is>
          <t>00:02:16.316000</t>
        </is>
      </c>
    </row>
    <row r="56">
      <c r="A56" s="1" t="n">
        <v>54</v>
      </c>
      <c r="B56" t="inlineStr">
        <is>
          <t>♪ &lt;i&gt;Bang!&lt;/i&gt; ♪</t>
        </is>
      </c>
      <c r="C56" t="inlineStr">
        <is>
          <t>00:02:16.318000</t>
        </is>
      </c>
      <c r="D56" t="inlineStr">
        <is>
          <t>00:02:17.818000</t>
        </is>
      </c>
    </row>
    <row r="57">
      <c r="A57" s="1" t="n">
        <v>55</v>
      </c>
      <c r="B57" t="inlineStr">
        <is>
          <t>&lt;font color=#00FF00&gt;♪ The Big Bang Theory 6x11 ♪&lt;/font&gt;
&lt;font color=#00FFFF&gt;The Santa Simulation&lt;/font&gt;
Original Air Date on December 13, 2012</t>
        </is>
      </c>
      <c r="C57" t="inlineStr">
        <is>
          <t>00:02:17.843000</t>
        </is>
      </c>
      <c r="D57" t="inlineStr">
        <is>
          <t>00:02:21.343000</t>
        </is>
      </c>
    </row>
    <row r="58">
      <c r="A58" s="1" t="n">
        <v>56</v>
      </c>
      <c r="B58">
        <f>= sync, corrected by &lt;font color=#00FF00&gt;elderman&lt;/font&gt; ==</f>
        <v/>
      </c>
      <c r="C58" t="inlineStr">
        <is>
          <t>00:02:21.344000</t>
        </is>
      </c>
      <c r="D58" t="inlineStr">
        <is>
          <t>00:02:24.844000</t>
        </is>
      </c>
    </row>
    <row r="59">
      <c r="A59" s="1" t="n">
        <v>57</v>
      </c>
      <c r="B59" t="inlineStr">
        <is>
          <t>All right, Sheldon,
to start our quest,</t>
        </is>
      </c>
      <c r="C59" t="inlineStr">
        <is>
          <t>00:02:26.868000</t>
        </is>
      </c>
      <c r="D59" t="inlineStr">
        <is>
          <t>00:02:29.737000</t>
        </is>
      </c>
    </row>
    <row r="60">
      <c r="A60" s="1" t="n">
        <v>58</v>
      </c>
      <c r="B60" t="inlineStr">
        <is>
          <t>you need to open this little
Christmas gift I got you.</t>
        </is>
      </c>
      <c r="C60" t="inlineStr">
        <is>
          <t>00:02:29.739000</t>
        </is>
      </c>
      <c r="D60" t="inlineStr">
        <is>
          <t>00:02:32.323000</t>
        </is>
      </c>
    </row>
    <row r="61">
      <c r="A61" s="1" t="n">
        <v>59</v>
      </c>
      <c r="B61" t="inlineStr">
        <is>
          <t>A Christmas gift?</t>
        </is>
      </c>
      <c r="C61" t="inlineStr">
        <is>
          <t>00:02:32.325000</t>
        </is>
      </c>
      <c r="D61" t="inlineStr">
        <is>
          <t>00:02:34.141000</t>
        </is>
      </c>
    </row>
    <row r="62">
      <c r="A62" s="1" t="n">
        <v>60</v>
      </c>
      <c r="B62" t="inlineStr">
        <is>
          <t>You know I don't
enjoy Christmas.</t>
        </is>
      </c>
      <c r="C62" t="inlineStr">
        <is>
          <t>00:02:34.143000</t>
        </is>
      </c>
      <c r="D62" t="inlineStr">
        <is>
          <t>00:02:36.494000</t>
        </is>
      </c>
    </row>
    <row r="63">
      <c r="A63" s="1" t="n">
        <v>61</v>
      </c>
      <c r="B63" t="inlineStr">
        <is>
          <t>What's wrong
with Christmas?</t>
        </is>
      </c>
      <c r="C63" t="inlineStr">
        <is>
          <t>00:02:37.312000</t>
        </is>
      </c>
      <c r="D63" t="inlineStr">
        <is>
          <t>00:02:38.829000</t>
        </is>
      </c>
    </row>
    <row r="64">
      <c r="A64" s="1" t="n">
        <v>62</v>
      </c>
      <c r="B64" t="inlineStr">
        <is>
          <t>Oh, where to begin?</t>
        </is>
      </c>
      <c r="C64" t="inlineStr">
        <is>
          <t>00:02:38.831000</t>
        </is>
      </c>
      <c r="D64" t="inlineStr">
        <is>
          <t>00:02:40.064000</t>
        </is>
      </c>
    </row>
    <row r="65">
      <c r="A65" s="1" t="n">
        <v>63</v>
      </c>
      <c r="B65" t="inlineStr">
        <is>
          <t>Trees indoors.</t>
        </is>
      </c>
      <c r="C65" t="inlineStr">
        <is>
          <t>00:02:40.066000</t>
        </is>
      </c>
      <c r="D65" t="inlineStr">
        <is>
          <t>00:02:42.316000</t>
        </is>
      </c>
    </row>
    <row r="66">
      <c r="A66" s="1" t="n">
        <v>64</v>
      </c>
      <c r="B66" t="inlineStr">
        <is>
          <t>Overuse of the words
"'tis" and "'twas."</t>
        </is>
      </c>
      <c r="C66" t="inlineStr">
        <is>
          <t>00:02:42.318000</t>
        </is>
      </c>
      <c r="D66" t="inlineStr">
        <is>
          <t>00:02:45.970000</t>
        </is>
      </c>
    </row>
    <row r="67">
      <c r="A67" s="1" t="n">
        <v>65</v>
      </c>
      <c r="B67" t="inlineStr">
        <is>
          <t>And the absurd custom
of one stocking.</t>
        </is>
      </c>
      <c r="C67" t="inlineStr">
        <is>
          <t>00:02:45.972000</t>
        </is>
      </c>
      <c r="D67" t="inlineStr">
        <is>
          <t>00:02:48.506000</t>
        </is>
      </c>
    </row>
    <row r="68">
      <c r="A68" s="1" t="n">
        <v>66</v>
      </c>
      <c r="B68" t="inlineStr">
        <is>
          <t>Everyone knows socks
belong in pas.</t>
        </is>
      </c>
      <c r="C68" t="inlineStr">
        <is>
          <t>00:02:48.508000</t>
        </is>
      </c>
      <c r="D68" t="inlineStr">
        <is>
          <t>00:02:51.542000</t>
        </is>
      </c>
    </row>
    <row r="69">
      <c r="A69" s="1" t="n">
        <v>67</v>
      </c>
      <c r="B69" t="inlineStr">
        <is>
          <t>Who uses one sock?</t>
        </is>
      </c>
      <c r="C69" t="inlineStr">
        <is>
          <t>00:02:51.544000</t>
        </is>
      </c>
      <c r="D69" t="inlineStr">
        <is>
          <t>00:02:53.010000</t>
        </is>
      </c>
    </row>
    <row r="70">
      <c r="A70" s="1" t="n">
        <v>68</v>
      </c>
      <c r="B70" t="inlineStr">
        <is>
          <t>Pirate with a peg leg?</t>
        </is>
      </c>
      <c r="C70" t="inlineStr">
        <is>
          <t>00:02:53.012000</t>
        </is>
      </c>
      <c r="D70" t="inlineStr">
        <is>
          <t>00:02:55.479000</t>
        </is>
      </c>
    </row>
    <row r="71">
      <c r="A71" s="1" t="n">
        <v>69</v>
      </c>
      <c r="B71" t="inlineStr">
        <is>
          <t>Actually that helps,
thank you.</t>
        </is>
      </c>
      <c r="C71" t="inlineStr">
        <is>
          <t>00:02:55.481000</t>
        </is>
      </c>
      <c r="D71" t="inlineStr">
        <is>
          <t>00:02:58.065000</t>
        </is>
      </c>
    </row>
    <row r="72">
      <c r="A72" s="1" t="n">
        <v>70</v>
      </c>
      <c r="B72" t="inlineStr">
        <is>
          <t>Would you just look inside?</t>
        </is>
      </c>
      <c r="C72" t="inlineStr">
        <is>
          <t>00:02:58.900000</t>
        </is>
      </c>
      <c r="D72" t="inlineStr">
        <is>
          <t>00:03:00.217000</t>
        </is>
      </c>
    </row>
    <row r="73">
      <c r="A73" s="1" t="n">
        <v>71</v>
      </c>
      <c r="B73" t="inlineStr">
        <is>
          <t>Oh, a scroll.</t>
        </is>
      </c>
      <c r="C73" t="inlineStr">
        <is>
          <t>00:03:01.988000</t>
        </is>
      </c>
      <c r="D73" t="inlineStr">
        <is>
          <t>00:03:03.887000</t>
        </is>
      </c>
    </row>
    <row r="74">
      <c r="A74" s="1" t="n">
        <v>72</v>
      </c>
      <c r="B74" t="inlineStr">
        <is>
          <t>I like scrolls.</t>
        </is>
      </c>
      <c r="C74" t="inlineStr">
        <is>
          <t>00:03:03.889000</t>
        </is>
      </c>
      <c r="D74" t="inlineStr">
        <is>
          <t>00:03:05.272000</t>
        </is>
      </c>
    </row>
    <row r="75">
      <c r="A75" s="1" t="n">
        <v>73</v>
      </c>
      <c r="B75" t="inlineStr">
        <is>
          <t>They're my third</t>
        </is>
      </c>
      <c r="C75" t="inlineStr">
        <is>
          <t>00:03:05.274000</t>
        </is>
      </c>
      <c r="D75" t="inlineStr">
        <is>
          <t>00:03:06.390000</t>
        </is>
      </c>
    </row>
    <row r="76">
      <c r="A76" s="1" t="n">
        <v>74</v>
      </c>
      <c r="B76" t="inlineStr">
        <is>
          <t>favorite system of transmitting</t>
        </is>
      </c>
      <c r="C76" t="inlineStr">
        <is>
          <t>00:03:06.392000</t>
        </is>
      </c>
      <c r="D76" t="inlineStr">
        <is>
          <t>00:03:07.741000</t>
        </is>
      </c>
    </row>
    <row r="77">
      <c r="A77" s="1" t="n">
        <v>75</v>
      </c>
      <c r="B77" t="inlineStr">
        <is>
          <t>the written word.</t>
        </is>
      </c>
      <c r="C77" t="inlineStr">
        <is>
          <t>00:03:07.743000</t>
        </is>
      </c>
      <c r="D77" t="inlineStr">
        <is>
          <t>00:03:09.243000</t>
        </is>
      </c>
    </row>
    <row r="78">
      <c r="A78" s="1" t="n">
        <v>76</v>
      </c>
      <c r="B78" t="inlineStr">
        <is>
          <t>After stone tablets
and skywriting.</t>
        </is>
      </c>
      <c r="C78" t="inlineStr">
        <is>
          <t>00:03:09.245000</t>
        </is>
      </c>
      <c r="D78" t="inlineStr">
        <is>
          <t>00:03:12.029000</t>
        </is>
      </c>
    </row>
    <row r="79">
      <c r="A79" s="1" t="n">
        <v>77</v>
      </c>
      <c r="B79" t="inlineStr">
        <is>
          <t>"You have all been
summoned to join</t>
        </is>
      </c>
      <c r="C79" t="inlineStr">
        <is>
          <t>00:03:12.864000</t>
        </is>
      </c>
      <c r="D79" t="inlineStr">
        <is>
          <t>00:03:15.065000</t>
        </is>
      </c>
    </row>
    <row r="80">
      <c r="A80" s="1" t="n">
        <v>78</v>
      </c>
      <c r="B80" t="inlineStr">
        <is>
          <t>"a thrilling Dungeons
and Dragons adventure.</t>
        </is>
      </c>
      <c r="C80" t="inlineStr">
        <is>
          <t>00:03:15.067000</t>
        </is>
      </c>
      <c r="D80" t="inlineStr">
        <is>
          <t>00:03:17.334000</t>
        </is>
      </c>
    </row>
    <row r="81">
      <c r="A81" s="1" t="n">
        <v>79</v>
      </c>
      <c r="B81" t="inlineStr">
        <is>
          <t>"Your quest begins</t>
        </is>
      </c>
      <c r="C81" t="inlineStr">
        <is>
          <t>00:03:17.336000</t>
        </is>
      </c>
      <c r="D81" t="inlineStr">
        <is>
          <t>00:03:18.369000</t>
        </is>
      </c>
    </row>
    <row r="82">
      <c r="A82" s="1" t="n">
        <v>80</v>
      </c>
      <c r="B82" t="inlineStr">
        <is>
          <t>"in a secret northern
village of elves</t>
        </is>
      </c>
      <c r="C82" t="inlineStr">
        <is>
          <t>00:03:18.371000</t>
        </is>
      </c>
      <c r="D82" t="inlineStr">
        <is>
          <t>00:03:20.955000</t>
        </is>
      </c>
    </row>
    <row r="83">
      <c r="A83" s="1" t="n">
        <v>81</v>
      </c>
      <c r="B83" t="inlineStr">
        <is>
          <t>who have all been massacred."</t>
        </is>
      </c>
      <c r="C83" t="inlineStr">
        <is>
          <t>00:03:20.957000</t>
        </is>
      </c>
      <c r="D83" t="inlineStr">
        <is>
          <t>00:03:22.706000</t>
        </is>
      </c>
    </row>
    <row r="84">
      <c r="A84" s="1" t="n">
        <v>82</v>
      </c>
      <c r="B84" t="inlineStr">
        <is>
          <t>I like
where this is heading.</t>
        </is>
      </c>
      <c r="C84" t="inlineStr">
        <is>
          <t>00:03:22.708000</t>
        </is>
      </c>
      <c r="D84" t="inlineStr">
        <is>
          <t>00:03:24.842000</t>
        </is>
      </c>
    </row>
    <row r="85">
      <c r="A85" s="1" t="n">
        <v>83</v>
      </c>
      <c r="B85" t="inlineStr">
        <is>
          <t>"Your task</t>
        </is>
      </c>
      <c r="C85" t="inlineStr">
        <is>
          <t>00:03:24.844000</t>
        </is>
      </c>
      <c r="D85" t="inlineStr">
        <is>
          <t>00:03:26.126000</t>
        </is>
      </c>
    </row>
    <row r="86">
      <c r="A86" s="1" t="n">
        <v>84</v>
      </c>
      <c r="B86" t="inlineStr">
        <is>
          <t>is to rescue their leader
from a dungeon of ogres."</t>
        </is>
      </c>
      <c r="C86" t="inlineStr">
        <is>
          <t>00:03:26.128000</t>
        </is>
      </c>
      <c r="D86" t="inlineStr">
        <is>
          <t>00:03:29.263000</t>
        </is>
      </c>
    </row>
    <row r="87">
      <c r="A87" s="1" t="n">
        <v>85</v>
      </c>
      <c r="B87" t="inlineStr">
        <is>
          <t>Oh, that's a saucy twist.</t>
        </is>
      </c>
      <c r="C87" t="inlineStr">
        <is>
          <t>00:03:29.265000</t>
        </is>
      </c>
      <c r="D87" t="inlineStr">
        <is>
          <t>00:03:31.248000</t>
        </is>
      </c>
    </row>
    <row r="88">
      <c r="A88" s="1" t="n">
        <v>86</v>
      </c>
      <c r="B88" t="inlineStr">
        <is>
          <t>"That leader's name:</t>
        </is>
      </c>
      <c r="C88" t="inlineStr">
        <is>
          <t>00:03:31.250000</t>
        </is>
      </c>
      <c r="D88" t="inlineStr">
        <is>
          <t>00:03:32.466000</t>
        </is>
      </c>
    </row>
    <row r="89">
      <c r="A89" s="1" t="n">
        <v>87</v>
      </c>
      <c r="B89" t="inlineStr">
        <is>
          <t>Santa Claus""</t>
        </is>
      </c>
      <c r="C89" t="inlineStr">
        <is>
          <t>00:03:32.468000</t>
        </is>
      </c>
      <c r="D89" t="inlineStr">
        <is>
          <t>00:03:34.084000</t>
        </is>
      </c>
    </row>
    <row r="90">
      <c r="A90" s="1" t="n">
        <v>88</v>
      </c>
      <c r="B90" t="inlineStr">
        <is>
          <t>No, no, no!</t>
        </is>
      </c>
      <c r="C90" t="inlineStr">
        <is>
          <t>00:03:34.086000</t>
        </is>
      </c>
      <c r="D90" t="inlineStr">
        <is>
          <t>00:03:36.270000</t>
        </is>
      </c>
    </row>
    <row r="91">
      <c r="A91" s="1" t="n">
        <v>89</v>
      </c>
      <c r="B91" t="inlineStr">
        <is>
          <t>It's actually, "Ho, ho, ho,"</t>
        </is>
      </c>
      <c r="C91" t="inlineStr">
        <is>
          <t>00:03:36.272000</t>
        </is>
      </c>
      <c r="D91" t="inlineStr">
        <is>
          <t>00:03:37.938000</t>
        </is>
      </c>
    </row>
    <row r="92">
      <c r="A92" s="1" t="n">
        <v>90</v>
      </c>
      <c r="B92" t="inlineStr">
        <is>
          <t>but you'll get the hang of it.</t>
        </is>
      </c>
      <c r="C92" t="inlineStr">
        <is>
          <t>00:03:37.940000</t>
        </is>
      </c>
      <c r="D92" t="inlineStr">
        <is>
          <t>00:03:39.857000</t>
        </is>
      </c>
    </row>
    <row r="93">
      <c r="A93" s="1" t="n">
        <v>91</v>
      </c>
      <c r="B93" t="inlineStr">
        <is>
          <t>Thought it'd be fun to make</t>
        </is>
      </c>
      <c r="C93" t="inlineStr">
        <is>
          <t>00:03:40.775000</t>
        </is>
      </c>
      <c r="D93" t="inlineStr">
        <is>
          <t>00:03:41.942000</t>
        </is>
      </c>
    </row>
    <row r="94">
      <c r="A94" s="1" t="n">
        <v>92</v>
      </c>
      <c r="B94" t="inlineStr">
        <is>
          <t>a quest with a holiday theme.</t>
        </is>
      </c>
      <c r="C94" t="inlineStr">
        <is>
          <t>00:03:41.944000</t>
        </is>
      </c>
      <c r="D94" t="inlineStr">
        <is>
          <t>00:03:43.110000</t>
        </is>
      </c>
    </row>
    <row r="95">
      <c r="A95" s="1" t="n">
        <v>93</v>
      </c>
      <c r="B95" t="inlineStr">
        <is>
          <t>Fun?</t>
        </is>
      </c>
      <c r="C95" t="inlineStr">
        <is>
          <t>00:03:43.112000</t>
        </is>
      </c>
      <c r="D95" t="inlineStr">
        <is>
          <t>00:03:44.278000</t>
        </is>
      </c>
    </row>
    <row r="96">
      <c r="A96" s="1" t="n">
        <v>94</v>
      </c>
      <c r="B96" t="inlineStr">
        <is>
          <t>Mixing Dungeons and Dragons
with Christmas is</t>
        </is>
      </c>
      <c r="C96" t="inlineStr">
        <is>
          <t>00:03:44.280000</t>
        </is>
      </c>
      <c r="D96" t="inlineStr">
        <is>
          <t>00:03:46.397000</t>
        </is>
      </c>
    </row>
    <row r="97">
      <c r="A97" s="1" t="n">
        <v>95</v>
      </c>
      <c r="B97" t="inlineStr">
        <is>
          <t>like making a sandwich
of grape jelly,</t>
        </is>
      </c>
      <c r="C97" t="inlineStr">
        <is>
          <t>00:03:46.399000</t>
        </is>
      </c>
      <c r="D97" t="inlineStr">
        <is>
          <t>00:03:48.649000</t>
        </is>
      </c>
    </row>
    <row r="98">
      <c r="A98" s="1" t="n">
        <v>96</v>
      </c>
      <c r="B98" t="inlineStr">
        <is>
          <t>the best-tasting jelly,</t>
        </is>
      </c>
      <c r="C98" t="inlineStr">
        <is>
          <t>00:03:48.651000</t>
        </is>
      </c>
      <c r="D98" t="inlineStr">
        <is>
          <t>00:03:49.950000</t>
        </is>
      </c>
    </row>
    <row r="99">
      <c r="A99" s="1" t="n">
        <v>97</v>
      </c>
      <c r="B99" t="inlineStr">
        <is>
          <t>and petroleum jelly,
the worst-tasting jelly.</t>
        </is>
      </c>
      <c r="C99" t="inlineStr">
        <is>
          <t>00:03:49.952000</t>
        </is>
      </c>
      <c r="D99" t="inlineStr">
        <is>
          <t>00:03:53.571000</t>
        </is>
      </c>
    </row>
    <row r="100">
      <c r="A100" s="1" t="n">
        <v>98</v>
      </c>
      <c r="B100" t="inlineStr">
        <is>
          <t>Okay, here we go.</t>
        </is>
      </c>
      <c r="C100" t="inlineStr">
        <is>
          <t>00:03:53.573000</t>
        </is>
      </c>
      <c r="D100" t="inlineStr">
        <is>
          <t>00:03:55.439000</t>
        </is>
      </c>
    </row>
    <row r="101">
      <c r="A101" s="1" t="n">
        <v>99</v>
      </c>
      <c r="B101" t="inlineStr">
        <is>
          <t>"You find yourselves</t>
        </is>
      </c>
      <c r="C101" t="inlineStr">
        <is>
          <t>00:03:55.441000</t>
        </is>
      </c>
      <c r="D101" t="inlineStr">
        <is>
          <t>00:03:57.241000</t>
        </is>
      </c>
    </row>
    <row r="102">
      <c r="A102" s="1" t="n">
        <v>100</v>
      </c>
      <c r="B102" t="inlineStr">
        <is>
          <t>"in the smoking remains
of Santa's village.</t>
        </is>
      </c>
      <c r="C102" t="inlineStr">
        <is>
          <t>00:03:57.243000</t>
        </is>
      </c>
      <c r="D102" t="inlineStr">
        <is>
          <t>00:03:59.443000</t>
        </is>
      </c>
    </row>
    <row r="103">
      <c r="A103" s="1" t="n">
        <v>101</v>
      </c>
      <c r="B103" t="inlineStr">
        <is>
          <t>Clearly, a great battle
has taken place."</t>
        </is>
      </c>
      <c r="C103" t="inlineStr">
        <is>
          <t>00:03:59.445000</t>
        </is>
      </c>
      <c r="D103" t="inlineStr">
        <is>
          <t>00:04:02.129000</t>
        </is>
      </c>
    </row>
    <row r="104">
      <c r="A104" s="1" t="n">
        <v>102</v>
      </c>
      <c r="B104" t="inlineStr">
        <is>
          <t>Oh, man, the first
monster I see,</t>
        </is>
      </c>
      <c r="C104" t="inlineStr">
        <is>
          <t>00:04:02.131000</t>
        </is>
      </c>
      <c r="D104" t="inlineStr">
        <is>
          <t>00:04:03.664000</t>
        </is>
      </c>
    </row>
    <row r="105">
      <c r="A105" s="1" t="n">
        <v>103</v>
      </c>
      <c r="B105" t="inlineStr">
        <is>
          <t>I'm gonna sneak up behind
him, whip out my wand,</t>
        </is>
      </c>
      <c r="C105" t="inlineStr">
        <is>
          <t>00:04:03.666000</t>
        </is>
      </c>
      <c r="D105" t="inlineStr">
        <is>
          <t>00:04:06</t>
        </is>
      </c>
    </row>
    <row r="106">
      <c r="A106" s="1" t="n">
        <v>104</v>
      </c>
      <c r="B106" t="inlineStr">
        <is>
          <t>and shoot my magic
all over his ass.</t>
        </is>
      </c>
      <c r="C106" t="inlineStr">
        <is>
          <t>00:04:06.002000</t>
        </is>
      </c>
      <c r="D106" t="inlineStr">
        <is>
          <t>00:04:09.620000</t>
        </is>
      </c>
    </row>
    <row r="107">
      <c r="A107" s="1" t="n">
        <v>105</v>
      </c>
      <c r="B107" t="inlineStr">
        <is>
          <t>Do you hear yourself
when you say these things?</t>
        </is>
      </c>
      <c r="C107" t="inlineStr">
        <is>
          <t>00:04:11.706000</t>
        </is>
      </c>
      <c r="D107" t="inlineStr">
        <is>
          <t>00:04:14.925000</t>
        </is>
      </c>
    </row>
    <row r="108">
      <c r="A108" s="1" t="n">
        <v>106</v>
      </c>
      <c r="B108" t="inlineStr">
        <is>
          <t>Okay,</t>
        </is>
      </c>
      <c r="C108" t="inlineStr">
        <is>
          <t>00:04:15.727000</t>
        </is>
      </c>
      <c r="D108" t="inlineStr">
        <is>
          <t>00:04:16.860000</t>
        </is>
      </c>
    </row>
    <row r="109">
      <c r="A109" s="1" t="n">
        <v>107</v>
      </c>
      <c r="B109" t="inlineStr">
        <is>
          <t>there are ogre
tracks and a trail</t>
        </is>
      </c>
      <c r="C109" t="inlineStr">
        <is>
          <t>00:04:16.862000</t>
        </is>
      </c>
      <c r="D109" t="inlineStr">
        <is>
          <t>00:04:18.395000</t>
        </is>
      </c>
    </row>
    <row r="110">
      <c r="A110" s="1" t="n">
        <v>108</v>
      </c>
      <c r="B110" t="inlineStr">
        <is>
          <t>of broken candy
canes in the snow.</t>
        </is>
      </c>
      <c r="C110" t="inlineStr">
        <is>
          <t>00:04:18.397000</t>
        </is>
      </c>
      <c r="D110" t="inlineStr">
        <is>
          <t>00:04:20.064000</t>
        </is>
      </c>
    </row>
    <row r="111">
      <c r="A111" s="1" t="n">
        <v>109</v>
      </c>
      <c r="B111" t="inlineStr">
        <is>
          <t>Sheldon, what do you do?</t>
        </is>
      </c>
      <c r="C111" t="inlineStr">
        <is>
          <t>00:04:20.066000</t>
        </is>
      </c>
      <c r="D111" t="inlineStr">
        <is>
          <t>00:04:21.098000</t>
        </is>
      </c>
    </row>
    <row r="112">
      <c r="A112" s="1" t="n">
        <v>110</v>
      </c>
      <c r="B112" t="inlineStr">
        <is>
          <t>I signal my contempt
for your cruel plan</t>
        </is>
      </c>
      <c r="C112" t="inlineStr">
        <is>
          <t>00:04:21.100000</t>
        </is>
      </c>
      <c r="D112" t="inlineStr">
        <is>
          <t>00:04:23.984000</t>
        </is>
      </c>
    </row>
    <row r="113">
      <c r="A113" s="1" t="n">
        <v>111</v>
      </c>
      <c r="B113" t="inlineStr">
        <is>
          <t>to shove Christmas joy
down my throat</t>
        </is>
      </c>
      <c r="C113" t="inlineStr">
        <is>
          <t>00:04:23.986000</t>
        </is>
      </c>
      <c r="D113" t="inlineStr">
        <is>
          <t>00:04:25.653000</t>
        </is>
      </c>
    </row>
    <row r="114">
      <c r="A114" s="1" t="n">
        <v>112</v>
      </c>
      <c r="B114" t="inlineStr">
        <is>
          <t>by making a gesture that says,
"Get a load of this guy."</t>
        </is>
      </c>
      <c r="C114" t="inlineStr">
        <is>
          <t>00:04:25.655000</t>
        </is>
      </c>
      <c r="D114" t="inlineStr">
        <is>
          <t>00:04:29.806000</t>
        </is>
      </c>
    </row>
    <row r="115">
      <c r="A115" s="1" t="n">
        <v>113</v>
      </c>
      <c r="B115" t="inlineStr">
        <is>
          <t>Fine. Howard, what do you do?</t>
        </is>
      </c>
      <c r="C115" t="inlineStr">
        <is>
          <t>00:04:30.808000</t>
        </is>
      </c>
      <c r="D115" t="inlineStr">
        <is>
          <t>00:04:32.276000</t>
        </is>
      </c>
    </row>
    <row r="116">
      <c r="A116" s="1" t="n">
        <v>114</v>
      </c>
      <c r="B116" t="inlineStr">
        <is>
          <t>I follow the ogre tracks,
checking for secret doors</t>
        </is>
      </c>
      <c r="C116" t="inlineStr">
        <is>
          <t>00:04:32.278000</t>
        </is>
      </c>
      <c r="D116" t="inlineStr">
        <is>
          <t>00:04:36.530000</t>
        </is>
      </c>
    </row>
    <row r="117">
      <c r="A117" s="1" t="n">
        <v>115</v>
      </c>
      <c r="B117" t="inlineStr">
        <is>
          <t>along the way.</t>
        </is>
      </c>
      <c r="C117" t="inlineStr">
        <is>
          <t>00:04:36.532000</t>
        </is>
      </c>
      <c r="D117" t="inlineStr">
        <is>
          <t>00:04:38.499000</t>
        </is>
      </c>
    </row>
    <row r="118">
      <c r="A118" s="1" t="n">
        <v>116</v>
      </c>
      <c r="B118" t="inlineStr">
        <is>
          <t>And you discover a secret door
leading to a dark corridor.</t>
        </is>
      </c>
      <c r="C118" t="inlineStr">
        <is>
          <t>00:04:38.501000</t>
        </is>
      </c>
      <c r="D118" t="inlineStr">
        <is>
          <t>00:04:41.368000</t>
        </is>
      </c>
    </row>
    <row r="119">
      <c r="A119" s="1" t="n">
        <v>117</v>
      </c>
      <c r="B119" t="inlineStr">
        <is>
          <t>Okay, guys, let's make a plan:
spell casters in the back,</t>
        </is>
      </c>
      <c r="C119" t="inlineStr">
        <is>
          <t>00:04:41.370000</t>
        </is>
      </c>
      <c r="D119" t="inlineStr">
        <is>
          <t>00:04:43.537000</t>
        </is>
      </c>
    </row>
    <row r="120">
      <c r="A120" s="1" t="n">
        <v>118</v>
      </c>
      <c r="B120" t="inlineStr">
        <is>
          <t>warriors in the front...</t>
        </is>
      </c>
      <c r="C120" t="inlineStr">
        <is>
          <t>00:04:43.539000</t>
        </is>
      </c>
      <c r="D120" t="inlineStr">
        <is>
          <t>00:04:44.788000</t>
        </is>
      </c>
    </row>
    <row r="121">
      <c r="A121" s="1" t="n">
        <v>119</v>
      </c>
      <c r="B121" t="inlineStr">
        <is>
          <t>No, screw that noise,
I'm going in.</t>
        </is>
      </c>
      <c r="C121" t="inlineStr">
        <is>
          <t>00:04:44.790000</t>
        </is>
      </c>
      <c r="D121" t="inlineStr">
        <is>
          <t>00:04:46.257000</t>
        </is>
      </c>
    </row>
    <row r="122">
      <c r="A122" s="1" t="n">
        <v>120</v>
      </c>
      <c r="B122" t="inlineStr">
        <is>
          <t>Hang on, Santa,
I'm coming for you!</t>
        </is>
      </c>
      <c r="C122" t="inlineStr">
        <is>
          <t>00:04:46.259000</t>
        </is>
      </c>
      <c r="D122" t="inlineStr">
        <is>
          <t>00:04:49.826000</t>
        </is>
      </c>
    </row>
    <row r="123">
      <c r="A123" s="1" t="n">
        <v>121</v>
      </c>
      <c r="B123" t="inlineStr">
        <is>
          <t>Okay, you run into
a room full of weapons,</t>
        </is>
      </c>
      <c r="C123" t="inlineStr">
        <is>
          <t>00:04:50.962000</t>
        </is>
      </c>
      <c r="D123" t="inlineStr">
        <is>
          <t>00:04:53.847000</t>
        </is>
      </c>
    </row>
    <row r="124">
      <c r="A124" s="1" t="n">
        <v>122</v>
      </c>
      <c r="B124" t="inlineStr">
        <is>
          <t>hit a trip wire...</t>
        </is>
      </c>
      <c r="C124" t="inlineStr">
        <is>
          <t>00:04:53.849000</t>
        </is>
      </c>
      <c r="D124" t="inlineStr">
        <is>
          <t>00:04:55.449000</t>
        </is>
      </c>
    </row>
    <row r="125">
      <c r="A125" s="1" t="n">
        <v>123</v>
      </c>
      <c r="B125" t="inlineStr">
        <is>
          <t>...a cannon blows your face off,
you die, you're out of the game.</t>
        </is>
      </c>
      <c r="C125" t="inlineStr">
        <is>
          <t>00:04:57.002000</t>
        </is>
      </c>
      <c r="D125" t="inlineStr">
        <is>
          <t>00:04:59.770000</t>
        </is>
      </c>
    </row>
    <row r="126">
      <c r="A126" s="1" t="n">
        <v>124</v>
      </c>
      <c r="B126" t="inlineStr">
        <is>
          <t>But... a canon?</t>
        </is>
      </c>
      <c r="C126" t="inlineStr">
        <is>
          <t>00:05:01.189000</t>
        </is>
      </c>
      <c r="D126" t="inlineStr">
        <is>
          <t>00:05:03.190000</t>
        </is>
      </c>
    </row>
    <row r="127">
      <c r="A127" s="1" t="n">
        <v>125</v>
      </c>
      <c r="B127" t="inlineStr">
        <is>
          <t>Am I really out of the game?</t>
        </is>
      </c>
      <c r="C127" t="inlineStr">
        <is>
          <t>00:05:03.192000</t>
        </is>
      </c>
      <c r="D127" t="inlineStr">
        <is>
          <t>00:05:05.175000</t>
        </is>
      </c>
    </row>
    <row r="128">
      <c r="A128" s="1" t="n">
        <v>126</v>
      </c>
      <c r="B128" t="inlineStr">
        <is>
          <t>Lucky.</t>
        </is>
      </c>
      <c r="C128" t="inlineStr">
        <is>
          <t>00:05:05.177000</t>
        </is>
      </c>
      <c r="D128" t="inlineStr">
        <is>
          <t>00:05:07.945000</t>
        </is>
      </c>
    </row>
    <row r="129">
      <c r="A129" s="1" t="n">
        <v>127</v>
      </c>
      <c r="B129" t="inlineStr">
        <is>
          <t>Okay, come on, moving on.</t>
        </is>
      </c>
      <c r="C129" t="inlineStr">
        <is>
          <t>00:05:07.947000</t>
        </is>
      </c>
      <c r="D129" t="inlineStr">
        <is>
          <t>00:05:09.196000</t>
        </is>
      </c>
    </row>
    <row r="130">
      <c r="A130" s="1" t="n">
        <v>128</v>
      </c>
      <c r="B130" t="inlineStr">
        <is>
          <t>Wait, doesn't anyone have
a roof resurrection?</t>
        </is>
      </c>
      <c r="C130" t="inlineStr">
        <is>
          <t>00:05:09.198000</t>
        </is>
      </c>
      <c r="D130" t="inlineStr">
        <is>
          <t>00:05:12.316000</t>
        </is>
      </c>
    </row>
    <row r="131">
      <c r="A131" s="1" t="n">
        <v>129</v>
      </c>
      <c r="B131" t="inlineStr">
        <is>
          <t>Because if you've got
one, I need it bad.</t>
        </is>
      </c>
      <c r="C131" t="inlineStr">
        <is>
          <t>00:05:12.318000</t>
        </is>
      </c>
      <c r="D131" t="inlineStr">
        <is>
          <t>00:05:16.186000</t>
        </is>
      </c>
    </row>
    <row r="132">
      <c r="A132" s="1" t="n">
        <v>130</v>
      </c>
      <c r="B132" t="inlineStr">
        <is>
          <t>Get in here with your rod
and give it to me.</t>
        </is>
      </c>
      <c r="C132" t="inlineStr">
        <is>
          <t>00:05:17.855000</t>
        </is>
      </c>
      <c r="D132" t="inlineStr">
        <is>
          <t>00:05:20.524000</t>
        </is>
      </c>
    </row>
    <row r="133">
      <c r="A133" s="1" t="n">
        <v>131</v>
      </c>
      <c r="B133" t="inlineStr">
        <is>
          <t>Okay, you need
to say these things</t>
        </is>
      </c>
      <c r="C133" t="inlineStr">
        <is>
          <t>00:05:21.660000</t>
        </is>
      </c>
      <c r="D133" t="inlineStr">
        <is>
          <t>00:05:23.227000</t>
        </is>
      </c>
    </row>
    <row r="134">
      <c r="A134" s="1" t="n">
        <v>132</v>
      </c>
      <c r="B134" t="inlineStr">
        <is>
          <t>in your head before
you say them out loud.</t>
        </is>
      </c>
      <c r="C134" t="inlineStr">
        <is>
          <t>00:05:23.229000</t>
        </is>
      </c>
      <c r="D134" t="inlineStr">
        <is>
          <t>00:05:25.312000</t>
        </is>
      </c>
    </row>
    <row r="135">
      <c r="A135" s="1" t="n">
        <v>133</v>
      </c>
      <c r="B135" t="inlineStr">
        <is>
          <t>Hey, guys.</t>
        </is>
      </c>
      <c r="C135" t="inlineStr">
        <is>
          <t>00:05:26.449000</t>
        </is>
      </c>
      <c r="D135" t="inlineStr">
        <is>
          <t>00:05:28.615000</t>
        </is>
      </c>
    </row>
    <row r="136">
      <c r="A136" s="1" t="n">
        <v>134</v>
      </c>
      <c r="B136" t="inlineStr">
        <is>
          <t>I don't mean to interrupt
your little game,</t>
        </is>
      </c>
      <c r="C136" t="inlineStr">
        <is>
          <t>00:05:28.617000</t>
        </is>
      </c>
      <c r="D136" t="inlineStr">
        <is>
          <t>00:05:30.200000</t>
        </is>
      </c>
    </row>
    <row r="137">
      <c r="A137" s="1" t="n">
        <v>135</v>
      </c>
      <c r="B137" t="inlineStr">
        <is>
          <t>but I thought you'd like to see
what you're missing out on.</t>
        </is>
      </c>
      <c r="C137" t="inlineStr">
        <is>
          <t>00:05:30.202000</t>
        </is>
      </c>
      <c r="D137" t="inlineStr">
        <is>
          <t>00:05:32.002000</t>
        </is>
      </c>
    </row>
    <row r="138">
      <c r="A138" s="1" t="n">
        <v>136</v>
      </c>
      <c r="B138" t="inlineStr">
        <is>
          <t>So...</t>
        </is>
      </c>
      <c r="C138" t="inlineStr">
        <is>
          <t>00:05:32.004000</t>
        </is>
      </c>
      <c r="D138" t="inlineStr">
        <is>
          <t>00:05:33.053000</t>
        </is>
      </c>
    </row>
    <row r="139">
      <c r="A139" s="1" t="n">
        <v>137</v>
      </c>
      <c r="B139" t="inlineStr">
        <is>
          <t>Bernadette?</t>
        </is>
      </c>
      <c r="C139" t="inlineStr">
        <is>
          <t>00:05:33.055000</t>
        </is>
      </c>
      <c r="D139" t="inlineStr">
        <is>
          <t>00:05:35.306000</t>
        </is>
      </c>
    </row>
    <row r="140">
      <c r="A140" s="1" t="n">
        <v>138</v>
      </c>
      <c r="B140" t="inlineStr">
        <is>
          <t>Bernadette's wearing
leopard-print pumps</t>
        </is>
      </c>
      <c r="C140" t="inlineStr">
        <is>
          <t>00:05:40.729000</t>
        </is>
      </c>
      <c r="D140" t="inlineStr">
        <is>
          <t>00:05:43.230000</t>
        </is>
      </c>
    </row>
    <row r="141">
      <c r="A141" s="1" t="n">
        <v>139</v>
      </c>
      <c r="B141" t="inlineStr">
        <is>
          <t>and a rack-tastic red dress
from Forever 21.</t>
        </is>
      </c>
      <c r="C141" t="inlineStr">
        <is>
          <t>00:05:43.232000</t>
        </is>
      </c>
      <c r="D141" t="inlineStr">
        <is>
          <t>00:05:46.383000</t>
        </is>
      </c>
    </row>
    <row r="142">
      <c r="A142" s="1" t="n">
        <v>140</v>
      </c>
      <c r="B142" t="inlineStr">
        <is>
          <t>Subtitles downloaded from www.OpenSubtitles.org</t>
        </is>
      </c>
      <c r="C142" t="inlineStr">
        <is>
          <t>00:05:47</t>
        </is>
      </c>
      <c r="D142" t="inlineStr">
        <is>
          <t>00:05:50.074000</t>
        </is>
      </c>
    </row>
    <row r="143">
      <c r="A143" s="1" t="n">
        <v>141</v>
      </c>
      <c r="B143" t="inlineStr">
        <is>
          <t>And there's Amy,</t>
        </is>
      </c>
      <c r="C143" t="inlineStr">
        <is>
          <t>00:05:52.407000</t>
        </is>
      </c>
      <c r="D143" t="inlineStr">
        <is>
          <t>00:05:53.941000</t>
        </is>
      </c>
    </row>
    <row r="144">
      <c r="A144" s="1" t="n">
        <v>142</v>
      </c>
      <c r="B144" t="inlineStr">
        <is>
          <t>showing all kinds of ankle.</t>
        </is>
      </c>
      <c r="C144" t="inlineStr">
        <is>
          <t>00:05:53.943000</t>
        </is>
      </c>
      <c r="D144" t="inlineStr">
        <is>
          <t>00:05:55.609000</t>
        </is>
      </c>
    </row>
    <row r="145">
      <c r="A145" s="1" t="n">
        <v>143</v>
      </c>
      <c r="B145" t="inlineStr">
        <is>
          <t>In an outfit I'm assuming is
from Forever 63.</t>
        </is>
      </c>
      <c r="C145" t="inlineStr">
        <is>
          <t>00:05:56.778000</t>
        </is>
      </c>
      <c r="D145" t="inlineStr">
        <is>
          <t>00:06:00.614000</t>
        </is>
      </c>
    </row>
    <row r="146">
      <c r="A146" s="1" t="n">
        <v>144</v>
      </c>
      <c r="B146" t="inlineStr">
        <is>
          <t>And I, myself...</t>
        </is>
      </c>
      <c r="C146" t="inlineStr">
        <is>
          <t>00:06:02.367000</t>
        </is>
      </c>
      <c r="D146" t="inlineStr">
        <is>
          <t>00:06:04.535000</t>
        </is>
      </c>
    </row>
    <row r="147">
      <c r="A147" s="1" t="n">
        <v>145</v>
      </c>
      <c r="B147" t="inlineStr">
        <is>
          <t>...am wearing a little
number that got me</t>
        </is>
      </c>
      <c r="C147" t="inlineStr">
        <is>
          <t>00:06:06.738000</t>
        </is>
      </c>
      <c r="D147" t="inlineStr">
        <is>
          <t>00:06:08.572000</t>
        </is>
      </c>
    </row>
    <row r="148">
      <c r="A148" s="1" t="n">
        <v>146</v>
      </c>
      <c r="B148" t="inlineStr">
        <is>
          <t>out of two speeding
tickets and jury duty.</t>
        </is>
      </c>
      <c r="C148" t="inlineStr">
        <is>
          <t>00:06:08.574000</t>
        </is>
      </c>
      <c r="D148" t="inlineStr">
        <is>
          <t>00:06:11.041000</t>
        </is>
      </c>
    </row>
    <row r="149">
      <c r="A149" s="1" t="n">
        <v>147</v>
      </c>
      <c r="B149" t="inlineStr">
        <is>
          <t>I know they're making
a rhetorical point,</t>
        </is>
      </c>
      <c r="C149" t="inlineStr">
        <is>
          <t>00:06:12.010000</t>
        </is>
      </c>
      <c r="D149" t="inlineStr">
        <is>
          <t>00:06:13.961000</t>
        </is>
      </c>
    </row>
    <row r="150">
      <c r="A150" s="1" t="n">
        <v>148</v>
      </c>
      <c r="B150" t="inlineStr">
        <is>
          <t>I just don't know what it is.</t>
        </is>
      </c>
      <c r="C150" t="inlineStr">
        <is>
          <t>00:06:13.963000</t>
        </is>
      </c>
      <c r="D150" t="inlineStr">
        <is>
          <t>00:06:16.079000</t>
        </is>
      </c>
    </row>
    <row r="151">
      <c r="A151" s="1" t="n">
        <v>149</v>
      </c>
      <c r="B151" t="inlineStr">
        <is>
          <t>See you, boys. We
are going drinking.</t>
        </is>
      </c>
      <c r="C151" t="inlineStr">
        <is>
          <t>00:06:16.081000</t>
        </is>
      </c>
      <c r="D151" t="inlineStr">
        <is>
          <t>00:06:17.931000</t>
        </is>
      </c>
    </row>
    <row r="152">
      <c r="A152" s="1" t="n">
        <v>150</v>
      </c>
      <c r="B152" t="inlineStr">
        <is>
          <t>Uh, wait,
can I come with you?</t>
        </is>
      </c>
      <c r="C152" t="inlineStr">
        <is>
          <t>00:06:17.933000</t>
        </is>
      </c>
      <c r="D152" t="inlineStr">
        <is>
          <t>00:06:19.683000</t>
        </is>
      </c>
    </row>
    <row r="153">
      <c r="A153" s="1" t="n">
        <v>151</v>
      </c>
      <c r="B153" t="inlineStr">
        <is>
          <t>My character died.</t>
        </is>
      </c>
      <c r="C153" t="inlineStr">
        <is>
          <t>00:06:19.685000</t>
        </is>
      </c>
      <c r="D153" t="inlineStr">
        <is>
          <t>00:06:21.985000</t>
        </is>
      </c>
    </row>
    <row r="154">
      <c r="A154" s="1" t="n">
        <v>152</v>
      </c>
      <c r="B154" t="inlineStr">
        <is>
          <t>Sorry, Raj,
it's girls' night out.</t>
        </is>
      </c>
      <c r="C154" t="inlineStr">
        <is>
          <t>00:06:21.987000</t>
        </is>
      </c>
      <c r="D154" t="inlineStr">
        <is>
          <t>00:06:24.104000</t>
        </is>
      </c>
    </row>
    <row r="155">
      <c r="A155" s="1" t="n">
        <v>153</v>
      </c>
      <c r="B155" t="inlineStr">
        <is>
          <t>Maybe another time.</t>
        </is>
      </c>
      <c r="C155" t="inlineStr">
        <is>
          <t>00:06:24.106000</t>
        </is>
      </c>
      <c r="D155" t="inlineStr">
        <is>
          <t>00:06:26.223000</t>
        </is>
      </c>
    </row>
    <row r="156">
      <c r="A156" s="1" t="n">
        <v>154</v>
      </c>
      <c r="B156" t="inlineStr">
        <is>
          <t>Okay...</t>
        </is>
      </c>
      <c r="C156" t="inlineStr">
        <is>
          <t>00:06:28.728000</t>
        </is>
      </c>
      <c r="D156" t="inlineStr">
        <is>
          <t>00:06:30.260000</t>
        </is>
      </c>
    </row>
    <row r="157">
      <c r="A157" s="1" t="n">
        <v>155</v>
      </c>
      <c r="B157" t="inlineStr">
        <is>
          <t>Come on.</t>
        </is>
      </c>
      <c r="C157" t="inlineStr">
        <is>
          <t>00:06:30.262000</t>
        </is>
      </c>
      <c r="D157" t="inlineStr">
        <is>
          <t>00:06:31.762000</t>
        </is>
      </c>
    </row>
    <row r="158">
      <c r="A158" s="1" t="n">
        <v>156</v>
      </c>
      <c r="B158" t="inlineStr">
        <is>
          <t>Ooh!</t>
        </is>
      </c>
      <c r="C158" t="inlineStr">
        <is>
          <t>00:06:31.764000</t>
        </is>
      </c>
      <c r="D158" t="inlineStr">
        <is>
          <t>00:06:33.096000</t>
        </is>
      </c>
    </row>
    <row r="159">
      <c r="A159" s="1" t="n">
        <v>157</v>
      </c>
      <c r="B159" t="inlineStr">
        <is>
          <t>Girls' night, girls' night!</t>
        </is>
      </c>
      <c r="C159" t="inlineStr">
        <is>
          <t>00:06:33.098000</t>
        </is>
      </c>
      <c r="D159" t="inlineStr">
        <is>
          <t>00:06:37.100000</t>
        </is>
      </c>
    </row>
    <row r="160">
      <c r="A160" s="1" t="n">
        <v>158</v>
      </c>
      <c r="B160" t="inlineStr">
        <is>
          <t>How does he not hear that?</t>
        </is>
      </c>
      <c r="C160" t="inlineStr">
        <is>
          <t>00:06:39.254000</t>
        </is>
      </c>
      <c r="D160" t="inlineStr">
        <is>
          <t>00:06:41.905000</t>
        </is>
      </c>
    </row>
    <row r="161">
      <c r="A161" s="1" t="n">
        <v>159</v>
      </c>
      <c r="B161" t="inlineStr">
        <is>
          <t>So, what's the plan?</t>
        </is>
      </c>
      <c r="C161" t="inlineStr">
        <is>
          <t>00:06:44.209000</t>
        </is>
      </c>
      <c r="D161" t="inlineStr">
        <is>
          <t>00:06:45.376000</t>
        </is>
      </c>
    </row>
    <row r="162">
      <c r="A162" s="1" t="n">
        <v>160</v>
      </c>
      <c r="B162" t="inlineStr">
        <is>
          <t>Are we gonna teach
our fellas a lesson</t>
        </is>
      </c>
      <c r="C162" t="inlineStr">
        <is>
          <t>00:06:45.378000</t>
        </is>
      </c>
      <c r="D162" t="inlineStr">
        <is>
          <t>00:06:47.044000</t>
        </is>
      </c>
    </row>
    <row r="163">
      <c r="A163" s="1" t="n">
        <v>161</v>
      </c>
      <c r="B163" t="inlineStr">
        <is>
          <t>by getting stinking drunk,
luring strange men</t>
        </is>
      </c>
      <c r="C163" t="inlineStr">
        <is>
          <t>00:06:47.046000</t>
        </is>
      </c>
      <c r="D163" t="inlineStr">
        <is>
          <t>00:06:49.413000</t>
        </is>
      </c>
    </row>
    <row r="164">
      <c r="A164" s="1" t="n">
        <v>162</v>
      </c>
      <c r="B164" t="inlineStr">
        <is>
          <t>into the bathroom,
and turning the toilet stall</t>
        </is>
      </c>
      <c r="C164" t="inlineStr">
        <is>
          <t>00:06:49.415000</t>
        </is>
      </c>
      <c r="D164" t="inlineStr">
        <is>
          <t>00:06:51.331000</t>
        </is>
      </c>
    </row>
    <row r="165">
      <c r="A165" s="1" t="n">
        <v>163</v>
      </c>
      <c r="B165" t="inlineStr">
        <is>
          <t>into a temple of the senses?</t>
        </is>
      </c>
      <c r="C165" t="inlineStr">
        <is>
          <t>00:06:51.333000</t>
        </is>
      </c>
      <c r="D165" t="inlineStr">
        <is>
          <t>00:06:53.917000</t>
        </is>
      </c>
    </row>
    <row r="166">
      <c r="A166" s="1" t="n">
        <v>164</v>
      </c>
      <c r="B166" t="inlineStr">
        <is>
          <t>No!
No!</t>
        </is>
      </c>
      <c r="C166" t="inlineStr">
        <is>
          <t>00:06:53.919000</t>
        </is>
      </c>
      <c r="D166" t="inlineStr">
        <is>
          <t>00:06:55.386000</t>
        </is>
      </c>
    </row>
    <row r="167">
      <c r="A167" s="1" t="n">
        <v>165</v>
      </c>
      <c r="B167" t="inlineStr">
        <is>
          <t>Geez, who's Forever 63 now?</t>
        </is>
      </c>
      <c r="C167" t="inlineStr">
        <is>
          <t>00:06:55.388000</t>
        </is>
      </c>
      <c r="D167" t="inlineStr">
        <is>
          <t>00:06:58.505000</t>
        </is>
      </c>
    </row>
    <row r="168">
      <c r="A168" s="1" t="n">
        <v>166</v>
      </c>
      <c r="B168" t="inlineStr">
        <is>
          <t>Can we get another bottle of
champagne for the table?</t>
        </is>
      </c>
      <c r="C168" t="inlineStr">
        <is>
          <t>00:06:59.891000</t>
        </is>
      </c>
      <c r="D168" t="inlineStr">
        <is>
          <t>00:07:02.459000</t>
        </is>
      </c>
    </row>
    <row r="169">
      <c r="A169" s="1" t="n">
        <v>167</v>
      </c>
      <c r="B169" t="inlineStr">
        <is>
          <t>Don't worry.</t>
        </is>
      </c>
      <c r="C169" t="inlineStr">
        <is>
          <t>00:07:02.461000</t>
        </is>
      </c>
      <c r="D169" t="inlineStr">
        <is>
          <t>00:07:03.460000</t>
        </is>
      </c>
    </row>
    <row r="170">
      <c r="A170" s="1" t="n">
        <v>168</v>
      </c>
      <c r="B170" t="inlineStr">
        <is>
          <t>It's my treat.</t>
        </is>
      </c>
      <c r="C170" t="inlineStr">
        <is>
          <t>00:07:03.462000</t>
        </is>
      </c>
      <c r="D170" t="inlineStr">
        <is>
          <t>00:07:04.961000</t>
        </is>
      </c>
    </row>
    <row r="171">
      <c r="A171" s="1" t="n">
        <v>169</v>
      </c>
      <c r="B171" t="inlineStr">
        <is>
          <t>Thanks.
Wow!</t>
        </is>
      </c>
      <c r="C171" t="inlineStr">
        <is>
          <t>00:07:04.963000</t>
        </is>
      </c>
      <c r="D171" t="inlineStr">
        <is>
          <t>00:07:06.230000</t>
        </is>
      </c>
    </row>
    <row r="172">
      <c r="A172" s="1" t="n">
        <v>170</v>
      </c>
      <c r="B172" t="inlineStr">
        <is>
          <t>You should come
to girls' night more often.</t>
        </is>
      </c>
      <c r="C172" t="inlineStr">
        <is>
          <t>00:07:06.232000</t>
        </is>
      </c>
      <c r="D172" t="inlineStr">
        <is>
          <t>00:07:07.765000</t>
        </is>
      </c>
    </row>
    <row r="173">
      <c r="A173" s="1" t="n">
        <v>171</v>
      </c>
      <c r="B173" t="inlineStr">
        <is>
          <t>And not just because
if you weren't here,</t>
        </is>
      </c>
      <c r="C173" t="inlineStr">
        <is>
          <t>00:07:07.767000</t>
        </is>
      </c>
      <c r="D173" t="inlineStr">
        <is>
          <t>00:07:09.349000</t>
        </is>
      </c>
    </row>
    <row r="174">
      <c r="A174" s="1" t="n">
        <v>172</v>
      </c>
      <c r="B174" t="inlineStr">
        <is>
          <t>this would be a can of Pabst.</t>
        </is>
      </c>
      <c r="C174" t="inlineStr">
        <is>
          <t>00:07:09.351000</t>
        </is>
      </c>
      <c r="D174" t="inlineStr">
        <is>
          <t>00:07:11.635000</t>
        </is>
      </c>
    </row>
    <row r="175">
      <c r="A175" s="1" t="n">
        <v>173</v>
      </c>
      <c r="B175" t="inlineStr">
        <is>
          <t>My pleasure; nothing
makes me happier</t>
        </is>
      </c>
      <c r="C175" t="inlineStr">
        <is>
          <t>00:07:11.637000</t>
        </is>
      </c>
      <c r="D175" t="inlineStr">
        <is>
          <t>00:07:13.320000</t>
        </is>
      </c>
    </row>
    <row r="176">
      <c r="A176" s="1" t="n">
        <v>174</v>
      </c>
      <c r="B176" t="inlineStr">
        <is>
          <t>than the chance
to spoil a lady.</t>
        </is>
      </c>
      <c r="C176" t="inlineStr">
        <is>
          <t>00:07:13.322000</t>
        </is>
      </c>
      <c r="D176" t="inlineStr">
        <is>
          <t>00:07:14.988000</t>
        </is>
      </c>
    </row>
    <row r="177">
      <c r="A177" s="1" t="n">
        <v>175</v>
      </c>
      <c r="B177" t="inlineStr">
        <is>
          <t>Just ask my dog.</t>
        </is>
      </c>
      <c r="C177" t="inlineStr">
        <is>
          <t>00:07:14.990000</t>
        </is>
      </c>
      <c r="D177" t="inlineStr">
        <is>
          <t>00:07:16.356000</t>
        </is>
      </c>
    </row>
    <row r="178">
      <c r="A178" s="1" t="n">
        <v>176</v>
      </c>
      <c r="B178" t="inlineStr">
        <is>
          <t>My vet says if I give her
any more foie gras,</t>
        </is>
      </c>
      <c r="C178" t="inlineStr">
        <is>
          <t>00:07:16.358000</t>
        </is>
      </c>
      <c r="D178" t="inlineStr">
        <is>
          <t>00:07:18.642000</t>
        </is>
      </c>
    </row>
    <row r="179">
      <c r="A179" s="1" t="n">
        <v>177</v>
      </c>
      <c r="B179" t="inlineStr">
        <is>
          <t>she's going to die of gout.</t>
        </is>
      </c>
      <c r="C179" t="inlineStr">
        <is>
          <t>00:07:18.644000</t>
        </is>
      </c>
      <c r="D179" t="inlineStr">
        <is>
          <t>00:07:20.661000</t>
        </is>
      </c>
    </row>
    <row r="180">
      <c r="A180" s="1" t="n">
        <v>178</v>
      </c>
      <c r="B180" t="inlineStr">
        <is>
          <t>Hey, let's help Raj
meet a girl tonight.</t>
        </is>
      </c>
      <c r="C180" t="inlineStr">
        <is>
          <t>00:07:20.663000</t>
        </is>
      </c>
      <c r="D180" t="inlineStr">
        <is>
          <t>00:07:23.864000</t>
        </is>
      </c>
    </row>
    <row r="181">
      <c r="A181" s="1" t="n">
        <v>179</v>
      </c>
      <c r="B181" t="inlineStr">
        <is>
          <t>No, no, no, I'm fine.
Okay, wait, are we talking</t>
        </is>
      </c>
      <c r="C181" t="inlineStr">
        <is>
          <t>00:07:23.866000</t>
        </is>
      </c>
      <c r="D181" t="inlineStr">
        <is>
          <t>00:07:26.316000</t>
        </is>
      </c>
    </row>
    <row r="182">
      <c r="A182" s="1" t="n">
        <v>180</v>
      </c>
      <c r="B182" t="inlineStr">
        <is>
          <t>one-night stand or do we want
to get him into a relationship?</t>
        </is>
      </c>
      <c r="C182" t="inlineStr">
        <is>
          <t>00:07:26.318000</t>
        </is>
      </c>
      <c r="D182" t="inlineStr">
        <is>
          <t>00:07:29.086000</t>
        </is>
      </c>
    </row>
    <row r="183">
      <c r="A183" s="1" t="n">
        <v>181</v>
      </c>
      <c r="B183" t="inlineStr">
        <is>
          <t>Let's get him laid!</t>
        </is>
      </c>
      <c r="C183" t="inlineStr">
        <is>
          <t>00:07:29.088000</t>
        </is>
      </c>
      <c r="D183" t="inlineStr">
        <is>
          <t>00:07:31.288000</t>
        </is>
      </c>
    </row>
    <row r="184">
      <c r="A184" s="1" t="n">
        <v>182</v>
      </c>
      <c r="B184" t="inlineStr">
        <is>
          <t>Stop it.
You're ruining girls' night.</t>
        </is>
      </c>
      <c r="C184" t="inlineStr">
        <is>
          <t>00:07:32.207000</t>
        </is>
      </c>
      <c r="D184" t="inlineStr">
        <is>
          <t>00:07:35.042000</t>
        </is>
      </c>
    </row>
    <row r="185">
      <c r="A185" s="1" t="n">
        <v>183</v>
      </c>
      <c r="B185" t="inlineStr">
        <is>
          <t>Raj, you're a great guy,</t>
        </is>
      </c>
      <c r="C185" t="inlineStr">
        <is>
          <t>00:07:36.294000</t>
        </is>
      </c>
      <c r="D185" t="inlineStr">
        <is>
          <t>00:07:37.961000</t>
        </is>
      </c>
    </row>
    <row r="186">
      <c r="A186" s="1" t="n">
        <v>184</v>
      </c>
      <c r="B186" t="inlineStr">
        <is>
          <t>you're in a bar full of
single women; let us help you.</t>
        </is>
      </c>
      <c r="C186" t="inlineStr">
        <is>
          <t>00:07:37.963000</t>
        </is>
      </c>
      <c r="D186" t="inlineStr">
        <is>
          <t>00:07:40.347000</t>
        </is>
      </c>
    </row>
    <row r="187">
      <c r="A187" s="1" t="n">
        <v>185</v>
      </c>
      <c r="B187" t="inlineStr">
        <is>
          <t>Yeah, you're
a real catch.</t>
        </is>
      </c>
      <c r="C187" t="inlineStr">
        <is>
          <t>00:07:40.349000</t>
        </is>
      </c>
      <c r="D187" t="inlineStr">
        <is>
          <t>00:07:41.682000</t>
        </is>
      </c>
    </row>
    <row r="188">
      <c r="A188" s="1" t="n">
        <v>186</v>
      </c>
      <c r="B188" t="inlineStr">
        <is>
          <t>I know you're shy,
but that doesn't mean</t>
        </is>
      </c>
      <c r="C188" t="inlineStr">
        <is>
          <t>00:07:41.684000</t>
        </is>
      </c>
      <c r="D188" t="inlineStr">
        <is>
          <t>00:07:43.267000</t>
        </is>
      </c>
    </row>
    <row r="189">
      <c r="A189" s="1" t="n">
        <v>187</v>
      </c>
      <c r="B189" t="inlineStr">
        <is>
          <t>you shouldn't have someone
wonderful in your life.</t>
        </is>
      </c>
      <c r="C189" t="inlineStr">
        <is>
          <t>00:07:43.269000</t>
        </is>
      </c>
      <c r="D189" t="inlineStr">
        <is>
          <t>00:07:45.052000</t>
        </is>
      </c>
    </row>
    <row r="190">
      <c r="A190" s="1" t="n">
        <v>188</v>
      </c>
      <c r="B190" t="inlineStr">
        <is>
          <t>That's sweet of you.</t>
        </is>
      </c>
      <c r="C190" t="inlineStr">
        <is>
          <t>00:07:45.054000</t>
        </is>
      </c>
      <c r="D190" t="inlineStr">
        <is>
          <t>00:07:46.386000</t>
        </is>
      </c>
    </row>
    <row r="191">
      <c r="A191" s="1" t="n">
        <v>189</v>
      </c>
      <c r="B191" t="inlineStr">
        <is>
          <t>But what can you do to help?</t>
        </is>
      </c>
      <c r="C191" t="inlineStr">
        <is>
          <t>00:07:46.388000</t>
        </is>
      </c>
      <c r="D191" t="inlineStr">
        <is>
          <t>00:07:47.671000</t>
        </is>
      </c>
    </row>
    <row r="192">
      <c r="A192" s="1" t="n">
        <v>190</v>
      </c>
      <c r="B192" t="inlineStr">
        <is>
          <t>We'll nose around,</t>
        </is>
      </c>
      <c r="C192" t="inlineStr">
        <is>
          <t>00:07:47.673000</t>
        </is>
      </c>
      <c r="D192" t="inlineStr">
        <is>
          <t>00:07:49.106000</t>
        </is>
      </c>
    </row>
    <row r="193">
      <c r="A193" s="1" t="n">
        <v>191</v>
      </c>
      <c r="B193" t="inlineStr">
        <is>
          <t>see if we can find a nice girl,
and then introduce you.</t>
        </is>
      </c>
      <c r="C193" t="inlineStr">
        <is>
          <t>00:07:49.108000</t>
        </is>
      </c>
      <c r="D193" t="inlineStr">
        <is>
          <t>00:07:51.725000</t>
        </is>
      </c>
    </row>
    <row r="194">
      <c r="A194" s="1" t="n">
        <v>192</v>
      </c>
      <c r="B194" t="inlineStr">
        <is>
          <t>Okay.</t>
        </is>
      </c>
      <c r="C194" t="inlineStr">
        <is>
          <t>00:07:51.727000</t>
        </is>
      </c>
      <c r="D194" t="inlineStr">
        <is>
          <t>00:07:53.009000</t>
        </is>
      </c>
    </row>
    <row r="195">
      <c r="A195" s="1" t="n">
        <v>193</v>
      </c>
      <c r="B195" t="inlineStr">
        <is>
          <t>Well, a couple of things.</t>
        </is>
      </c>
      <c r="C195" t="inlineStr">
        <is>
          <t>00:07:53.011000</t>
        </is>
      </c>
      <c r="D195" t="inlineStr">
        <is>
          <t>00:07:54.394000</t>
        </is>
      </c>
    </row>
    <row r="196">
      <c r="A196" s="1" t="n">
        <v>194</v>
      </c>
      <c r="B196" t="inlineStr">
        <is>
          <t>Don't tell them
I come from money.</t>
        </is>
      </c>
      <c r="C196" t="inlineStr">
        <is>
          <t>00:07:54.396000</t>
        </is>
      </c>
      <c r="D196" t="inlineStr">
        <is>
          <t>00:07:56.363000</t>
        </is>
      </c>
    </row>
    <row r="197">
      <c r="A197" s="1" t="n">
        <v>195</v>
      </c>
      <c r="B197" t="inlineStr">
        <is>
          <t>I want them to love me for me.</t>
        </is>
      </c>
      <c r="C197" t="inlineStr">
        <is>
          <t>00:07:56.365000</t>
        </is>
      </c>
      <c r="D197" t="inlineStr">
        <is>
          <t>00:07:58.949000</t>
        </is>
      </c>
    </row>
    <row r="198">
      <c r="A198" s="1" t="n">
        <v>196</v>
      </c>
      <c r="B198" t="inlineStr">
        <is>
          <t>They must be insanely hot.</t>
        </is>
      </c>
      <c r="C198" t="inlineStr">
        <is>
          <t>00:08:00.452000</t>
        </is>
      </c>
      <c r="D198" t="inlineStr">
        <is>
          <t>00:08:02.686000</t>
        </is>
      </c>
    </row>
    <row r="199">
      <c r="A199" s="1" t="n">
        <v>197</v>
      </c>
      <c r="B199" t="inlineStr">
        <is>
          <t>Like, nines or tens.</t>
        </is>
      </c>
      <c r="C199" t="inlineStr">
        <is>
          <t>00:08:04.072000</t>
        </is>
      </c>
      <c r="D199" t="inlineStr">
        <is>
          <t>00:08:06.790000</t>
        </is>
      </c>
    </row>
    <row r="200">
      <c r="A200" s="1" t="n">
        <v>198</v>
      </c>
      <c r="B200" t="inlineStr">
        <is>
          <t>Nines or tens?</t>
        </is>
      </c>
      <c r="C200" t="inlineStr">
        <is>
          <t>00:08:06.792000</t>
        </is>
      </c>
      <c r="D200" t="inlineStr">
        <is>
          <t>00:08:08.575000</t>
        </is>
      </c>
    </row>
    <row r="201">
      <c r="A201" s="1" t="n">
        <v>199</v>
      </c>
      <c r="B201" t="inlineStr">
        <is>
          <t>Okay, an eight is acceptable</t>
        </is>
      </c>
      <c r="C201" t="inlineStr">
        <is>
          <t>00:08:08.577000</t>
        </is>
      </c>
      <c r="D201" t="inlineStr">
        <is>
          <t>00:08:10.026000</t>
        </is>
      </c>
    </row>
    <row r="202">
      <c r="A202" s="1" t="n">
        <v>200</v>
      </c>
      <c r="B202" t="inlineStr">
        <is>
          <t>if she's willing to bring
another eight to the hot tub.</t>
        </is>
      </c>
      <c r="C202" t="inlineStr">
        <is>
          <t>00:08:10.028000</t>
        </is>
      </c>
      <c r="D202" t="inlineStr">
        <is>
          <t>00:08:13.297000</t>
        </is>
      </c>
    </row>
    <row r="203">
      <c r="A203" s="1" t="n">
        <v>201</v>
      </c>
      <c r="B203" t="inlineStr">
        <is>
          <t>Bottom line:
you'll take</t>
        </is>
      </c>
      <c r="C203" t="inlineStr">
        <is>
          <t>00:08:13.299000</t>
        </is>
      </c>
      <c r="D203" t="inlineStr">
        <is>
          <t>00:08:14.798000</t>
        </is>
      </c>
    </row>
    <row r="204">
      <c r="A204" s="1" t="n">
        <v>202</v>
      </c>
      <c r="B204" t="inlineStr">
        <is>
          <t>any woman who'll
have you, right?</t>
        </is>
      </c>
      <c r="C204" t="inlineStr">
        <is>
          <t>00:08:14.800000</t>
        </is>
      </c>
      <c r="D204" t="inlineStr">
        <is>
          <t>00:08:15.999000</t>
        </is>
      </c>
    </row>
    <row r="205">
      <c r="A205" s="1" t="n">
        <v>203</v>
      </c>
      <c r="B205" t="inlineStr">
        <is>
          <t>In a New Delhi minute.</t>
        </is>
      </c>
      <c r="C205" t="inlineStr">
        <is>
          <t>00:08:16.001000</t>
        </is>
      </c>
      <c r="D205" t="inlineStr">
        <is>
          <t>00:08:17.584000</t>
        </is>
      </c>
    </row>
    <row r="206">
      <c r="A206" s="1" t="n">
        <v>204</v>
      </c>
      <c r="B206" t="inlineStr">
        <is>
          <t>I don't remember you buying
these miniatures in my store.</t>
        </is>
      </c>
      <c r="C206" t="inlineStr">
        <is>
          <t>00:08:19.687000</t>
        </is>
      </c>
      <c r="D206" t="inlineStr">
        <is>
          <t>00:08:22.539000</t>
        </is>
      </c>
    </row>
    <row r="207">
      <c r="A207" s="1" t="n">
        <v>205</v>
      </c>
      <c r="B207" t="inlineStr">
        <is>
          <t>Oh, uh, yeah.</t>
        </is>
      </c>
      <c r="C207" t="inlineStr">
        <is>
          <t>00:08:22.541000</t>
        </is>
      </c>
      <c r="D207" t="inlineStr">
        <is>
          <t>00:08:23.974000</t>
        </is>
      </c>
    </row>
    <row r="208">
      <c r="A208" s="1" t="n">
        <v>206</v>
      </c>
      <c r="B208" t="inlineStr">
        <is>
          <t>I got 'em on Amazon.</t>
        </is>
      </c>
      <c r="C208" t="inlineStr">
        <is>
          <t>00:08:23.976000</t>
        </is>
      </c>
      <c r="D208" t="inlineStr">
        <is>
          <t>00:08:26.059000</t>
        </is>
      </c>
    </row>
    <row r="209">
      <c r="A209" s="1" t="n">
        <v>207</v>
      </c>
      <c r="B209" t="inlineStr">
        <is>
          <t>Sure. I get it.</t>
        </is>
      </c>
      <c r="C209" t="inlineStr">
        <is>
          <t>00:08:26.061000</t>
        </is>
      </c>
      <c r="D209" t="inlineStr">
        <is>
          <t>00:08:27.544000</t>
        </is>
      </c>
    </row>
    <row r="210">
      <c r="A210" s="1" t="n">
        <v>208</v>
      </c>
      <c r="B210" t="inlineStr">
        <is>
          <t>Why support a friend</t>
        </is>
      </c>
      <c r="C210" t="inlineStr">
        <is>
          <t>00:08:27.546000</t>
        </is>
      </c>
      <c r="D210" t="inlineStr">
        <is>
          <t>00:08:29.346000</t>
        </is>
      </c>
    </row>
    <row r="211">
      <c r="A211" s="1" t="n">
        <v>209</v>
      </c>
      <c r="B211" t="inlineStr">
        <is>
          <t>when you can support
a multinational conglomerate</t>
        </is>
      </c>
      <c r="C211" t="inlineStr">
        <is>
          <t>00:08:29.348000</t>
        </is>
      </c>
      <c r="D211" t="inlineStr">
        <is>
          <t>00:08:31.598000</t>
        </is>
      </c>
    </row>
    <row r="212">
      <c r="A212" s="1" t="n">
        <v>210</v>
      </c>
      <c r="B212" t="inlineStr">
        <is>
          <t>that is crushing the life
out of that friend?</t>
        </is>
      </c>
      <c r="C212" t="inlineStr">
        <is>
          <t>00:08:31.600000</t>
        </is>
      </c>
      <c r="D212" t="inlineStr">
        <is>
          <t>00:08:34.518000</t>
        </is>
      </c>
    </row>
    <row r="213">
      <c r="A213" s="1" t="n">
        <v>211</v>
      </c>
      <c r="B213" t="inlineStr">
        <is>
          <t>I know, but when I shop online,
I can do it on the toilet.</t>
        </is>
      </c>
      <c r="C213" t="inlineStr">
        <is>
          <t>00:08:34.520000</t>
        </is>
      </c>
      <c r="D213" t="inlineStr">
        <is>
          <t>00:08:38.889000</t>
        </is>
      </c>
    </row>
    <row r="214">
      <c r="A214" s="1" t="n">
        <v>212</v>
      </c>
      <c r="B214" t="inlineStr">
        <is>
          <t>Have you seen my store?</t>
        </is>
      </c>
      <c r="C214" t="inlineStr">
        <is>
          <t>00:08:38.891000</t>
        </is>
      </c>
      <c r="D214" t="inlineStr">
        <is>
          <t>00:08:40.223000</t>
        </is>
      </c>
    </row>
    <row r="215">
      <c r="A215" s="1" t="n">
        <v>213</v>
      </c>
      <c r="B215" t="inlineStr">
        <is>
          <t>The whole place is a toilet.</t>
        </is>
      </c>
      <c r="C215" t="inlineStr">
        <is>
          <t>00:08:40.225000</t>
        </is>
      </c>
      <c r="D215" t="inlineStr">
        <is>
          <t>00:08:41.742000</t>
        </is>
      </c>
    </row>
    <row r="216">
      <c r="A216" s="1" t="n">
        <v>214</v>
      </c>
      <c r="B216" t="inlineStr">
        <is>
          <t>C-Can we please move this along?</t>
        </is>
      </c>
      <c r="C216" t="inlineStr">
        <is>
          <t>00:08:41.744000</t>
        </is>
      </c>
      <c r="D216" t="inlineStr">
        <is>
          <t>00:08:44.227000</t>
        </is>
      </c>
    </row>
    <row r="217">
      <c r="A217" s="1" t="n">
        <v>215</v>
      </c>
      <c r="B217" t="inlineStr">
        <is>
          <t>Yeah, sorry.</t>
        </is>
      </c>
      <c r="C217" t="inlineStr">
        <is>
          <t>00:08:44.229000</t>
        </is>
      </c>
      <c r="D217" t="inlineStr">
        <is>
          <t>00:08:45.262000</t>
        </is>
      </c>
    </row>
    <row r="218">
      <c r="A218" s="1" t="n">
        <v>216</v>
      </c>
      <c r="B218" t="inlineStr">
        <is>
          <t>Uh, you come to the
end of the tunnel</t>
        </is>
      </c>
      <c r="C218" t="inlineStr">
        <is>
          <t>00:08:45.264000</t>
        </is>
      </c>
      <c r="D218" t="inlineStr">
        <is>
          <t>00:08:47.731000</t>
        </is>
      </c>
    </row>
    <row r="219">
      <c r="A219" s="1" t="n">
        <v>217</v>
      </c>
      <c r="B219" t="inlineStr">
        <is>
          <t>and find a large chest.</t>
        </is>
      </c>
      <c r="C219" t="inlineStr">
        <is>
          <t>00:08:47.733000</t>
        </is>
      </c>
      <c r="D219" t="inlineStr">
        <is>
          <t>00:08:48.916000</t>
        </is>
      </c>
    </row>
    <row r="220">
      <c r="A220" s="1" t="n">
        <v>218</v>
      </c>
      <c r="B220" t="inlineStr">
        <is>
          <t>What do you do?</t>
        </is>
      </c>
      <c r="C220" t="inlineStr">
        <is>
          <t>00:08:48.918000</t>
        </is>
      </c>
      <c r="D220" t="inlineStr">
        <is>
          <t>00:08:49.917000</t>
        </is>
      </c>
    </row>
    <row r="221">
      <c r="A221" s="1" t="n">
        <v>219</v>
      </c>
      <c r="B221" t="inlineStr">
        <is>
          <t>And, Howard, do not say,</t>
        </is>
      </c>
      <c r="C221" t="inlineStr">
        <is>
          <t>00:08:49.919000</t>
        </is>
      </c>
      <c r="D221" t="inlineStr">
        <is>
          <t>00:08:51.368000</t>
        </is>
      </c>
    </row>
    <row r="222">
      <c r="A222" s="1" t="n">
        <v>220</v>
      </c>
      <c r="B222" t="inlineStr">
        <is>
          <t>"I feel up the large chest."</t>
        </is>
      </c>
      <c r="C222" t="inlineStr">
        <is>
          <t>00:08:51.370000</t>
        </is>
      </c>
      <c r="D222" t="inlineStr">
        <is>
          <t>00:08:54.421000</t>
        </is>
      </c>
    </row>
    <row r="223">
      <c r="A223" s="1" t="n">
        <v>221</v>
      </c>
      <c r="B223" t="inlineStr">
        <is>
          <t>Excuse me,
I'm a married man now.</t>
        </is>
      </c>
      <c r="C223" t="inlineStr">
        <is>
          <t>00:08:54.423000</t>
        </is>
      </c>
      <c r="D223" t="inlineStr">
        <is>
          <t>00:08:56.790000</t>
        </is>
      </c>
    </row>
    <row r="224">
      <c r="A224" s="1" t="n">
        <v>222</v>
      </c>
      <c r="B224" t="inlineStr">
        <is>
          <t>I wasn't going to say
anything so juvenile.</t>
        </is>
      </c>
      <c r="C224" t="inlineStr">
        <is>
          <t>00:08:56.792000</t>
        </is>
      </c>
      <c r="D224" t="inlineStr">
        <is>
          <t>00:08:59.242000</t>
        </is>
      </c>
    </row>
    <row r="225">
      <c r="A225" s="1" t="n">
        <v>223</v>
      </c>
      <c r="B225" t="inlineStr">
        <is>
          <t>Great. What do you do?</t>
        </is>
      </c>
      <c r="C225" t="inlineStr">
        <is>
          <t>00:08:59.244000</t>
        </is>
      </c>
      <c r="D225" t="inlineStr">
        <is>
          <t>00:09:00.210000</t>
        </is>
      </c>
    </row>
    <row r="226">
      <c r="A226" s="1" t="n">
        <v>224</v>
      </c>
      <c r="B226" t="inlineStr">
        <is>
          <t>I walk up</t>
        </is>
      </c>
      <c r="C226" t="inlineStr">
        <is>
          <t>00:09:00.212000</t>
        </is>
      </c>
      <c r="D226" t="inlineStr">
        <is>
          <t>00:09:01.211000</t>
        </is>
      </c>
    </row>
    <row r="227">
      <c r="A227" s="1" t="n">
        <v>225</v>
      </c>
      <c r="B227" t="inlineStr">
        <is>
          <t>to the large chest,</t>
        </is>
      </c>
      <c r="C227" t="inlineStr">
        <is>
          <t>00:09:01.213000</t>
        </is>
      </c>
      <c r="D227" t="inlineStr">
        <is>
          <t>00:09:02.579000</t>
        </is>
      </c>
    </row>
    <row r="228">
      <c r="A228" s="1" t="n">
        <v>226</v>
      </c>
      <c r="B228" t="inlineStr">
        <is>
          <t>bury my face in it
and go.</t>
        </is>
      </c>
      <c r="C228" t="inlineStr">
        <is>
          <t>00:09:02.581000</t>
        </is>
      </c>
      <c r="D228" t="inlineStr">
        <is>
          <t>00:09:06.633000</t>
        </is>
      </c>
    </row>
    <row r="229">
      <c r="A229" s="1" t="n">
        <v>227</v>
      </c>
      <c r="B229" t="inlineStr">
        <is>
          <t>I open the chest.</t>
        </is>
      </c>
      <c r="C229" t="inlineStr">
        <is>
          <t>00:09:09.537000</t>
        </is>
      </c>
      <c r="D229" t="inlineStr">
        <is>
          <t>00:09:10.938000</t>
        </is>
      </c>
    </row>
    <row r="230">
      <c r="A230" s="1" t="n">
        <v>228</v>
      </c>
      <c r="B230" t="inlineStr">
        <is>
          <t>It's locked, but suddenly
the door behind you slams shut</t>
        </is>
      </c>
      <c r="C230" t="inlineStr">
        <is>
          <t>00:09:10.940000</t>
        </is>
      </c>
      <c r="D230" t="inlineStr">
        <is>
          <t>00:09:14.024000</t>
        </is>
      </c>
    </row>
    <row r="231">
      <c r="A231" s="1" t="n">
        <v>229</v>
      </c>
      <c r="B231" t="inlineStr">
        <is>
          <t>and now the walls of the room
start closing in.</t>
        </is>
      </c>
      <c r="C231" t="inlineStr">
        <is>
          <t>00:09:14.026000</t>
        </is>
      </c>
      <c r="D231" t="inlineStr">
        <is>
          <t>00:09:16.727000</t>
        </is>
      </c>
    </row>
    <row r="232">
      <c r="A232" s="1" t="n">
        <v>230</v>
      </c>
      <c r="B232" t="inlineStr">
        <is>
          <t>That's not good.</t>
        </is>
      </c>
      <c r="C232" t="inlineStr">
        <is>
          <t>00:09:16.729000</t>
        </is>
      </c>
      <c r="D232" t="inlineStr">
        <is>
          <t>00:09:17.811000</t>
        </is>
      </c>
    </row>
    <row r="233">
      <c r="A233" s="1" t="n">
        <v>231</v>
      </c>
      <c r="B233" t="inlineStr">
        <is>
          <t>My character and I
both have claustrophobia.</t>
        </is>
      </c>
      <c r="C233" t="inlineStr">
        <is>
          <t>00:09:17.813000</t>
        </is>
      </c>
      <c r="D233" t="inlineStr">
        <is>
          <t>00:09:20.531000</t>
        </is>
      </c>
    </row>
    <row r="234">
      <c r="A234" s="1" t="n">
        <v>232</v>
      </c>
      <c r="B234" t="inlineStr">
        <is>
          <t>Glowing letters appear
on the chest that read,</t>
        </is>
      </c>
      <c r="C234" t="inlineStr">
        <is>
          <t>00:09:20.533000</t>
        </is>
      </c>
      <c r="D234" t="inlineStr">
        <is>
          <t>00:09:23.099000</t>
        </is>
      </c>
    </row>
    <row r="235">
      <c r="A235" s="1" t="n">
        <v>233</v>
      </c>
      <c r="B235" t="inlineStr">
        <is>
          <t>"If squashed to death
you wish not to be,</t>
        </is>
      </c>
      <c r="C235" t="inlineStr">
        <is>
          <t>00:09:23.101000</t>
        </is>
      </c>
      <c r="D235" t="inlineStr">
        <is>
          <t>00:09:25.602000</t>
        </is>
      </c>
    </row>
    <row r="236">
      <c r="A236" s="1" t="n">
        <v>234</v>
      </c>
      <c r="B236" t="inlineStr">
        <is>
          <t>sing of Svaty Vaclav
and his victory."</t>
        </is>
      </c>
      <c r="C236" t="inlineStr">
        <is>
          <t>00:09:25.604000</t>
        </is>
      </c>
      <c r="D236" t="inlineStr">
        <is>
          <t>00:09:28.121000</t>
        </is>
      </c>
    </row>
    <row r="237">
      <c r="A237" s="1" t="n">
        <v>235</v>
      </c>
      <c r="B237" t="inlineStr">
        <is>
          <t>Who the hell is Svaty Vaclav?
Walls are getting closer.</t>
        </is>
      </c>
      <c r="C237" t="inlineStr">
        <is>
          <t>00:09:28.123000</t>
        </is>
      </c>
      <c r="D237" t="inlineStr">
        <is>
          <t>00:09:30.273000</t>
        </is>
      </c>
    </row>
    <row r="238">
      <c r="A238" s="1" t="n">
        <v>236</v>
      </c>
      <c r="B238" t="inlineStr">
        <is>
          <t>Oh, boy, happy place,
happy place.</t>
        </is>
      </c>
      <c r="C238" t="inlineStr">
        <is>
          <t>00:09:30.275000</t>
        </is>
      </c>
      <c r="D238" t="inlineStr">
        <is>
          <t>00:09:32.492000</t>
        </is>
      </c>
    </row>
    <row r="239">
      <c r="A239" s="1" t="n">
        <v>237</v>
      </c>
      <c r="B239" t="inlineStr">
        <is>
          <t>Wait, Svaty Vaclav was
the Duke of Bohemia.</t>
        </is>
      </c>
      <c r="C239" t="inlineStr">
        <is>
          <t>00:09:32.494000</t>
        </is>
      </c>
      <c r="D239" t="inlineStr">
        <is>
          <t>00:09:36.163000</t>
        </is>
      </c>
    </row>
    <row r="240">
      <c r="A240" s="1" t="n">
        <v>238</v>
      </c>
      <c r="B240" t="inlineStr">
        <is>
          <t>You're ten seconds away
from getting crushed!</t>
        </is>
      </c>
      <c r="C240" t="inlineStr">
        <is>
          <t>00:09:36.165000</t>
        </is>
      </c>
      <c r="D240" t="inlineStr">
        <is>
          <t>00:09:37.464000</t>
        </is>
      </c>
    </row>
    <row r="241">
      <c r="A241" s="1" t="n">
        <v>239</v>
      </c>
      <c r="B241" t="inlineStr">
        <is>
          <t>Nine, eight...</t>
        </is>
      </c>
      <c r="C241" t="inlineStr">
        <is>
          <t>00:09:37.466000</t>
        </is>
      </c>
      <c r="D241" t="inlineStr">
        <is>
          <t>00:09:38.549000</t>
        </is>
      </c>
    </row>
    <row r="242">
      <c r="A242" s="1" t="n">
        <v>240</v>
      </c>
      <c r="B242" t="inlineStr">
        <is>
          <t>What are we supposed to do?</t>
        </is>
      </c>
      <c r="C242" t="inlineStr">
        <is>
          <t>00:09:38.551000</t>
        </is>
      </c>
      <c r="D242" t="inlineStr">
        <is>
          <t>00:09:39.550000</t>
        </is>
      </c>
    </row>
    <row r="243">
      <c r="A243" s="1" t="n">
        <v>241</v>
      </c>
      <c r="B243" t="inlineStr">
        <is>
          <t>...seven, six...
Wait, wait.</t>
        </is>
      </c>
      <c r="C243" t="inlineStr">
        <is>
          <t>00:09:39.552000</t>
        </is>
      </c>
      <c r="D243" t="inlineStr">
        <is>
          <t>00:09:41.335000</t>
        </is>
      </c>
    </row>
    <row r="244">
      <c r="A244" s="1" t="n">
        <v>242</v>
      </c>
      <c r="B244" t="inlineStr">
        <is>
          <t>Svaty Vaclav is better known
as Good King Wenceslas</t>
        </is>
      </c>
      <c r="C244" t="inlineStr">
        <is>
          <t>00:09:41.337000</t>
        </is>
      </c>
      <c r="D244" t="inlineStr">
        <is>
          <t>00:09:44.054000</t>
        </is>
      </c>
    </row>
    <row r="245">
      <c r="A245" s="1" t="n">
        <v>243</v>
      </c>
      <c r="B245" t="inlineStr">
        <is>
          <t>from the beloved
Victorian Christmas carol.</t>
        </is>
      </c>
      <c r="C245" t="inlineStr">
        <is>
          <t>00:09:44.056000</t>
        </is>
      </c>
      <c r="D245" t="inlineStr">
        <is>
          <t>00:09:45.839000</t>
        </is>
      </c>
    </row>
    <row r="246">
      <c r="A246" s="1" t="n">
        <v>244</v>
      </c>
      <c r="B246" t="inlineStr">
        <is>
          <t>Never heard of it.</t>
        </is>
      </c>
      <c r="C246" t="inlineStr">
        <is>
          <t>00:09:45.841000</t>
        </is>
      </c>
      <c r="D246" t="inlineStr">
        <is>
          <t>00:09:47.224000</t>
        </is>
      </c>
    </row>
    <row r="247">
      <c r="A247" s="1" t="n">
        <v>245</v>
      </c>
      <c r="B247" t="inlineStr">
        <is>
          <t>Must be the one Christmas song
not written by a Jewish guy.</t>
        </is>
      </c>
      <c r="C247" t="inlineStr">
        <is>
          <t>00:09:47.226000</t>
        </is>
      </c>
      <c r="D247" t="inlineStr">
        <is>
          <t>00:09:49.593000</t>
        </is>
      </c>
    </row>
    <row r="248">
      <c r="A248" s="1" t="n">
        <v>246</v>
      </c>
      <c r="B248" t="inlineStr">
        <is>
          <t>...three, two...</t>
        </is>
      </c>
      <c r="C248" t="inlineStr">
        <is>
          <t>00:09:49.595000</t>
        </is>
      </c>
      <c r="D248" t="inlineStr">
        <is>
          <t>00:09:51.728000</t>
        </is>
      </c>
    </row>
    <row r="249">
      <c r="A249" s="1" t="n">
        <v>247</v>
      </c>
      <c r="B249" t="inlineStr">
        <is>
          <t>Somebody sing the damn song!</t>
        </is>
      </c>
      <c r="C249" t="inlineStr">
        <is>
          <t>00:09:51.730000</t>
        </is>
      </c>
      <c r="D249" t="inlineStr">
        <is>
          <t>00:09:53.480000</t>
        </is>
      </c>
    </row>
    <row r="250">
      <c r="A250" s="1" t="n">
        <v>248</v>
      </c>
      <c r="B250" t="inlineStr">
        <is>
          <t>♪ Good King Wenceslas
looked out ♪</t>
        </is>
      </c>
      <c r="C250" t="inlineStr">
        <is>
          <t>00:09:53.482000</t>
        </is>
      </c>
      <c r="D250" t="inlineStr">
        <is>
          <t>00:09:54.898000</t>
        </is>
      </c>
    </row>
    <row r="251">
      <c r="A251" s="1" t="n">
        <v>249</v>
      </c>
      <c r="B251" t="inlineStr">
        <is>
          <t>♪ On the feast of Stephen</t>
        </is>
      </c>
      <c r="C251" t="inlineStr">
        <is>
          <t>00:09:54.900000</t>
        </is>
      </c>
      <c r="D251" t="inlineStr">
        <is>
          <t>00:09:56.850000</t>
        </is>
      </c>
    </row>
    <row r="252">
      <c r="A252" s="1" t="n">
        <v>250</v>
      </c>
      <c r="B252" t="inlineStr">
        <is>
          <t>♪ When the snow lay
'round about ♪</t>
        </is>
      </c>
      <c r="C252" t="inlineStr">
        <is>
          <t>00:09:56.852000</t>
        </is>
      </c>
      <c r="D252" t="inlineStr">
        <is>
          <t>00:09:58.134000</t>
        </is>
      </c>
    </row>
    <row r="253">
      <c r="A253" s="1" t="n">
        <v>251</v>
      </c>
      <c r="B253" t="inlineStr">
        <is>
          <t>♪ Deep and crisp and even</t>
        </is>
      </c>
      <c r="C253" t="inlineStr">
        <is>
          <t>00:09:58.136000</t>
        </is>
      </c>
      <c r="D253" t="inlineStr">
        <is>
          <t>00:10:00.704000</t>
        </is>
      </c>
    </row>
    <row r="254">
      <c r="A254" s="1" t="n">
        <v>252</v>
      </c>
      <c r="B254" t="inlineStr">
        <is>
          <t>The walls are getting slower.</t>
        </is>
      </c>
      <c r="C254" t="inlineStr">
        <is>
          <t>00:10:00.706000</t>
        </is>
      </c>
      <c r="D254" t="inlineStr">
        <is>
          <t>00:10:01.822000</t>
        </is>
      </c>
    </row>
    <row r="255">
      <c r="A255" s="1" t="n">
        <v>253</v>
      </c>
      <c r="B255" t="inlineStr">
        <is>
          <t>♪ Brightly shone the moon
that night ♪</t>
        </is>
      </c>
      <c r="C255" t="inlineStr">
        <is>
          <t>00:10:01.824000</t>
        </is>
      </c>
      <c r="D255" t="inlineStr">
        <is>
          <t>00:10:03.740000</t>
        </is>
      </c>
    </row>
    <row r="256">
      <c r="A256" s="1" t="n">
        <v>254</v>
      </c>
      <c r="B256" t="inlineStr">
        <is>
          <t>♪ Though the frost
was cru-el ♪</t>
        </is>
      </c>
      <c r="C256" t="inlineStr">
        <is>
          <t>00:10:03.742000</t>
        </is>
      </c>
      <c r="D256" t="inlineStr">
        <is>
          <t>00:10:05.475000</t>
        </is>
      </c>
    </row>
    <row r="257">
      <c r="A257" s="1" t="n">
        <v>255</v>
      </c>
      <c r="B257" t="inlineStr">
        <is>
          <t>♪ When a poor man
came in sight ♪</t>
        </is>
      </c>
      <c r="C257" t="inlineStr">
        <is>
          <t>00:10:05.477000</t>
        </is>
      </c>
      <c r="D257" t="inlineStr">
        <is>
          <t>00:10:07.310000</t>
        </is>
      </c>
    </row>
    <row r="258">
      <c r="A258" s="1" t="n">
        <v>256</v>
      </c>
      <c r="B258" t="inlineStr">
        <is>
          <t>♪ Gath'ring winter fu-el</t>
        </is>
      </c>
      <c r="C258" t="inlineStr">
        <is>
          <t>00:10:07.312000</t>
        </is>
      </c>
      <c r="D258" t="inlineStr">
        <is>
          <t>00:10:10.814000</t>
        </is>
      </c>
    </row>
    <row r="259">
      <c r="A259" s="1" t="n">
        <v>257</v>
      </c>
      <c r="B259" t="inlineStr">
        <is>
          <t>The walls stop! You're safe!</t>
        </is>
      </c>
      <c r="C259" t="inlineStr">
        <is>
          <t>00:10:13.701000</t>
        </is>
      </c>
      <c r="D259" t="inlineStr">
        <is>
          <t>00:10:16.036000</t>
        </is>
      </c>
    </row>
    <row r="260">
      <c r="A260" s="1" t="n">
        <v>258</v>
      </c>
      <c r="B260" t="inlineStr">
        <is>
          <t>That was amazing, Sheldon.</t>
        </is>
      </c>
      <c r="C260" t="inlineStr">
        <is>
          <t>00:10:16.654000</t>
        </is>
      </c>
      <c r="D260" t="inlineStr">
        <is>
          <t>00:10:17.704000</t>
        </is>
      </c>
    </row>
    <row r="261">
      <c r="A261" s="1" t="n">
        <v>259</v>
      </c>
      <c r="B261" t="inlineStr">
        <is>
          <t>How did you know that?
It was simple.</t>
        </is>
      </c>
      <c r="C261" t="inlineStr">
        <is>
          <t>00:10:17.706000</t>
        </is>
      </c>
      <c r="D261" t="inlineStr">
        <is>
          <t>00:10:19.456000</t>
        </is>
      </c>
    </row>
    <row r="262">
      <c r="A262" s="1" t="n">
        <v>260</v>
      </c>
      <c r="B262" t="inlineStr">
        <is>
          <t>I combined a well-known,
historical fact</t>
        </is>
      </c>
      <c r="C262" t="inlineStr">
        <is>
          <t>00:10:19.458000</t>
        </is>
      </c>
      <c r="D262" t="inlineStr">
        <is>
          <t>00:10:21.842000</t>
        </is>
      </c>
    </row>
    <row r="263">
      <c r="A263" s="1" t="n">
        <v>261</v>
      </c>
      <c r="B263" t="inlineStr">
        <is>
          <t>about Bohemia with the memory
of my grandparents,</t>
        </is>
      </c>
      <c r="C263" t="inlineStr">
        <is>
          <t>00:10:21.844000</t>
        </is>
      </c>
      <c r="D263" t="inlineStr">
        <is>
          <t>00:10:23.844000</t>
        </is>
      </c>
    </row>
    <row r="264">
      <c r="A264" s="1" t="n">
        <v>262</v>
      </c>
      <c r="B264" t="inlineStr">
        <is>
          <t>Mee-Maw and Pop-Pop,
singing Christmas carols</t>
        </is>
      </c>
      <c r="C264" t="inlineStr">
        <is>
          <t>00:10:23.846000</t>
        </is>
      </c>
      <c r="D264" t="inlineStr">
        <is>
          <t>00:10:26.430000</t>
        </is>
      </c>
    </row>
    <row r="265">
      <c r="A265" s="1" t="n">
        <v>263</v>
      </c>
      <c r="B265" t="inlineStr">
        <is>
          <t>while I sat in front of the fire
and tried to build</t>
        </is>
      </c>
      <c r="C265" t="inlineStr">
        <is>
          <t>00:10:26.432000</t>
        </is>
      </c>
      <c r="D265" t="inlineStr">
        <is>
          <t>00:10:29.016000</t>
        </is>
      </c>
    </row>
    <row r="266">
      <c r="A266" s="1" t="n">
        <v>264</v>
      </c>
      <c r="B266" t="inlineStr">
        <is>
          <t>a high-energy particle
accelerator out of Legos.</t>
        </is>
      </c>
      <c r="C266" t="inlineStr">
        <is>
          <t>00:10:29.018000</t>
        </is>
      </c>
      <c r="D266" t="inlineStr">
        <is>
          <t>00:10:31.718000</t>
        </is>
      </c>
    </row>
    <row r="267">
      <c r="A267" s="1" t="n">
        <v>265</v>
      </c>
      <c r="B267" t="inlineStr">
        <is>
          <t>Okay, continuing
our quest.</t>
        </is>
      </c>
      <c r="C267" t="inlineStr">
        <is>
          <t>00:10:31.720000</t>
        </is>
      </c>
      <c r="D267" t="inlineStr">
        <is>
          <t>00:10:34.054000</t>
        </is>
      </c>
    </row>
    <row r="268">
      <c r="A268" s="1" t="n">
        <v>266</v>
      </c>
      <c r="B268" t="inlineStr">
        <is>
          <t>W-W-Wait.</t>
        </is>
      </c>
      <c r="C268" t="inlineStr">
        <is>
          <t>00:10:34.056000</t>
        </is>
      </c>
      <c r="D268" t="inlineStr">
        <is>
          <t>00:10:35.155000</t>
        </is>
      </c>
    </row>
    <row r="269">
      <c r="A269" s="1" t="n">
        <v>267</v>
      </c>
      <c r="B269" t="inlineStr">
        <is>
          <t>There's still four more verses.</t>
        </is>
      </c>
      <c r="C269" t="inlineStr">
        <is>
          <t>00:10:35.157000</t>
        </is>
      </c>
      <c r="D269" t="inlineStr">
        <is>
          <t>00:10:36.440000</t>
        </is>
      </c>
    </row>
    <row r="270">
      <c r="A270" s="1" t="n">
        <v>268</v>
      </c>
      <c r="B270" t="inlineStr">
        <is>
          <t>You don't sing a song
and not finish it.</t>
        </is>
      </c>
      <c r="C270" t="inlineStr">
        <is>
          <t>00:10:36.442000</t>
        </is>
      </c>
      <c r="D270" t="inlineStr">
        <is>
          <t>00:10:38.191000</t>
        </is>
      </c>
    </row>
    <row r="271">
      <c r="A271" s="1" t="n">
        <v>269</v>
      </c>
      <c r="B271" t="inlineStr">
        <is>
          <t>♪ Hither, page,
and stand by me ♪</t>
        </is>
      </c>
      <c r="C271" t="inlineStr">
        <is>
          <t>00:10:38.193000</t>
        </is>
      </c>
      <c r="D271" t="inlineStr">
        <is>
          <t>00:10:40.176000</t>
        </is>
      </c>
    </row>
    <row r="272">
      <c r="A272" s="1" t="n">
        <v>270</v>
      </c>
      <c r="B272" t="inlineStr">
        <is>
          <t>♪ If thou know'st it,
telling ♪</t>
        </is>
      </c>
      <c r="C272" t="inlineStr">
        <is>
          <t>00:10:40.178000</t>
        </is>
      </c>
      <c r="D272" t="inlineStr">
        <is>
          <t>00:10:41.778000</t>
        </is>
      </c>
    </row>
    <row r="273">
      <c r="A273" s="1" t="n">
        <v>271</v>
      </c>
      <c r="B273" t="inlineStr">
        <is>
          <t>♪ Yonder peasant, who is he?</t>
        </is>
      </c>
      <c r="C273" t="inlineStr">
        <is>
          <t>00:10:41.780000</t>
        </is>
      </c>
      <c r="D273" t="inlineStr">
        <is>
          <t>00:10:43.730000</t>
        </is>
      </c>
    </row>
    <row r="274">
      <c r="A274" s="1" t="n">
        <v>272</v>
      </c>
      <c r="B274" t="inlineStr">
        <is>
          <t>♪ Where and what his dwelling?</t>
        </is>
      </c>
      <c r="C274" t="inlineStr">
        <is>
          <t>00:10:43.732000</t>
        </is>
      </c>
      <c r="D274" t="inlineStr">
        <is>
          <t>00:10:45.515000</t>
        </is>
      </c>
    </row>
    <row r="275">
      <c r="A275" s="1" t="n">
        <v>273</v>
      </c>
      <c r="B275" t="inlineStr">
        <is>
          <t>♪ Brightly shone the moon that
night, though the frost... ♪</t>
        </is>
      </c>
      <c r="C275" t="inlineStr">
        <is>
          <t>00:10:45.517000</t>
        </is>
      </c>
      <c r="D275" t="inlineStr">
        <is>
          <t>00:10:48.335000</t>
        </is>
      </c>
    </row>
    <row r="276">
      <c r="A276" s="1" t="n">
        <v>274</v>
      </c>
      <c r="B276" t="inlineStr">
        <is>
          <t>Looks like he's
doing pretty good.</t>
        </is>
      </c>
      <c r="C276" t="inlineStr">
        <is>
          <t>00:10:58.095000</t>
        </is>
      </c>
      <c r="D276" t="inlineStr">
        <is>
          <t>00:11:00.061000</t>
        </is>
      </c>
    </row>
    <row r="277">
      <c r="A277" s="1" t="n">
        <v>275</v>
      </c>
      <c r="B277" t="inlineStr">
        <is>
          <t>Of course he is.</t>
        </is>
      </c>
      <c r="C277" t="inlineStr">
        <is>
          <t>00:11:00.063000</t>
        </is>
      </c>
      <c r="D277" t="inlineStr">
        <is>
          <t>00:11:01.179000</t>
        </is>
      </c>
    </row>
    <row r="278">
      <c r="A278" s="1" t="n">
        <v>276</v>
      </c>
      <c r="B278" t="inlineStr">
        <is>
          <t>Look, that girl just got
dumped by her boyfriend.</t>
        </is>
      </c>
      <c r="C278" t="inlineStr">
        <is>
          <t>00:11:01.181000</t>
        </is>
      </c>
      <c r="D278" t="inlineStr">
        <is>
          <t>00:11:03.398000</t>
        </is>
      </c>
    </row>
    <row r="279">
      <c r="A279" s="1" t="n">
        <v>277</v>
      </c>
      <c r="B279" t="inlineStr">
        <is>
          <t>She's angry, she's drunk,</t>
        </is>
      </c>
      <c r="C279" t="inlineStr">
        <is>
          <t>00:11:03.400000</t>
        </is>
      </c>
      <c r="D279" t="inlineStr">
        <is>
          <t>00:11:04.849000</t>
        </is>
      </c>
    </row>
    <row r="280">
      <c r="A280" s="1" t="n">
        <v>278</v>
      </c>
      <c r="B280" t="inlineStr">
        <is>
          <t>and her favorite movie
is &lt;i&gt;Slumdog Millionaire.&lt;/i&gt;</t>
        </is>
      </c>
      <c r="C280" t="inlineStr">
        <is>
          <t>00:11:04.851000</t>
        </is>
      </c>
      <c r="D280" t="inlineStr">
        <is>
          <t>00:11:06.985000</t>
        </is>
      </c>
    </row>
    <row r="281">
      <c r="A281" s="1" t="n">
        <v>279</v>
      </c>
      <c r="B281" t="inlineStr">
        <is>
          <t>I mean...</t>
        </is>
      </c>
      <c r="C281" t="inlineStr">
        <is>
          <t>00:11:06.987000</t>
        </is>
      </c>
      <c r="D281" t="inlineStr">
        <is>
          <t>00:11:07.969000</t>
        </is>
      </c>
    </row>
    <row r="282">
      <c r="A282" s="1" t="n">
        <v>280</v>
      </c>
      <c r="B282" t="inlineStr">
        <is>
          <t>That is some low-hanging fruit.</t>
        </is>
      </c>
      <c r="C282" t="inlineStr">
        <is>
          <t>00:11:07.971000</t>
        </is>
      </c>
      <c r="D282" t="inlineStr">
        <is>
          <t>00:11:10.471000</t>
        </is>
      </c>
    </row>
    <row r="283">
      <c r="A283" s="1" t="n">
        <v>281</v>
      </c>
      <c r="B283" t="inlineStr">
        <is>
          <t>Oh, here he comes.</t>
        </is>
      </c>
      <c r="C283" t="inlineStr">
        <is>
          <t>00:11:11.290000</t>
        </is>
      </c>
      <c r="D283" t="inlineStr">
        <is>
          <t>00:11:13.124000</t>
        </is>
      </c>
    </row>
    <row r="284">
      <c r="A284" s="1" t="n">
        <v>282</v>
      </c>
      <c r="B284" t="inlineStr">
        <is>
          <t>So, how'd it go?
Great.</t>
        </is>
      </c>
      <c r="C284" t="inlineStr">
        <is>
          <t>00:11:13.126000</t>
        </is>
      </c>
      <c r="D284" t="inlineStr">
        <is>
          <t>00:11:14.926000</t>
        </is>
      </c>
    </row>
    <row r="285">
      <c r="A285" s="1" t="n">
        <v>283</v>
      </c>
      <c r="B285" t="inlineStr">
        <is>
          <t>I bought her a couple
of drinks,</t>
        </is>
      </c>
      <c r="C285" t="inlineStr">
        <is>
          <t>00:11:14.928000</t>
        </is>
      </c>
      <c r="D285" t="inlineStr">
        <is>
          <t>00:11:16.428000</t>
        </is>
      </c>
    </row>
    <row r="286">
      <c r="A286" s="1" t="n">
        <v>284</v>
      </c>
      <c r="B286" t="inlineStr">
        <is>
          <t>and she gave me
her e-mail address.</t>
        </is>
      </c>
      <c r="C286" t="inlineStr">
        <is>
          <t>00:11:16.430000</t>
        </is>
      </c>
      <c r="D286" t="inlineStr">
        <is>
          <t>00:11:18.296000</t>
        </is>
      </c>
    </row>
    <row r="287">
      <c r="A287" s="1" t="n">
        <v>285</v>
      </c>
      <c r="B287" t="inlineStr">
        <is>
          <t>Ooh!</t>
        </is>
      </c>
      <c r="C287" t="inlineStr">
        <is>
          <t>00:11:18.298000</t>
        </is>
      </c>
      <c r="D287" t="inlineStr">
        <is>
          <t>00:11:19.998000</t>
        </is>
      </c>
    </row>
    <row r="288">
      <c r="A288" s="1" t="n">
        <v>286</v>
      </c>
      <c r="B288" t="inlineStr">
        <is>
          <t>"Jennifer@not-even-if-you-were-
the-last-guy-on-earth.loser""</t>
        </is>
      </c>
      <c r="C288" t="inlineStr">
        <is>
          <t>00:11:20</t>
        </is>
      </c>
      <c r="D288" t="inlineStr">
        <is>
          <t>00:11:25.286000</t>
        </is>
      </c>
    </row>
    <row r="289">
      <c r="A289" s="1" t="n">
        <v>287</v>
      </c>
      <c r="B289" t="inlineStr">
        <is>
          <t>What?</t>
        </is>
      </c>
      <c r="C289" t="inlineStr">
        <is>
          <t>00:11:26.122000</t>
        </is>
      </c>
      <c r="D289" t="inlineStr">
        <is>
          <t>00:11:27.205000</t>
        </is>
      </c>
    </row>
    <row r="290">
      <c r="A290" s="1" t="n">
        <v>288</v>
      </c>
      <c r="B290" t="inlineStr">
        <is>
          <t>I'm sorry, Raj.</t>
        </is>
      </c>
      <c r="C290" t="inlineStr">
        <is>
          <t>00:11:27.207000</t>
        </is>
      </c>
      <c r="D290" t="inlineStr">
        <is>
          <t>00:11:28.673000</t>
        </is>
      </c>
    </row>
    <row r="291">
      <c r="A291" s="1" t="n">
        <v>289</v>
      </c>
      <c r="B291" t="inlineStr">
        <is>
          <t>Why can't I find someone?</t>
        </is>
      </c>
      <c r="C291" t="inlineStr">
        <is>
          <t>00:11:28.675000</t>
        </is>
      </c>
      <c r="D291" t="inlineStr">
        <is>
          <t>00:11:31.259000</t>
        </is>
      </c>
    </row>
    <row r="292">
      <c r="A292" s="1" t="n">
        <v>290</v>
      </c>
      <c r="B292" t="inlineStr">
        <is>
          <t>I'm smart, I've got a cool job,</t>
        </is>
      </c>
      <c r="C292" t="inlineStr">
        <is>
          <t>00:11:31.261000</t>
        </is>
      </c>
      <c r="D292" t="inlineStr">
        <is>
          <t>00:11:32.877000</t>
        </is>
      </c>
    </row>
    <row r="293">
      <c r="A293" s="1" t="n">
        <v>291</v>
      </c>
      <c r="B293" t="inlineStr">
        <is>
          <t>and my naturally
bronzed complexion</t>
        </is>
      </c>
      <c r="C293" t="inlineStr">
        <is>
          <t>00:11:32.879000</t>
        </is>
      </c>
      <c r="D293" t="inlineStr">
        <is>
          <t>00:11:34.963000</t>
        </is>
      </c>
    </row>
    <row r="294">
      <c r="A294" s="1" t="n">
        <v>292</v>
      </c>
      <c r="B294" t="inlineStr">
        <is>
          <t>means I can pull off
mustard yellow</t>
        </is>
      </c>
      <c r="C294" t="inlineStr">
        <is>
          <t>00:11:34.965000</t>
        </is>
      </c>
      <c r="D294" t="inlineStr">
        <is>
          <t>00:11:36.464000</t>
        </is>
      </c>
    </row>
    <row r="295">
      <c r="A295" s="1" t="n">
        <v>293</v>
      </c>
      <c r="B295" t="inlineStr">
        <is>
          <t>in a way most guys can't.</t>
        </is>
      </c>
      <c r="C295" t="inlineStr">
        <is>
          <t>00:11:36.466000</t>
        </is>
      </c>
      <c r="D295" t="inlineStr">
        <is>
          <t>00:11:38.333000</t>
        </is>
      </c>
    </row>
    <row r="296">
      <c r="A296" s="1" t="n">
        <v>294</v>
      </c>
      <c r="B296" t="inlineStr">
        <is>
          <t>Oh, honey,
it's not you, it's them.</t>
        </is>
      </c>
      <c r="C296" t="inlineStr">
        <is>
          <t>00:11:39.185000</t>
        </is>
      </c>
      <c r="D296" t="inlineStr">
        <is>
          <t>00:11:41.335000</t>
        </is>
      </c>
    </row>
    <row r="297">
      <c r="A297" s="1" t="n">
        <v>295</v>
      </c>
      <c r="B297" t="inlineStr">
        <is>
          <t>No, it's not.</t>
        </is>
      </c>
      <c r="C297" t="inlineStr">
        <is>
          <t>00:11:41.337000</t>
        </is>
      </c>
      <c r="D297" t="inlineStr">
        <is>
          <t>00:11:42.336000</t>
        </is>
      </c>
    </row>
    <row r="298">
      <c r="A298" s="1" t="n">
        <v>296</v>
      </c>
      <c r="B298" t="inlineStr">
        <is>
          <t>She was too beautiful for me.</t>
        </is>
      </c>
      <c r="C298" t="inlineStr">
        <is>
          <t>00:11:42.338000</t>
        </is>
      </c>
      <c r="D298" t="inlineStr">
        <is>
          <t>00:11:44.773000</t>
        </is>
      </c>
    </row>
    <row r="299">
      <c r="A299" s="1" t="n">
        <v>297</v>
      </c>
      <c r="B299" t="inlineStr">
        <is>
          <t>Why would you say that?
It's true.</t>
        </is>
      </c>
      <c r="C299" t="inlineStr">
        <is>
          <t>00:11:44.775000</t>
        </is>
      </c>
      <c r="D299" t="inlineStr">
        <is>
          <t>00:11:47.308000</t>
        </is>
      </c>
    </row>
    <row r="300">
      <c r="A300" s="1" t="n">
        <v>298</v>
      </c>
      <c r="B300" t="inlineStr">
        <is>
          <t>I'm always attracted
to women I can't have.</t>
        </is>
      </c>
      <c r="C300" t="inlineStr">
        <is>
          <t>00:11:47.310000</t>
        </is>
      </c>
      <c r="D300" t="inlineStr">
        <is>
          <t>00:11:49.728000</t>
        </is>
      </c>
    </row>
    <row r="301">
      <c r="A301" s="1" t="n">
        <v>299</v>
      </c>
      <c r="B301" t="inlineStr">
        <is>
          <t>I do it all the time.</t>
        </is>
      </c>
      <c r="C301" t="inlineStr">
        <is>
          <t>00:11:49.730000</t>
        </is>
      </c>
      <c r="D301" t="inlineStr">
        <is>
          <t>00:11:51.062000</t>
        </is>
      </c>
    </row>
    <row r="302">
      <c r="A302" s="1" t="n">
        <v>300</v>
      </c>
      <c r="B302" t="inlineStr">
        <is>
          <t>I did the same thing
with the two of you.</t>
        </is>
      </c>
      <c r="C302" t="inlineStr">
        <is>
          <t>00:11:51.064000</t>
        </is>
      </c>
      <c r="D302" t="inlineStr">
        <is>
          <t>00:11:53.347000</t>
        </is>
      </c>
    </row>
    <row r="303">
      <c r="A303" s="1" t="n">
        <v>301</v>
      </c>
      <c r="B303" t="inlineStr">
        <is>
          <t>The two of them?</t>
        </is>
      </c>
      <c r="C303" t="inlineStr">
        <is>
          <t>00:11:54.066000</t>
        </is>
      </c>
      <c r="D303" t="inlineStr">
        <is>
          <t>00:11:55.066000</t>
        </is>
      </c>
    </row>
    <row r="304">
      <c r="A304" s="1" t="n">
        <v>302</v>
      </c>
      <c r="B304" t="inlineStr">
        <is>
          <t>I don't understand.</t>
        </is>
      </c>
      <c r="C304" t="inlineStr">
        <is>
          <t>00:11:55.068000</t>
        </is>
      </c>
      <c r="D304" t="inlineStr">
        <is>
          <t>00:11:57.652000</t>
        </is>
      </c>
    </row>
    <row r="305">
      <c r="A305" s="1" t="n">
        <v>303</v>
      </c>
      <c r="B305" t="inlineStr">
        <is>
          <t>Well, uh, there was a time
when I had a thing for Penny,</t>
        </is>
      </c>
      <c r="C305" t="inlineStr">
        <is>
          <t>00:11:57.654000</t>
        </is>
      </c>
      <c r="D305" t="inlineStr">
        <is>
          <t>00:12:01.189000</t>
        </is>
      </c>
    </row>
    <row r="306">
      <c r="A306" s="1" t="n">
        <v>304</v>
      </c>
      <c r="B306" t="inlineStr">
        <is>
          <t>and I thought she
was into me, too,</t>
        </is>
      </c>
      <c r="C306" t="inlineStr">
        <is>
          <t>00:12:01.191000</t>
        </is>
      </c>
      <c r="D306" t="inlineStr">
        <is>
          <t>00:12:02.707000</t>
        </is>
      </c>
    </row>
    <row r="307">
      <c r="A307" s="1" t="n">
        <v>305</v>
      </c>
      <c r="B307" t="inlineStr">
        <is>
          <t>because she got drunk and naked
and climbed into bed with me.</t>
        </is>
      </c>
      <c r="C307" t="inlineStr">
        <is>
          <t>00:12:02.709000</t>
        </is>
      </c>
      <c r="D307" t="inlineStr">
        <is>
          <t>00:12:05.293000</t>
        </is>
      </c>
    </row>
    <row r="308">
      <c r="A308" s="1" t="n">
        <v>306</v>
      </c>
      <c r="B308" t="inlineStr">
        <is>
          <t>But apparently
I misread those signals.</t>
        </is>
      </c>
      <c r="C308" t="inlineStr">
        <is>
          <t>00:12:05.295000</t>
        </is>
      </c>
      <c r="D308" t="inlineStr">
        <is>
          <t>00:12:08.580000</t>
        </is>
      </c>
    </row>
    <row r="309">
      <c r="A309" s="1" t="n">
        <v>307</v>
      </c>
      <c r="B309" t="inlineStr">
        <is>
          <t>And you liked Bernadette also?</t>
        </is>
      </c>
      <c r="C309" t="inlineStr">
        <is>
          <t>00:12:10.082000</t>
        </is>
      </c>
      <c r="D309" t="inlineStr">
        <is>
          <t>00:12:12.667000</t>
        </is>
      </c>
    </row>
    <row r="310">
      <c r="A310" s="1" t="n">
        <v>308</v>
      </c>
      <c r="B310" t="inlineStr">
        <is>
          <t>That was before Penny.</t>
        </is>
      </c>
      <c r="C310" t="inlineStr">
        <is>
          <t>00:12:12.669000</t>
        </is>
      </c>
      <c r="D310" t="inlineStr">
        <is>
          <t>00:12:14.586000</t>
        </is>
      </c>
    </row>
    <row r="311">
      <c r="A311" s="1" t="n">
        <v>309</v>
      </c>
      <c r="B311" t="inlineStr">
        <is>
          <t>I make it a rule
to only fall for</t>
        </is>
      </c>
      <c r="C311" t="inlineStr">
        <is>
          <t>00:12:14.588000</t>
        </is>
      </c>
      <c r="D311" t="inlineStr">
        <is>
          <t>00:12:16.387000</t>
        </is>
      </c>
    </row>
    <row r="312">
      <c r="A312" s="1" t="n">
        <v>310</v>
      </c>
      <c r="B312" t="inlineStr">
        <is>
          <t>one of my friends'
girlfriends at a time.</t>
        </is>
      </c>
      <c r="C312" t="inlineStr">
        <is>
          <t>00:12:16.389000</t>
        </is>
      </c>
      <c r="D312" t="inlineStr">
        <is>
          <t>00:12:19.257000</t>
        </is>
      </c>
    </row>
    <row r="313">
      <c r="A313" s="1" t="n">
        <v>311</v>
      </c>
      <c r="B313" t="inlineStr">
        <is>
          <t>I'm very old-fashioned that way.</t>
        </is>
      </c>
      <c r="C313" t="inlineStr">
        <is>
          <t>00:12:19.259000</t>
        </is>
      </c>
      <c r="D313" t="inlineStr">
        <is>
          <t>00:12:21.876000</t>
        </is>
      </c>
    </row>
    <row r="314">
      <c r="A314" s="1" t="n">
        <v>312</v>
      </c>
      <c r="B314" t="inlineStr">
        <is>
          <t>So at, uh, some point,</t>
        </is>
      </c>
      <c r="C314" t="inlineStr">
        <is>
          <t>00:12:21.878000</t>
        </is>
      </c>
      <c r="D314" t="inlineStr">
        <is>
          <t>00:12:24.646000</t>
        </is>
      </c>
    </row>
    <row r="315">
      <c r="A315" s="1" t="n">
        <v>313</v>
      </c>
      <c r="B315" t="inlineStr">
        <is>
          <t>you probably had
a thing for me, too.</t>
        </is>
      </c>
      <c r="C315" t="inlineStr">
        <is>
          <t>00:12:24.648000</t>
        </is>
      </c>
      <c r="D315" t="inlineStr">
        <is>
          <t>00:12:27.849000</t>
        </is>
      </c>
    </row>
    <row r="316">
      <c r="A316" s="1" t="n">
        <v>314</v>
      </c>
      <c r="B316" t="inlineStr">
        <is>
          <t>No, not really.</t>
        </is>
      </c>
      <c r="C316" t="inlineStr">
        <is>
          <t>00:12:29.101000</t>
        </is>
      </c>
      <c r="D316" t="inlineStr">
        <is>
          <t>00:12:31.402000</t>
        </is>
      </c>
    </row>
    <row r="317">
      <c r="A317" s="1" t="n">
        <v>315</v>
      </c>
      <c r="B317" t="inlineStr">
        <is>
          <t>Oh, come on, Raj,
not even a little bit?</t>
        </is>
      </c>
      <c r="C317" t="inlineStr">
        <is>
          <t>00:12:33.355000</t>
        </is>
      </c>
      <c r="D317" t="inlineStr">
        <is>
          <t>00:12:37.108000</t>
        </is>
      </c>
    </row>
    <row r="318">
      <c r="A318" s="1" t="n">
        <v>316</v>
      </c>
      <c r="B318" t="inlineStr">
        <is>
          <t>Not that I can think of.</t>
        </is>
      </c>
      <c r="C318" t="inlineStr">
        <is>
          <t>00:12:37.110000</t>
        </is>
      </c>
      <c r="D318" t="inlineStr">
        <is>
          <t>00:12:39.727000</t>
        </is>
      </c>
    </row>
    <row r="319">
      <c r="A319" s="1" t="n">
        <v>317</v>
      </c>
      <c r="B319" t="inlineStr">
        <is>
          <t>Think harder.</t>
        </is>
      </c>
      <c r="C319" t="inlineStr">
        <is>
          <t>00:12:41.063000</t>
        </is>
      </c>
      <c r="D319" t="inlineStr">
        <is>
          <t>00:12:43.731000</t>
        </is>
      </c>
    </row>
    <row r="320">
      <c r="A320" s="1" t="n">
        <v>318</v>
      </c>
      <c r="B320" t="inlineStr">
        <is>
          <t>Nope.</t>
        </is>
      </c>
      <c r="C320" t="inlineStr">
        <is>
          <t>00:12:44.566000</t>
        </is>
      </c>
      <c r="D320" t="inlineStr">
        <is>
          <t>00:12:46.201000</t>
        </is>
      </c>
    </row>
    <row r="321">
      <c r="A321" s="1" t="n">
        <v>319</v>
      </c>
      <c r="B321" t="inlineStr">
        <is>
          <t>I guess the heart wants
what the heart wants.</t>
        </is>
      </c>
      <c r="C321" t="inlineStr">
        <is>
          <t>00:12:47.236000</t>
        </is>
      </c>
      <c r="D321" t="inlineStr">
        <is>
          <t>00:12:48.787000</t>
        </is>
      </c>
    </row>
    <row r="322">
      <c r="A322" s="1" t="n">
        <v>320</v>
      </c>
      <c r="B322" t="inlineStr">
        <is>
          <t>Or in this case, doesn't.</t>
        </is>
      </c>
      <c r="C322" t="inlineStr">
        <is>
          <t>00:12:48.789000</t>
        </is>
      </c>
      <c r="D322" t="inlineStr">
        <is>
          <t>00:12:49.789000</t>
        </is>
      </c>
    </row>
    <row r="323">
      <c r="A323" s="1" t="n">
        <v>321</v>
      </c>
      <c r="B323" t="inlineStr">
        <is>
          <t>I mean, at all.</t>
        </is>
      </c>
      <c r="C323" t="inlineStr">
        <is>
          <t>00:12:49.790000</t>
        </is>
      </c>
      <c r="D323" t="inlineStr">
        <is>
          <t>00:12:52.590000</t>
        </is>
      </c>
    </row>
    <row r="324">
      <c r="A324" s="1" t="n">
        <v>322</v>
      </c>
      <c r="B324" t="inlineStr">
        <is>
          <t>What?</t>
        </is>
      </c>
      <c r="C324" t="inlineStr">
        <is>
          <t>00:12:55.044000</t>
        </is>
      </c>
      <c r="D324" t="inlineStr">
        <is>
          <t>00:12:57.045000</t>
        </is>
      </c>
    </row>
    <row r="325">
      <c r="A325" s="1" t="n">
        <v>323</v>
      </c>
      <c r="B325" t="inlineStr">
        <is>
          <t>♪ Ye who now will
bless the poor ♪</t>
        </is>
      </c>
      <c r="C325" t="inlineStr">
        <is>
          <t>00:12:59.098000</t>
        </is>
      </c>
      <c r="D325" t="inlineStr">
        <is>
          <t>00:13:01.683000</t>
        </is>
      </c>
    </row>
    <row r="326">
      <c r="A326" s="1" t="n">
        <v>324</v>
      </c>
      <c r="B326" t="inlineStr">
        <is>
          <t>♪ Shall yourselves
find blessing ♪</t>
        </is>
      </c>
      <c r="C326" t="inlineStr">
        <is>
          <t>00:13:01.685000</t>
        </is>
      </c>
      <c r="D326" t="inlineStr">
        <is>
          <t>00:13:04.719000</t>
        </is>
      </c>
    </row>
    <row r="327">
      <c r="A327" s="1" t="n">
        <v>325</v>
      </c>
      <c r="B327" t="inlineStr">
        <is>
          <t>♪ Ba-da-bum.</t>
        </is>
      </c>
      <c r="C327" t="inlineStr">
        <is>
          <t>00:13:04.721000</t>
        </is>
      </c>
      <c r="D327" t="inlineStr">
        <is>
          <t>00:13:05.970000</t>
        </is>
      </c>
    </row>
    <row r="328">
      <c r="A328" s="1" t="n">
        <v>326</v>
      </c>
      <c r="B328" t="inlineStr">
        <is>
          <t>Done?</t>
        </is>
      </c>
      <c r="C328" t="inlineStr">
        <is>
          <t>00:13:07.273000</t>
        </is>
      </c>
      <c r="D328" t="inlineStr">
        <is>
          <t>00:13:09.257000</t>
        </is>
      </c>
    </row>
    <row r="329">
      <c r="A329" s="1" t="n">
        <v>327</v>
      </c>
      <c r="B329" t="inlineStr">
        <is>
          <t>I think the word you're
looking for is "bravo."</t>
        </is>
      </c>
      <c r="C329" t="inlineStr">
        <is>
          <t>00:13:09.259000</t>
        </is>
      </c>
      <c r="D329" t="inlineStr">
        <is>
          <t>00:13:12.760000</t>
        </is>
      </c>
    </row>
    <row r="330">
      <c r="A330" s="1" t="n">
        <v>328</v>
      </c>
      <c r="B330" t="inlineStr">
        <is>
          <t>Okay, you leave the room
and find yourself</t>
        </is>
      </c>
      <c r="C330" t="inlineStr">
        <is>
          <t>00:13:14.029000</t>
        </is>
      </c>
      <c r="D330" t="inlineStr">
        <is>
          <t>00:13:15.930000</t>
        </is>
      </c>
    </row>
    <row r="331">
      <c r="A331" s="1" t="n">
        <v>329</v>
      </c>
      <c r="B331" t="inlineStr">
        <is>
          <t>standing before a pool
of melted snowmen.</t>
        </is>
      </c>
      <c r="C331" t="inlineStr">
        <is>
          <t>00:13:15.932000</t>
        </is>
      </c>
      <c r="D331" t="inlineStr">
        <is>
          <t>00:13:18.366000</t>
        </is>
      </c>
    </row>
    <row r="332">
      <c r="A332" s="1" t="n">
        <v>330</v>
      </c>
      <c r="B332" t="inlineStr">
        <is>
          <t>Melted snowmen?</t>
        </is>
      </c>
      <c r="C332" t="inlineStr">
        <is>
          <t>00:13:18.368000</t>
        </is>
      </c>
      <c r="D332" t="inlineStr">
        <is>
          <t>00:13:19.617000</t>
        </is>
      </c>
    </row>
    <row r="333">
      <c r="A333" s="1" t="n">
        <v>331</v>
      </c>
      <c r="B333" t="inlineStr">
        <is>
          <t>Are there carrots
and lumps of coal in the water?</t>
        </is>
      </c>
      <c r="C333" t="inlineStr">
        <is>
          <t>00:13:19.619000</t>
        </is>
      </c>
      <c r="D333" t="inlineStr">
        <is>
          <t>00:13:21.786000</t>
        </is>
      </c>
    </row>
    <row r="334">
      <c r="A334" s="1" t="n">
        <v>332</v>
      </c>
      <c r="B334" t="inlineStr">
        <is>
          <t>I don't know.
What's the difference?</t>
        </is>
      </c>
      <c r="C334" t="inlineStr">
        <is>
          <t>00:13:21.788000</t>
        </is>
      </c>
      <c r="D334" t="inlineStr">
        <is>
          <t>00:13:23.071000</t>
        </is>
      </c>
    </row>
    <row r="335">
      <c r="A335" s="1" t="n">
        <v>333</v>
      </c>
      <c r="B335" t="inlineStr">
        <is>
          <t>It's a game of
the imagination, Leonard.</t>
        </is>
      </c>
      <c r="C335" t="inlineStr">
        <is>
          <t>00:13:23.073000</t>
        </is>
      </c>
      <c r="D335" t="inlineStr">
        <is>
          <t>00:13:25.290000</t>
        </is>
      </c>
    </row>
    <row r="336">
      <c r="A336" s="1" t="n">
        <v>334</v>
      </c>
      <c r="B336" t="inlineStr">
        <is>
          <t>Paint a picture.</t>
        </is>
      </c>
      <c r="C336" t="inlineStr">
        <is>
          <t>00:13:25.292000</t>
        </is>
      </c>
      <c r="D336" t="inlineStr">
        <is>
          <t>00:13:26.274000</t>
        </is>
      </c>
    </row>
    <row r="337">
      <c r="A337" s="1" t="n">
        <v>335</v>
      </c>
      <c r="B337" t="inlineStr">
        <is>
          <t>Fine.</t>
        </is>
      </c>
      <c r="C337" t="inlineStr">
        <is>
          <t>00:13:26.276000</t>
        </is>
      </c>
      <c r="D337" t="inlineStr">
        <is>
          <t>00:13:27.325000</t>
        </is>
      </c>
    </row>
    <row r="338">
      <c r="A338" s="1" t="n">
        <v>336</v>
      </c>
      <c r="B338" t="inlineStr">
        <is>
          <t>You leave the room
and find yourself</t>
        </is>
      </c>
      <c r="C338" t="inlineStr">
        <is>
          <t>00:13:27.327000</t>
        </is>
      </c>
      <c r="D338" t="inlineStr">
        <is>
          <t>00:13:28.827000</t>
        </is>
      </c>
    </row>
    <row r="339">
      <c r="A339" s="1" t="n">
        <v>337</v>
      </c>
      <c r="B339" t="inlineStr">
        <is>
          <t>standing before a pool
of melted snowmen.</t>
        </is>
      </c>
      <c r="C339" t="inlineStr">
        <is>
          <t>00:13:28.829000</t>
        </is>
      </c>
      <c r="D339" t="inlineStr">
        <is>
          <t>00:13:30.545000</t>
        </is>
      </c>
    </row>
    <row r="340">
      <c r="A340" s="1" t="n">
        <v>338</v>
      </c>
      <c r="B340" t="inlineStr">
        <is>
          <t>There are carrots and
lumps of coal in the water.</t>
        </is>
      </c>
      <c r="C340" t="inlineStr">
        <is>
          <t>00:13:30.547000</t>
        </is>
      </c>
      <c r="D340" t="inlineStr">
        <is>
          <t>00:13:32.446000</t>
        </is>
      </c>
    </row>
    <row r="341">
      <c r="A341" s="1" t="n">
        <v>339</v>
      </c>
      <c r="B341" t="inlineStr">
        <is>
          <t>What happened to the
top hats and the corncob pipes?</t>
        </is>
      </c>
      <c r="C341" t="inlineStr">
        <is>
          <t>00:13:32.448000</t>
        </is>
      </c>
      <c r="D341" t="inlineStr">
        <is>
          <t>00:13:35.300000</t>
        </is>
      </c>
    </row>
    <row r="342">
      <c r="A342" s="1" t="n">
        <v>340</v>
      </c>
      <c r="B342" t="inlineStr">
        <is>
          <t>You see those, too.</t>
        </is>
      </c>
      <c r="C342" t="inlineStr">
        <is>
          <t>00:13:35.302000</t>
        </is>
      </c>
      <c r="D342" t="inlineStr">
        <is>
          <t>00:13:37.051000</t>
        </is>
      </c>
    </row>
    <row r="343">
      <c r="A343" s="1" t="n">
        <v>341</v>
      </c>
      <c r="B343" t="inlineStr">
        <is>
          <t>Oh, it's like I'm really there.</t>
        </is>
      </c>
      <c r="C343" t="inlineStr">
        <is>
          <t>00:13:37.053000</t>
        </is>
      </c>
      <c r="D343" t="inlineStr">
        <is>
          <t>00:13:39.787000</t>
        </is>
      </c>
    </row>
    <row r="344">
      <c r="A344" s="1" t="n">
        <v>342</v>
      </c>
      <c r="B344" t="inlineStr">
        <is>
          <t>I gotta tell you, this-this is
the most holiday fun I've had</t>
        </is>
      </c>
      <c r="C344" t="inlineStr">
        <is>
          <t>00:13:41.957000</t>
        </is>
      </c>
      <c r="D344" t="inlineStr">
        <is>
          <t>00:13:45.459000</t>
        </is>
      </c>
    </row>
    <row r="345">
      <c r="A345" s="1" t="n">
        <v>343</v>
      </c>
      <c r="B345" t="inlineStr">
        <is>
          <t>since my therapist changed
my anxiety medication</t>
        </is>
      </c>
      <c r="C345" t="inlineStr">
        <is>
          <t>00:13:45.461000</t>
        </is>
      </c>
      <c r="D345" t="inlineStr">
        <is>
          <t>00:13:48.629000</t>
        </is>
      </c>
    </row>
    <row r="346">
      <c r="A346" s="1" t="n">
        <v>344</v>
      </c>
      <c r="B346" t="inlineStr">
        <is>
          <t>and I stopped caring about
the blood in my stool.</t>
        </is>
      </c>
      <c r="C346" t="inlineStr">
        <is>
          <t>00:13:48.631000</t>
        </is>
      </c>
      <c r="D346" t="inlineStr">
        <is>
          <t>00:13:51.465000</t>
        </is>
      </c>
    </row>
    <row r="347">
      <c r="A347" s="1" t="n">
        <v>345</v>
      </c>
      <c r="B347" t="inlineStr">
        <is>
          <t>Good story.</t>
        </is>
      </c>
      <c r="C347" t="inlineStr">
        <is>
          <t>00:13:53.819000</t>
        </is>
      </c>
      <c r="D347" t="inlineStr">
        <is>
          <t>00:13:55.803000</t>
        </is>
      </c>
    </row>
    <row r="348">
      <c r="A348" s="1" t="n">
        <v>346</v>
      </c>
      <c r="B348" t="inlineStr">
        <is>
          <t>What are you drinking there?</t>
        </is>
      </c>
      <c r="C348" t="inlineStr">
        <is>
          <t>00:13:56.739000</t>
        </is>
      </c>
      <c r="D348" t="inlineStr">
        <is>
          <t>00:13:58.022000</t>
        </is>
      </c>
    </row>
    <row r="349">
      <c r="A349" s="1" t="n">
        <v>347</v>
      </c>
      <c r="B349" t="inlineStr">
        <is>
          <t>Little eggnog?</t>
        </is>
      </c>
      <c r="C349" t="inlineStr">
        <is>
          <t>00:13:58.024000</t>
        </is>
      </c>
      <c r="D349" t="inlineStr">
        <is>
          <t>00:13:59.073000</t>
        </is>
      </c>
    </row>
    <row r="350">
      <c r="A350" s="1" t="n">
        <v>348</v>
      </c>
      <c r="B350" t="inlineStr">
        <is>
          <t>Yes.</t>
        </is>
      </c>
      <c r="C350" t="inlineStr">
        <is>
          <t>00:13:59.075000</t>
        </is>
      </c>
      <c r="D350" t="inlineStr">
        <is>
          <t>00:14:00.325000</t>
        </is>
      </c>
    </row>
    <row r="351">
      <c r="A351" s="1" t="n">
        <v>349</v>
      </c>
      <c r="B351" t="inlineStr">
        <is>
          <t>What, is there a problem?</t>
        </is>
      </c>
      <c r="C351" t="inlineStr">
        <is>
          <t>00:14:00.327000</t>
        </is>
      </c>
      <c r="D351" t="inlineStr">
        <is>
          <t>00:14:01.609000</t>
        </is>
      </c>
    </row>
    <row r="352">
      <c r="A352" s="1" t="n">
        <v>350</v>
      </c>
      <c r="B352" t="inlineStr">
        <is>
          <t>No, it's nice to see you
enjoying a holiday beverage.</t>
        </is>
      </c>
      <c r="C352" t="inlineStr">
        <is>
          <t>00:14:01.611000</t>
        </is>
      </c>
      <c r="D352" t="inlineStr">
        <is>
          <t>00:14:04.662000</t>
        </is>
      </c>
    </row>
    <row r="353">
      <c r="A353" s="1" t="n">
        <v>351</v>
      </c>
      <c r="B353" t="inlineStr">
        <is>
          <t>Pretty Christmasy.</t>
        </is>
      </c>
      <c r="C353" t="inlineStr">
        <is>
          <t>00:14:04.664000</t>
        </is>
      </c>
      <c r="D353" t="inlineStr">
        <is>
          <t>00:14:05.813000</t>
        </is>
      </c>
    </row>
    <row r="354">
      <c r="A354" s="1" t="n">
        <v>352</v>
      </c>
      <c r="B354" t="inlineStr">
        <is>
          <t>Since when is eggnog
a Christmas drink?</t>
        </is>
      </c>
      <c r="C354" t="inlineStr">
        <is>
          <t>00:14:05.815000</t>
        </is>
      </c>
      <c r="D354" t="inlineStr">
        <is>
          <t>00:14:08.249000</t>
        </is>
      </c>
    </row>
    <row r="355">
      <c r="A355" s="1" t="n">
        <v>353</v>
      </c>
      <c r="B355" t="inlineStr">
        <is>
          <t>Eggs are available
all year 'round.</t>
        </is>
      </c>
      <c r="C355" t="inlineStr">
        <is>
          <t>00:14:09.651000</t>
        </is>
      </c>
      <c r="D355" t="inlineStr">
        <is>
          <t>00:14:11.286000</t>
        </is>
      </c>
    </row>
    <row r="356">
      <c r="A356" s="1" t="n">
        <v>354</v>
      </c>
      <c r="B356" t="inlineStr">
        <is>
          <t>I've been known to
enjoy this poolside.</t>
        </is>
      </c>
      <c r="C356" t="inlineStr">
        <is>
          <t>00:14:11.288000</t>
        </is>
      </c>
      <c r="D356" t="inlineStr">
        <is>
          <t>00:14:14.539000</t>
        </is>
      </c>
    </row>
    <row r="357">
      <c r="A357" s="1" t="n">
        <v>355</v>
      </c>
      <c r="B357" t="inlineStr">
        <is>
          <t>Come on, Sheldon.</t>
        </is>
      </c>
      <c r="C357" t="inlineStr">
        <is>
          <t>00:14:14.541000</t>
        </is>
      </c>
      <c r="D357" t="inlineStr">
        <is>
          <t>00:14:16.624000</t>
        </is>
      </c>
    </row>
    <row r="358">
      <c r="A358" s="1" t="n">
        <v>356</v>
      </c>
      <c r="B358" t="inlineStr">
        <is>
          <t>You know all the Christmas
stories, and the carols,</t>
        </is>
      </c>
      <c r="C358" t="inlineStr">
        <is>
          <t>00:14:16.626000</t>
        </is>
      </c>
      <c r="D358" t="inlineStr">
        <is>
          <t>00:14:18.659000</t>
        </is>
      </c>
    </row>
    <row r="359">
      <c r="A359" s="1" t="n">
        <v>357</v>
      </c>
      <c r="B359" t="inlineStr">
        <is>
          <t>you've got an eggnog
mustache going on there.</t>
        </is>
      </c>
      <c r="C359" t="inlineStr">
        <is>
          <t>00:14:18.661000</t>
        </is>
      </c>
      <c r="D359" t="inlineStr">
        <is>
          <t>00:14:20.879000</t>
        </is>
      </c>
    </row>
    <row r="360">
      <c r="A360" s="1" t="n">
        <v>358</v>
      </c>
      <c r="B360" t="inlineStr">
        <is>
          <t>Just admit it.</t>
        </is>
      </c>
      <c r="C360" t="inlineStr">
        <is>
          <t>00:14:20.881000</t>
        </is>
      </c>
      <c r="D360" t="inlineStr">
        <is>
          <t>00:14:22.163000</t>
        </is>
      </c>
    </row>
    <row r="361">
      <c r="A361" s="1" t="n">
        <v>359</v>
      </c>
      <c r="B361" t="inlineStr">
        <is>
          <t>You're getting
a little Yuletide spirit.</t>
        </is>
      </c>
      <c r="C361" t="inlineStr">
        <is>
          <t>00:14:22.165000</t>
        </is>
      </c>
      <c r="D361" t="inlineStr">
        <is>
          <t>00:14:23.765000</t>
        </is>
      </c>
    </row>
    <row r="362">
      <c r="A362" s="1" t="n">
        <v>360</v>
      </c>
      <c r="B362" t="inlineStr">
        <is>
          <t>Oh, don't be silly.</t>
        </is>
      </c>
      <c r="C362" t="inlineStr">
        <is>
          <t>00:14:23.767000</t>
        </is>
      </c>
      <c r="D362" t="inlineStr">
        <is>
          <t>00:14:25.266000</t>
        </is>
      </c>
    </row>
    <row r="363">
      <c r="A363" s="1" t="n">
        <v>361</v>
      </c>
      <c r="B363" t="inlineStr">
        <is>
          <t>Christmas is a bunch of baloney
created by the tinsel industry.</t>
        </is>
      </c>
      <c r="C363" t="inlineStr">
        <is>
          <t>00:14:25.268000</t>
        </is>
      </c>
      <c r="D363" t="inlineStr">
        <is>
          <t>00:14:28.186000</t>
        </is>
      </c>
    </row>
    <row r="364">
      <c r="A364" s="1" t="n">
        <v>362</v>
      </c>
      <c r="B364" t="inlineStr">
        <is>
          <t>Why is this so important to you?</t>
        </is>
      </c>
      <c r="C364" t="inlineStr">
        <is>
          <t>00:14:29.021000</t>
        </is>
      </c>
      <c r="D364" t="inlineStr">
        <is>
          <t>00:14:31.005000</t>
        </is>
      </c>
    </row>
    <row r="365">
      <c r="A365" s="1" t="n">
        <v>363</v>
      </c>
      <c r="B365" t="inlineStr">
        <is>
          <t>Honestly, because I had enough
crappy Christmases as a kid</t>
        </is>
      </c>
      <c r="C365" t="inlineStr">
        <is>
          <t>00:14:31.007000</t>
        </is>
      </c>
      <c r="D365" t="inlineStr">
        <is>
          <t>00:14:33.107000</t>
        </is>
      </c>
    </row>
    <row r="366">
      <c r="A366" s="1" t="n">
        <v>364</v>
      </c>
      <c r="B366" t="inlineStr">
        <is>
          <t>and I'm tired of you
sucking the joy out of them now.</t>
        </is>
      </c>
      <c r="C366" t="inlineStr">
        <is>
          <t>00:14:33.109000</t>
        </is>
      </c>
      <c r="D366" t="inlineStr">
        <is>
          <t>00:14:35.193000</t>
        </is>
      </c>
    </row>
    <row r="367">
      <c r="A367" s="1" t="n">
        <v>365</v>
      </c>
      <c r="B367" t="inlineStr">
        <is>
          <t>What was so bad
about them?</t>
        </is>
      </c>
      <c r="C367" t="inlineStr">
        <is>
          <t>00:14:35.195000</t>
        </is>
      </c>
      <c r="D367" t="inlineStr">
        <is>
          <t>00:14:37.028000</t>
        </is>
      </c>
    </row>
    <row r="368">
      <c r="A368" s="1" t="n">
        <v>366</v>
      </c>
      <c r="B368" t="inlineStr">
        <is>
          <t>I grew up in a house
full of crazy academics.</t>
        </is>
      </c>
      <c r="C368" t="inlineStr">
        <is>
          <t>00:14:37.030000</t>
        </is>
      </c>
      <c r="D368" t="inlineStr">
        <is>
          <t>00:14:39.948000</t>
        </is>
      </c>
    </row>
    <row r="369">
      <c r="A369" s="1" t="n">
        <v>367</v>
      </c>
      <c r="B369" t="inlineStr">
        <is>
          <t>Instead of leaving Santa
milk and cookies,</t>
        </is>
      </c>
      <c r="C369" t="inlineStr">
        <is>
          <t>00:14:39.950000</t>
        </is>
      </c>
      <c r="D369" t="inlineStr">
        <is>
          <t>00:14:42.150000</t>
        </is>
      </c>
    </row>
    <row r="370">
      <c r="A370" s="1" t="n">
        <v>368</v>
      </c>
      <c r="B370" t="inlineStr">
        <is>
          <t>we had to leave him
a research paper.</t>
        </is>
      </c>
      <c r="C370" t="inlineStr">
        <is>
          <t>00:14:42.152000</t>
        </is>
      </c>
      <c r="D370" t="inlineStr">
        <is>
          <t>00:14:44.452000</t>
        </is>
      </c>
    </row>
    <row r="371">
      <c r="A371" s="1" t="n">
        <v>369</v>
      </c>
      <c r="B371" t="inlineStr">
        <is>
          <t>And in the morning,
you could tell he'd been there</t>
        </is>
      </c>
      <c r="C371" t="inlineStr">
        <is>
          <t>00:14:46.155000</t>
        </is>
      </c>
      <c r="D371" t="inlineStr">
        <is>
          <t>00:14:48.356000</t>
        </is>
      </c>
    </row>
    <row r="372">
      <c r="A372" s="1" t="n">
        <v>370</v>
      </c>
      <c r="B372" t="inlineStr">
        <is>
          <t>because the paper
would be graded.</t>
        </is>
      </c>
      <c r="C372" t="inlineStr">
        <is>
          <t>00:14:48.358000</t>
        </is>
      </c>
      <c r="D372" t="inlineStr">
        <is>
          <t>00:14:50.124000</t>
        </is>
      </c>
    </row>
    <row r="373">
      <c r="A373" s="1" t="n">
        <v>371</v>
      </c>
      <c r="B373" t="inlineStr">
        <is>
          <t>No wonder you love Christmas.</t>
        </is>
      </c>
      <c r="C373" t="inlineStr">
        <is>
          <t>00:14:51.293000</t>
        </is>
      </c>
      <c r="D373" t="inlineStr">
        <is>
          <t>00:14:52.794000</t>
        </is>
      </c>
    </row>
    <row r="374">
      <c r="A374" s="1" t="n">
        <v>372</v>
      </c>
      <c r="B374" t="inlineStr">
        <is>
          <t>That sounds amazing.</t>
        </is>
      </c>
      <c r="C374" t="inlineStr">
        <is>
          <t>00:14:52.796000</t>
        </is>
      </c>
      <c r="D374" t="inlineStr">
        <is>
          <t>00:14:55.046000</t>
        </is>
      </c>
    </row>
    <row r="375">
      <c r="A375" s="1" t="n">
        <v>373</v>
      </c>
      <c r="B375" t="inlineStr">
        <is>
          <t>It wasn't amazing.</t>
        </is>
      </c>
      <c r="C375" t="inlineStr">
        <is>
          <t>00:14:55.048000</t>
        </is>
      </c>
      <c r="D375" t="inlineStr">
        <is>
          <t>00:14:57.031000</t>
        </is>
      </c>
    </row>
    <row r="376">
      <c r="A376" s="1" t="n">
        <v>374</v>
      </c>
      <c r="B376" t="inlineStr">
        <is>
          <t>I got a C-minus
four years in a row.</t>
        </is>
      </c>
      <c r="C376" t="inlineStr">
        <is>
          <t>00:14:57.033000</t>
        </is>
      </c>
      <c r="D376" t="inlineStr">
        <is>
          <t>00:14:59.867000</t>
        </is>
      </c>
    </row>
    <row r="377">
      <c r="A377" s="1" t="n">
        <v>375</v>
      </c>
      <c r="B377" t="inlineStr">
        <is>
          <t>Yeah, I'm familiar
with your work.</t>
        </is>
      </c>
      <c r="C377" t="inlineStr">
        <is>
          <t>00:14:59.869000</t>
        </is>
      </c>
      <c r="D377" t="inlineStr">
        <is>
          <t>00:15:01.369000</t>
        </is>
      </c>
    </row>
    <row r="378">
      <c r="A378" s="1" t="n">
        <v>376</v>
      </c>
      <c r="B378" t="inlineStr">
        <is>
          <t>C-minus was your gift.</t>
        </is>
      </c>
      <c r="C378" t="inlineStr">
        <is>
          <t>00:15:01.371000</t>
        </is>
      </c>
      <c r="D378" t="inlineStr">
        <is>
          <t>00:15:02.720000</t>
        </is>
      </c>
    </row>
    <row r="379">
      <c r="A379" s="1" t="n">
        <v>377</v>
      </c>
      <c r="B379" t="inlineStr">
        <is>
          <t>Amy, I'm really sorry.</t>
        </is>
      </c>
      <c r="C379" t="inlineStr">
        <is>
          <t>00:15:05.808000</t>
        </is>
      </c>
      <c r="D379" t="inlineStr">
        <is>
          <t>00:15:08.559000</t>
        </is>
      </c>
    </row>
    <row r="380">
      <c r="A380" s="1" t="n">
        <v>378</v>
      </c>
      <c r="B380" t="inlineStr">
        <is>
          <t>I didn't mean to upset you.</t>
        </is>
      </c>
      <c r="C380" t="inlineStr">
        <is>
          <t>00:15:08.561000</t>
        </is>
      </c>
      <c r="D380" t="inlineStr">
        <is>
          <t>00:15:10.311000</t>
        </is>
      </c>
    </row>
    <row r="381">
      <c r="A381" s="1" t="n">
        <v>379</v>
      </c>
      <c r="B381" t="inlineStr">
        <is>
          <t>It's fine.</t>
        </is>
      </c>
      <c r="C381" t="inlineStr">
        <is>
          <t>00:15:10.313000</t>
        </is>
      </c>
      <c r="D381" t="inlineStr">
        <is>
          <t>00:15:11.646000</t>
        </is>
      </c>
    </row>
    <row r="382">
      <c r="A382" s="1" t="n">
        <v>380</v>
      </c>
      <c r="B382" t="inlineStr">
        <is>
          <t>I'm used to being the girl
who never gets looked at twice.</t>
        </is>
      </c>
      <c r="C382" t="inlineStr">
        <is>
          <t>00:15:11.648000</t>
        </is>
      </c>
      <c r="D382" t="inlineStr">
        <is>
          <t>00:15:13.881000</t>
        </is>
      </c>
    </row>
    <row r="383">
      <c r="A383" s="1" t="n">
        <v>381</v>
      </c>
      <c r="B383" t="inlineStr">
        <is>
          <t>I didn't have my first kiss
till I was 22,</t>
        </is>
      </c>
      <c r="C383" t="inlineStr">
        <is>
          <t>00:15:13.883000</t>
        </is>
      </c>
      <c r="D383" t="inlineStr">
        <is>
          <t>00:15:16.901000</t>
        </is>
      </c>
    </row>
    <row r="384">
      <c r="A384" s="1" t="n">
        <v>382</v>
      </c>
      <c r="B384" t="inlineStr">
        <is>
          <t>and the guy only did it so
I'd give him back his insulin.</t>
        </is>
      </c>
      <c r="C384" t="inlineStr">
        <is>
          <t>00:15:16.903000</t>
        </is>
      </c>
      <c r="D384" t="inlineStr">
        <is>
          <t>00:15:20.054000</t>
        </is>
      </c>
    </row>
    <row r="385">
      <c r="A385" s="1" t="n">
        <v>383</v>
      </c>
      <c r="B385" t="inlineStr">
        <is>
          <t>Sometimes the pancreas wants
what the pancreas wants.</t>
        </is>
      </c>
      <c r="C385" t="inlineStr">
        <is>
          <t>00:15:22.241000</t>
        </is>
      </c>
      <c r="D385" t="inlineStr">
        <is>
          <t>00:15:26.444000</t>
        </is>
      </c>
    </row>
    <row r="386">
      <c r="A386" s="1" t="n">
        <v>384</v>
      </c>
      <c r="B386" t="inlineStr">
        <is>
          <t>Forget it.</t>
        </is>
      </c>
      <c r="C386" t="inlineStr">
        <is>
          <t>00:15:27.279000</t>
        </is>
      </c>
      <c r="D386" t="inlineStr">
        <is>
          <t>00:15:28.613000</t>
        </is>
      </c>
    </row>
    <row r="387">
      <c r="A387" s="1" t="n">
        <v>385</v>
      </c>
      <c r="B387" t="inlineStr">
        <is>
          <t>I don't expect
you guys to understand.</t>
        </is>
      </c>
      <c r="C387" t="inlineStr">
        <is>
          <t>00:15:28.615000</t>
        </is>
      </c>
      <c r="D387" t="inlineStr">
        <is>
          <t>00:15:30.164000</t>
        </is>
      </c>
    </row>
    <row r="388">
      <c r="A388" s="1" t="n">
        <v>386</v>
      </c>
      <c r="B388" t="inlineStr">
        <is>
          <t>I understand.</t>
        </is>
      </c>
      <c r="C388" t="inlineStr">
        <is>
          <t>00:15:30.166000</t>
        </is>
      </c>
      <c r="D388" t="inlineStr">
        <is>
          <t>00:15:31.749000</t>
        </is>
      </c>
    </row>
    <row r="389">
      <c r="A389" s="1" t="n">
        <v>387</v>
      </c>
      <c r="B389" t="inlineStr">
        <is>
          <t>In seventh grade,
I played Spin the Bottle</t>
        </is>
      </c>
      <c r="C389" t="inlineStr">
        <is>
          <t>00:15:31.751000</t>
        </is>
      </c>
      <c r="D389" t="inlineStr">
        <is>
          <t>00:15:33.751000</t>
        </is>
      </c>
    </row>
    <row r="390">
      <c r="A390" s="1" t="n">
        <v>388</v>
      </c>
      <c r="B390" t="inlineStr">
        <is>
          <t>and it landed on Alina Shankar.</t>
        </is>
      </c>
      <c r="C390" t="inlineStr">
        <is>
          <t>00:15:33.753000</t>
        </is>
      </c>
      <c r="D390" t="inlineStr">
        <is>
          <t>00:15:35.403000</t>
        </is>
      </c>
    </row>
    <row r="391">
      <c r="A391" s="1" t="n">
        <v>389</v>
      </c>
      <c r="B391" t="inlineStr">
        <is>
          <t>She said if I came near her,</t>
        </is>
      </c>
      <c r="C391" t="inlineStr">
        <is>
          <t>00:15:35.405000</t>
        </is>
      </c>
      <c r="D391" t="inlineStr">
        <is>
          <t>00:15:37.038000</t>
        </is>
      </c>
    </row>
    <row r="392">
      <c r="A392" s="1" t="n">
        <v>390</v>
      </c>
      <c r="B392" t="inlineStr">
        <is>
          <t>she would break
the bottle and cut me.</t>
        </is>
      </c>
      <c r="C392" t="inlineStr">
        <is>
          <t>00:15:37.040000</t>
        </is>
      </c>
      <c r="D392" t="inlineStr">
        <is>
          <t>00:15:39.657000</t>
        </is>
      </c>
    </row>
    <row r="393">
      <c r="A393" s="1" t="n">
        <v>391</v>
      </c>
      <c r="B393" t="inlineStr">
        <is>
          <t>You think that's bad?</t>
        </is>
      </c>
      <c r="C393" t="inlineStr">
        <is>
          <t>00:15:39.659000</t>
        </is>
      </c>
      <c r="D393" t="inlineStr">
        <is>
          <t>00:15:41.209000</t>
        </is>
      </c>
    </row>
    <row r="394">
      <c r="A394" s="1" t="n">
        <v>392</v>
      </c>
      <c r="B394" t="inlineStr">
        <is>
          <t>In college, I passed out
at a frat party</t>
        </is>
      </c>
      <c r="C394" t="inlineStr">
        <is>
          <t>00:15:41.211000</t>
        </is>
      </c>
      <c r="D394" t="inlineStr">
        <is>
          <t>00:15:43.244000</t>
        </is>
      </c>
    </row>
    <row r="395">
      <c r="A395" s="1" t="n">
        <v>393</v>
      </c>
      <c r="B395" t="inlineStr">
        <is>
          <t>and woke up with
more clothes on.</t>
        </is>
      </c>
      <c r="C395" t="inlineStr">
        <is>
          <t>00:15:43.246000</t>
        </is>
      </c>
      <c r="D395" t="inlineStr">
        <is>
          <t>00:15:45.680000</t>
        </is>
      </c>
    </row>
    <row r="396">
      <c r="A396" s="1" t="n">
        <v>394</v>
      </c>
      <c r="B396" t="inlineStr">
        <is>
          <t>Sometimes I get so lonely,</t>
        </is>
      </c>
      <c r="C396" t="inlineStr">
        <is>
          <t>00:15:49.802000</t>
        </is>
      </c>
      <c r="D396" t="inlineStr">
        <is>
          <t>00:15:51.469000</t>
        </is>
      </c>
    </row>
    <row r="397">
      <c r="A397" s="1" t="n">
        <v>395</v>
      </c>
      <c r="B397" t="inlineStr">
        <is>
          <t>I sit on my left hand
until it goes numb,</t>
        </is>
      </c>
      <c r="C397" t="inlineStr">
        <is>
          <t>00:15:51.471000</t>
        </is>
      </c>
      <c r="D397" t="inlineStr">
        <is>
          <t>00:15:53.855000</t>
        </is>
      </c>
    </row>
    <row r="398">
      <c r="A398" s="1" t="n">
        <v>396</v>
      </c>
      <c r="B398" t="inlineStr">
        <is>
          <t>then I put it in
my right hand and pretend</t>
        </is>
      </c>
      <c r="C398" t="inlineStr">
        <is>
          <t>00:15:53.857000</t>
        </is>
      </c>
      <c r="D398" t="inlineStr">
        <is>
          <t>00:15:56.107000</t>
        </is>
      </c>
    </row>
    <row r="399">
      <c r="A399" s="1" t="n">
        <v>397</v>
      </c>
      <c r="B399" t="inlineStr">
        <is>
          <t>I'm holding hands
with another person.</t>
        </is>
      </c>
      <c r="C399" t="inlineStr">
        <is>
          <t>00:15:56.109000</t>
        </is>
      </c>
      <c r="D399" t="inlineStr">
        <is>
          <t>00:15:58.592000</t>
        </is>
      </c>
    </row>
    <row r="400">
      <c r="A400" s="1" t="n">
        <v>398</v>
      </c>
      <c r="B400" t="inlineStr">
        <is>
          <t>I do that, too.</t>
        </is>
      </c>
      <c r="C400" t="inlineStr">
        <is>
          <t>00:15:58.594000</t>
        </is>
      </c>
      <c r="D400" t="inlineStr">
        <is>
          <t>00:16:01.562000</t>
        </is>
      </c>
    </row>
    <row r="401">
      <c r="A401" s="1" t="n">
        <v>399</v>
      </c>
      <c r="B401" t="inlineStr">
        <is>
          <t>Sometimes the left hand
tries to cop a feel.</t>
        </is>
      </c>
      <c r="C401" t="inlineStr">
        <is>
          <t>00:16:01.564000</t>
        </is>
      </c>
      <c r="D401" t="inlineStr">
        <is>
          <t>00:16:03.764000</t>
        </is>
      </c>
    </row>
    <row r="402">
      <c r="A402" s="1" t="n">
        <v>400</v>
      </c>
      <c r="B402" t="inlineStr">
        <is>
          <t>And I let it.</t>
        </is>
      </c>
      <c r="C402" t="inlineStr">
        <is>
          <t>00:16:05.567000</t>
        </is>
      </c>
      <c r="D402" t="inlineStr">
        <is>
          <t>00:16:07.785000</t>
        </is>
      </c>
    </row>
    <row r="403">
      <c r="A403" s="1" t="n">
        <v>401</v>
      </c>
      <c r="B403" t="inlineStr">
        <is>
          <t>It's kind of nice
to talk to someone</t>
        </is>
      </c>
      <c r="C403" t="inlineStr">
        <is>
          <t>00:16:09.371000</t>
        </is>
      </c>
      <c r="D403" t="inlineStr">
        <is>
          <t>00:16:12.206000</t>
        </is>
      </c>
    </row>
    <row r="404">
      <c r="A404" s="1" t="n">
        <v>402</v>
      </c>
      <c r="B404" t="inlineStr">
        <is>
          <t>who understands what
it feels like to be alone.</t>
        </is>
      </c>
      <c r="C404" t="inlineStr">
        <is>
          <t>00:16:12.208000</t>
        </is>
      </c>
      <c r="D404" t="inlineStr">
        <is>
          <t>00:16:14.459000</t>
        </is>
      </c>
    </row>
    <row r="405">
      <c r="A405" s="1" t="n">
        <v>403</v>
      </c>
      <c r="B405" t="inlineStr">
        <is>
          <t>It is, isn't it?</t>
        </is>
      </c>
      <c r="C405" t="inlineStr">
        <is>
          <t>00:16:14.461000</t>
        </is>
      </c>
      <c r="D405" t="inlineStr">
        <is>
          <t>00:16:16.744000</t>
        </is>
      </c>
    </row>
    <row r="406">
      <c r="A406" s="1" t="n">
        <v>404</v>
      </c>
      <c r="B406" t="inlineStr">
        <is>
          <t>But you're not alone anymore.
Now you've got Sheldon.</t>
        </is>
      </c>
      <c r="C406" t="inlineStr">
        <is>
          <t>00:16:16.746000</t>
        </is>
      </c>
      <c r="D406" t="inlineStr">
        <is>
          <t>00:16:18.612000</t>
        </is>
      </c>
    </row>
    <row r="407">
      <c r="A407" s="1" t="n">
        <v>405</v>
      </c>
      <c r="B407" t="inlineStr">
        <is>
          <t>I do.</t>
        </is>
      </c>
      <c r="C407" t="inlineStr">
        <is>
          <t>00:16:18.614000</t>
        </is>
      </c>
      <c r="D407" t="inlineStr">
        <is>
          <t>00:16:19.914000</t>
        </is>
      </c>
    </row>
    <row r="408">
      <c r="A408" s="1" t="n">
        <v>406</v>
      </c>
      <c r="B408" t="inlineStr">
        <is>
          <t>And don't worry, someday
you'll have somebody, too.</t>
        </is>
      </c>
      <c r="C408" t="inlineStr">
        <is>
          <t>00:16:19.916000</t>
        </is>
      </c>
      <c r="D408" t="inlineStr">
        <is>
          <t>00:16:22.967000</t>
        </is>
      </c>
    </row>
    <row r="409">
      <c r="A409" s="1" t="n">
        <v>407</v>
      </c>
      <c r="B409" t="inlineStr">
        <is>
          <t>Thank you.</t>
        </is>
      </c>
      <c r="C409" t="inlineStr">
        <is>
          <t>00:16:22.969000</t>
        </is>
      </c>
      <c r="D409" t="inlineStr">
        <is>
          <t>00:16:24.335000</t>
        </is>
      </c>
    </row>
    <row r="410">
      <c r="A410" s="1" t="n">
        <v>408</v>
      </c>
      <c r="B410" t="inlineStr">
        <is>
          <t>I hope she's half as
lovely and amazing as you are.</t>
        </is>
      </c>
      <c r="C410" t="inlineStr">
        <is>
          <t>00:16:24.337000</t>
        </is>
      </c>
      <c r="D410" t="inlineStr">
        <is>
          <t>00:16:28.256000</t>
        </is>
      </c>
    </row>
    <row r="411">
      <c r="A411" s="1" t="n">
        <v>409</v>
      </c>
      <c r="B411" t="inlineStr">
        <is>
          <t>Thank you, Rajesh.</t>
        </is>
      </c>
      <c r="C411" t="inlineStr">
        <is>
          <t>00:16:29.124000</t>
        </is>
      </c>
      <c r="D411" t="inlineStr">
        <is>
          <t>00:16:31.676000</t>
        </is>
      </c>
    </row>
    <row r="412">
      <c r="A412" s="1" t="n">
        <v>410</v>
      </c>
      <c r="B412" t="inlineStr">
        <is>
          <t>He wants me, I'm good.
We can go now.</t>
        </is>
      </c>
      <c r="C412" t="inlineStr">
        <is>
          <t>00:16:31.678000</t>
        </is>
      </c>
      <c r="D412" t="inlineStr">
        <is>
          <t>00:16:33.594000</t>
        </is>
      </c>
    </row>
    <row r="413">
      <c r="A413" s="1" t="n">
        <v>411</v>
      </c>
      <c r="B413" t="inlineStr">
        <is>
          <t>Damn it.</t>
        </is>
      </c>
      <c r="C413" t="inlineStr">
        <is>
          <t>00:16:35.964000</t>
        </is>
      </c>
      <c r="D413" t="inlineStr">
        <is>
          <t>00:16:36.981000</t>
        </is>
      </c>
    </row>
    <row r="414">
      <c r="A414" s="1" t="n">
        <v>412</v>
      </c>
      <c r="B414" t="inlineStr">
        <is>
          <t>What?</t>
        </is>
      </c>
      <c r="C414" t="inlineStr">
        <is>
          <t>00:16:36.983000</t>
        </is>
      </c>
      <c r="D414" t="inlineStr">
        <is>
          <t>00:16:38.349000</t>
        </is>
      </c>
    </row>
    <row r="415">
      <c r="A415" s="1" t="n">
        <v>413</v>
      </c>
      <c r="B415" t="inlineStr">
        <is>
          <t>Now that I know
she doesn't like me,</t>
        </is>
      </c>
      <c r="C415" t="inlineStr">
        <is>
          <t>00:16:38.351000</t>
        </is>
      </c>
      <c r="D415" t="inlineStr">
        <is>
          <t>00:16:40.184000</t>
        </is>
      </c>
    </row>
    <row r="416">
      <c r="A416" s="1" t="n">
        <v>414</v>
      </c>
      <c r="B416" t="inlineStr">
        <is>
          <t>I'm kind of into her.</t>
        </is>
      </c>
      <c r="C416" t="inlineStr">
        <is>
          <t>00:16:40.186000</t>
        </is>
      </c>
      <c r="D416" t="inlineStr">
        <is>
          <t>00:16:42.286000</t>
        </is>
      </c>
    </row>
    <row r="417">
      <c r="A417" s="1" t="n">
        <v>415</v>
      </c>
      <c r="B417" t="inlineStr">
        <is>
          <t>All right.</t>
        </is>
      </c>
      <c r="C417" t="inlineStr">
        <is>
          <t>00:16:43.472000</t>
        </is>
      </c>
      <c r="D417" t="inlineStr">
        <is>
          <t>00:16:45.556000</t>
        </is>
      </c>
    </row>
    <row r="418">
      <c r="A418" s="1" t="n">
        <v>416</v>
      </c>
      <c r="B418" t="inlineStr">
        <is>
          <t>I think I cracked the code
to lower the drawbridge.</t>
        </is>
      </c>
      <c r="C418" t="inlineStr">
        <is>
          <t>00:16:45.558000</t>
        </is>
      </c>
      <c r="D418" t="inlineStr">
        <is>
          <t>00:16:49.394000</t>
        </is>
      </c>
    </row>
    <row r="419">
      <c r="A419" s="1" t="n">
        <v>417</v>
      </c>
      <c r="B419" t="inlineStr">
        <is>
          <t>Great.
Let's do it.</t>
        </is>
      </c>
      <c r="C419" t="inlineStr">
        <is>
          <t>00:16:49.396000</t>
        </is>
      </c>
      <c r="D419" t="inlineStr">
        <is>
          <t>00:16:50.811000</t>
        </is>
      </c>
    </row>
    <row r="420">
      <c r="A420" s="1" t="n">
        <v>418</v>
      </c>
      <c r="B420" t="inlineStr">
        <is>
          <t>The drawbridge is lowering.</t>
        </is>
      </c>
      <c r="C420" t="inlineStr">
        <is>
          <t>00:16:57.753000</t>
        </is>
      </c>
      <c r="D420" t="inlineStr">
        <is>
          <t>00:16:59.203000</t>
        </is>
      </c>
    </row>
    <row r="421">
      <c r="A421" s="1" t="n">
        <v>419</v>
      </c>
      <c r="B421" t="inlineStr">
        <is>
          <t>My carpal tunnel's acting up.</t>
        </is>
      </c>
      <c r="C421" t="inlineStr">
        <is>
          <t>00:17:05.544000</t>
        </is>
      </c>
      <c r="D421" t="inlineStr">
        <is>
          <t>00:17:07.045000</t>
        </is>
      </c>
    </row>
    <row r="422">
      <c r="A422" s="1" t="n">
        <v>420</v>
      </c>
      <c r="B422" t="inlineStr">
        <is>
          <t>Play through
the pain!</t>
        </is>
      </c>
      <c r="C422" t="inlineStr">
        <is>
          <t>00:17:07.047000</t>
        </is>
      </c>
      <c r="D422" t="inlineStr">
        <is>
          <t>00:17:08.463000</t>
        </is>
      </c>
    </row>
    <row r="423">
      <c r="A423" s="1" t="n">
        <v>421</v>
      </c>
      <c r="B423" t="inlineStr">
        <is>
          <t>You did it!
The drawbridge is down.</t>
        </is>
      </c>
      <c r="C423" t="inlineStr">
        <is>
          <t>00:17:19.674000</t>
        </is>
      </c>
      <c r="D423" t="inlineStr">
        <is>
          <t>00:17:21.692000</t>
        </is>
      </c>
    </row>
    <row r="424">
      <c r="A424" s="1" t="n">
        <v>422</v>
      </c>
      <c r="B424" t="inlineStr">
        <is>
          <t>You cross the chasm</t>
        </is>
      </c>
      <c r="C424" t="inlineStr">
        <is>
          <t>00:17:21.694000</t>
        </is>
      </c>
      <c r="D424" t="inlineStr">
        <is>
          <t>00:17:23.277000</t>
        </is>
      </c>
    </row>
    <row r="425">
      <c r="A425" s="1" t="n">
        <v>423</v>
      </c>
      <c r="B425" t="inlineStr">
        <is>
          <t>and find yourself in
a small dungeon room.</t>
        </is>
      </c>
      <c r="C425" t="inlineStr">
        <is>
          <t>00:17:23.279000</t>
        </is>
      </c>
      <c r="D425" t="inlineStr">
        <is>
          <t>00:17:26.114000</t>
        </is>
      </c>
    </row>
    <row r="426">
      <c r="A426" s="1" t="n">
        <v>424</v>
      </c>
      <c r="B426" t="inlineStr">
        <is>
          <t>And in the corner,
chained to the wall,</t>
        </is>
      </c>
      <c r="C426" t="inlineStr">
        <is>
          <t>00:17:26.116000</t>
        </is>
      </c>
      <c r="D426" t="inlineStr">
        <is>
          <t>00:17:28.766000</t>
        </is>
      </c>
    </row>
    <row r="427">
      <c r="A427" s="1" t="n">
        <v>425</v>
      </c>
      <c r="B427" t="inlineStr">
        <is>
          <t>you see a bloodied and beaten
Santa Claus.</t>
        </is>
      </c>
      <c r="C427" t="inlineStr">
        <is>
          <t>00:17:28.768000</t>
        </is>
      </c>
      <c r="D427" t="inlineStr">
        <is>
          <t>00:17:31.352000</t>
        </is>
      </c>
    </row>
    <row r="428">
      <c r="A428" s="1" t="n">
        <v>426</v>
      </c>
      <c r="B428" t="inlineStr">
        <is>
          <t>He says, "Ho, ho, help me."</t>
        </is>
      </c>
      <c r="C428" t="inlineStr">
        <is>
          <t>00:17:31.354000</t>
        </is>
      </c>
      <c r="D428" t="inlineStr">
        <is>
          <t>00:17:35.022000</t>
        </is>
      </c>
    </row>
    <row r="429">
      <c r="A429" s="1" t="n">
        <v>427</v>
      </c>
      <c r="B429" t="inlineStr">
        <is>
          <t>Yes, we found Santa!</t>
        </is>
      </c>
      <c r="C429" t="inlineStr">
        <is>
          <t>00:17:35.024000</t>
        </is>
      </c>
      <c r="D429" t="inlineStr">
        <is>
          <t>00:17:37.542000</t>
        </is>
      </c>
    </row>
    <row r="430">
      <c r="A430" s="1" t="n">
        <v>428</v>
      </c>
      <c r="B430" t="inlineStr">
        <is>
          <t>Christmas is saved!</t>
        </is>
      </c>
      <c r="C430" t="inlineStr">
        <is>
          <t>00:17:37.544000</t>
        </is>
      </c>
      <c r="D430" t="inlineStr">
        <is>
          <t>00:17:39.544000</t>
        </is>
      </c>
    </row>
    <row r="431">
      <c r="A431" s="1" t="n">
        <v>429</v>
      </c>
      <c r="B431" t="inlineStr">
        <is>
          <t>Don't ever tell
my mother I said that.</t>
        </is>
      </c>
      <c r="C431" t="inlineStr">
        <is>
          <t>00:17:39.546000</t>
        </is>
      </c>
      <c r="D431" t="inlineStr">
        <is>
          <t>00:17:42.213000</t>
        </is>
      </c>
    </row>
    <row r="432">
      <c r="A432" s="1" t="n">
        <v>430</v>
      </c>
      <c r="B432" t="inlineStr">
        <is>
          <t>I take out
my skeleton key</t>
        </is>
      </c>
      <c r="C432" t="inlineStr">
        <is>
          <t>00:17:43.298000</t>
        </is>
      </c>
      <c r="D432" t="inlineStr">
        <is>
          <t>00:17:45.199000</t>
        </is>
      </c>
    </row>
    <row r="433">
      <c r="A433" s="1" t="n">
        <v>431</v>
      </c>
      <c r="B433" t="inlineStr">
        <is>
          <t>and run to Santa
to unchain him.</t>
        </is>
      </c>
      <c r="C433" t="inlineStr">
        <is>
          <t>00:17:45.201000</t>
        </is>
      </c>
      <c r="D433" t="inlineStr">
        <is>
          <t>00:17:46.968000</t>
        </is>
      </c>
    </row>
    <row r="434">
      <c r="A434" s="1" t="n">
        <v>432</v>
      </c>
      <c r="B434" t="inlineStr">
        <is>
          <t>But first, I cast
a spell of paralysis</t>
        </is>
      </c>
      <c r="C434" t="inlineStr">
        <is>
          <t>00:17:46.970000</t>
        </is>
      </c>
      <c r="D434" t="inlineStr">
        <is>
          <t>00:17:48.970000</t>
        </is>
      </c>
    </row>
    <row r="435">
      <c r="A435" s="1" t="n">
        <v>433</v>
      </c>
      <c r="B435" t="inlineStr">
        <is>
          <t>on Stuart and Howard.
Wait, what are you doing?</t>
        </is>
      </c>
      <c r="C435" t="inlineStr">
        <is>
          <t>00:17:48.972000</t>
        </is>
      </c>
      <c r="D435" t="inlineStr">
        <is>
          <t>00:17:51.422000</t>
        </is>
      </c>
    </row>
    <row r="436">
      <c r="A436" s="1" t="n">
        <v>434</v>
      </c>
      <c r="B436" t="inlineStr">
        <is>
          <t>You can't talk;
you're paralyzed.</t>
        </is>
      </c>
      <c r="C436" t="inlineStr">
        <is>
          <t>00:17:51.424000</t>
        </is>
      </c>
      <c r="D436" t="inlineStr">
        <is>
          <t>00:17:53.741000</t>
        </is>
      </c>
    </row>
    <row r="437">
      <c r="A437" s="1" t="n">
        <v>435</v>
      </c>
      <c r="B437" t="inlineStr">
        <is>
          <t>I get right up in Santa's
big, fat face and say...</t>
        </is>
      </c>
      <c r="C437" t="inlineStr">
        <is>
          <t>00:17:53.743000</t>
        </is>
      </c>
      <c r="D437" t="inlineStr">
        <is>
          <t>00:17:57.678000</t>
        </is>
      </c>
    </row>
    <row r="438">
      <c r="A438" s="1" t="n">
        <v>436</v>
      </c>
      <c r="B438" t="inlineStr">
        <is>
          <t>Well, well, well,</t>
        </is>
      </c>
      <c r="C438" t="inlineStr">
        <is>
          <t>00:17:57.680000</t>
        </is>
      </c>
      <c r="D438" t="inlineStr">
        <is>
          <t>00:17:59.213000</t>
        </is>
      </c>
    </row>
    <row r="439">
      <c r="A439" s="1" t="n">
        <v>437</v>
      </c>
      <c r="B439" t="inlineStr">
        <is>
          <t>jolly old Saint Nick,
we meet again.</t>
        </is>
      </c>
      <c r="C439" t="inlineStr">
        <is>
          <t>00:17:59.215000</t>
        </is>
      </c>
      <c r="D439" t="inlineStr">
        <is>
          <t>00:18:01.899000</t>
        </is>
      </c>
    </row>
    <row r="440">
      <c r="A440" s="1" t="n">
        <v>438</v>
      </c>
      <c r="B440" t="inlineStr">
        <is>
          <t>Yeah, I believe
the last time we spoke</t>
        </is>
      </c>
      <c r="C440" t="inlineStr">
        <is>
          <t>00:18:01.901000</t>
        </is>
      </c>
      <c r="D440" t="inlineStr">
        <is>
          <t>00:18:03.584000</t>
        </is>
      </c>
    </row>
    <row r="441">
      <c r="A441" s="1" t="n">
        <v>439</v>
      </c>
      <c r="B441" t="inlineStr">
        <is>
          <t>was in the Baybrook Mall
in Galveston, Texas,</t>
        </is>
      </c>
      <c r="C441" t="inlineStr">
        <is>
          <t>00:18:03.586000</t>
        </is>
      </c>
      <c r="D441" t="inlineStr">
        <is>
          <t>00:18:06.654000</t>
        </is>
      </c>
    </row>
    <row r="442">
      <c r="A442" s="1" t="n">
        <v>440</v>
      </c>
      <c r="B442" t="inlineStr">
        <is>
          <t>when I was five years old,
isn't that right?</t>
        </is>
      </c>
      <c r="C442" t="inlineStr">
        <is>
          <t>00:18:06.656000</t>
        </is>
      </c>
      <c r="D442" t="inlineStr">
        <is>
          <t>00:18:08.906000</t>
        </is>
      </c>
    </row>
    <row r="443">
      <c r="A443" s="1" t="n">
        <v>441</v>
      </c>
      <c r="B443" t="inlineStr">
        <is>
          <t>Uh, okay.</t>
        </is>
      </c>
      <c r="C443" t="inlineStr">
        <is>
          <t>00:18:08.908000</t>
        </is>
      </c>
      <c r="D443" t="inlineStr">
        <is>
          <t>00:18:11.125000</t>
        </is>
      </c>
    </row>
    <row r="444">
      <c r="A444" s="1" t="n">
        <v>442</v>
      </c>
      <c r="B444" t="inlineStr">
        <is>
          <t>My mother
dragged me there</t>
        </is>
      </c>
      <c r="C444" t="inlineStr">
        <is>
          <t>00:18:11.127000</t>
        </is>
      </c>
      <c r="D444" t="inlineStr">
        <is>
          <t>00:18:12.560000</t>
        </is>
      </c>
    </row>
    <row r="445">
      <c r="A445" s="1" t="n">
        <v>443</v>
      </c>
      <c r="B445" t="inlineStr">
        <is>
          <t>and she plopped me
down on your lap</t>
        </is>
      </c>
      <c r="C445" t="inlineStr">
        <is>
          <t>00:18:12.562000</t>
        </is>
      </c>
      <c r="D445" t="inlineStr">
        <is>
          <t>00:18:14.445000</t>
        </is>
      </c>
    </row>
    <row r="446">
      <c r="A446" s="1" t="n">
        <v>444</v>
      </c>
      <c r="B446" t="inlineStr">
        <is>
          <t>and you asked me
what I wanted for Christmas.</t>
        </is>
      </c>
      <c r="C446" t="inlineStr">
        <is>
          <t>00:18:14.447000</t>
        </is>
      </c>
      <c r="D446" t="inlineStr">
        <is>
          <t>00:18:16.747000</t>
        </is>
      </c>
    </row>
    <row r="447">
      <c r="A447" s="1" t="n">
        <v>445</v>
      </c>
      <c r="B447" t="inlineStr">
        <is>
          <t>And I told you "my Pop-Pop,"</t>
        </is>
      </c>
      <c r="C447" t="inlineStr">
        <is>
          <t>00:18:16.749000</t>
        </is>
      </c>
      <c r="D447" t="inlineStr">
        <is>
          <t>00:18:18.699000</t>
        </is>
      </c>
    </row>
    <row r="448">
      <c r="A448" s="1" t="n">
        <v>446</v>
      </c>
      <c r="B448" t="inlineStr">
        <is>
          <t>because that was the year
my grandfather died.</t>
        </is>
      </c>
      <c r="C448" t="inlineStr">
        <is>
          <t>00:18:18.701000</t>
        </is>
      </c>
      <c r="D448" t="inlineStr">
        <is>
          <t>00:18:21.235000</t>
        </is>
      </c>
    </row>
    <row r="449">
      <c r="A449" s="1" t="n">
        <v>447</v>
      </c>
      <c r="B449" t="inlineStr">
        <is>
          <t>I missed him
and I wanted him back.</t>
        </is>
      </c>
      <c r="C449" t="inlineStr">
        <is>
          <t>00:18:21.237000</t>
        </is>
      </c>
      <c r="D449" t="inlineStr">
        <is>
          <t>00:18:24.071000</t>
        </is>
      </c>
    </row>
    <row r="450">
      <c r="A450" s="1" t="n">
        <v>448</v>
      </c>
      <c r="B450" t="inlineStr">
        <is>
          <t>This is weird, right?</t>
        </is>
      </c>
      <c r="C450" t="inlineStr">
        <is>
          <t>00:18:24.923000</t>
        </is>
      </c>
      <c r="D450" t="inlineStr">
        <is>
          <t>00:18:27.425000</t>
        </is>
      </c>
    </row>
    <row r="451">
      <c r="A451" s="1" t="n">
        <v>449</v>
      </c>
      <c r="B451" t="inlineStr">
        <is>
          <t>Pop-Pop was the only one
in my family</t>
        </is>
      </c>
      <c r="C451" t="inlineStr">
        <is>
          <t>00:18:30.429000</t>
        </is>
      </c>
      <c r="D451" t="inlineStr">
        <is>
          <t>00:18:32.346000</t>
        </is>
      </c>
    </row>
    <row r="452">
      <c r="A452" s="1" t="n">
        <v>450</v>
      </c>
      <c r="B452" t="inlineStr">
        <is>
          <t>who encouraged me
to pursue science.</t>
        </is>
      </c>
      <c r="C452" t="inlineStr">
        <is>
          <t>00:18:32.348000</t>
        </is>
      </c>
      <c r="D452" t="inlineStr">
        <is>
          <t>00:18:34.215000</t>
        </is>
      </c>
    </row>
    <row r="453">
      <c r="A453" s="1" t="n">
        <v>451</v>
      </c>
      <c r="B453" t="inlineStr">
        <is>
          <t>But you didn't bring
him back, did you?</t>
        </is>
      </c>
      <c r="C453" t="inlineStr">
        <is>
          <t>00:18:34.217000</t>
        </is>
      </c>
      <c r="D453" t="inlineStr">
        <is>
          <t>00:18:36.417000</t>
        </is>
      </c>
    </row>
    <row r="454">
      <c r="A454" s="1" t="n">
        <v>452</v>
      </c>
      <c r="B454" t="inlineStr">
        <is>
          <t>Instead, I got Lincoln Logs.</t>
        </is>
      </c>
      <c r="C454" t="inlineStr">
        <is>
          <t>00:18:36.419000</t>
        </is>
      </c>
      <c r="D454" t="inlineStr">
        <is>
          <t>00:18:39.137000</t>
        </is>
      </c>
    </row>
    <row r="455">
      <c r="A455" s="1" t="n">
        <v>453</v>
      </c>
      <c r="B455" t="inlineStr">
        <is>
          <t>Well, you can build a lot of
neat things out of Lincoln Logs,</t>
        </is>
      </c>
      <c r="C455" t="inlineStr">
        <is>
          <t>00:18:39.139000</t>
        </is>
      </c>
      <c r="D455" t="inlineStr">
        <is>
          <t>00:18:43.090000</t>
        </is>
      </c>
    </row>
    <row r="456">
      <c r="A456" s="1" t="n">
        <v>454</v>
      </c>
      <c r="B456" t="inlineStr">
        <is>
          <t>but Pop-Pop ain't one of 'em.</t>
        </is>
      </c>
      <c r="C456" t="inlineStr">
        <is>
          <t>00:18:43.092000</t>
        </is>
      </c>
      <c r="D456" t="inlineStr">
        <is>
          <t>00:18:44.942000</t>
        </is>
      </c>
    </row>
    <row r="457">
      <c r="A457" s="1" t="n">
        <v>455</v>
      </c>
      <c r="B457" t="inlineStr">
        <is>
          <t>And now you're here
asking me for something--</t>
        </is>
      </c>
      <c r="C457" t="inlineStr">
        <is>
          <t>00:18:44.944000</t>
        </is>
      </c>
      <c r="D457" t="inlineStr">
        <is>
          <t>00:18:48.262000</t>
        </is>
      </c>
    </row>
    <row r="458">
      <c r="A458" s="1" t="n">
        <v>456</v>
      </c>
      <c r="B458" t="inlineStr">
        <is>
          <t>to save you.</t>
        </is>
      </c>
      <c r="C458" t="inlineStr">
        <is>
          <t>00:18:48.264000</t>
        </is>
      </c>
      <c r="D458" t="inlineStr">
        <is>
          <t>00:18:49.597000</t>
        </is>
      </c>
    </row>
    <row r="459">
      <c r="A459" s="1" t="n">
        <v>457</v>
      </c>
      <c r="B459" t="inlineStr">
        <is>
          <t>Well, sorry, Mr. Kringle,
but today's not your day.</t>
        </is>
      </c>
      <c r="C459" t="inlineStr">
        <is>
          <t>00:18:49.599000</t>
        </is>
      </c>
      <c r="D459" t="inlineStr">
        <is>
          <t>00:18:53.934000</t>
        </is>
      </c>
    </row>
    <row r="460">
      <c r="A460" s="1" t="n">
        <v>458</v>
      </c>
      <c r="B460" t="inlineStr">
        <is>
          <t>I'm leaving you here to rot,</t>
        </is>
      </c>
      <c r="C460" t="inlineStr">
        <is>
          <t>00:18:53.936000</t>
        </is>
      </c>
      <c r="D460" t="inlineStr">
        <is>
          <t>00:18:55.486000</t>
        </is>
      </c>
    </row>
    <row r="461">
      <c r="A461" s="1" t="n">
        <v>459</v>
      </c>
      <c r="B461" t="inlineStr">
        <is>
          <t>and I hope the ogres
feast on your bones.</t>
        </is>
      </c>
      <c r="C461" t="inlineStr">
        <is>
          <t>00:18:55.488000</t>
        </is>
      </c>
      <c r="D461" t="inlineStr">
        <is>
          <t>00:18:58.156000</t>
        </is>
      </c>
    </row>
    <row r="462">
      <c r="A462" s="1" t="n">
        <v>460</v>
      </c>
      <c r="B462" t="inlineStr">
        <is>
          <t>I take the skeleton key,
and I toss it into the chasm,</t>
        </is>
      </c>
      <c r="C462" t="inlineStr">
        <is>
          <t>00:18:58.158000</t>
        </is>
      </c>
      <c r="D462" t="inlineStr">
        <is>
          <t>00:19:01.709000</t>
        </is>
      </c>
    </row>
    <row r="463">
      <c r="A463" s="1" t="n">
        <v>461</v>
      </c>
      <c r="B463" t="inlineStr">
        <is>
          <t>and on the way out, I give Santa</t>
        </is>
      </c>
      <c r="C463" t="inlineStr">
        <is>
          <t>00:19:01.711000</t>
        </is>
      </c>
      <c r="D463" t="inlineStr">
        <is>
          <t>00:19:03.711000</t>
        </is>
      </c>
    </row>
    <row r="464">
      <c r="A464" s="1" t="n">
        <v>462</v>
      </c>
      <c r="B464" t="inlineStr">
        <is>
          <t>a swift kick in his
bowl full of jelly!</t>
        </is>
      </c>
      <c r="C464" t="inlineStr">
        <is>
          <t>00:19:03.713000</t>
        </is>
      </c>
      <c r="D464" t="inlineStr">
        <is>
          <t>00:19:06.747000</t>
        </is>
      </c>
    </row>
    <row r="465">
      <c r="A465" s="1" t="n">
        <v>463</v>
      </c>
      <c r="B465" t="inlineStr">
        <is>
          <t>Okay.</t>
        </is>
      </c>
      <c r="C465" t="inlineStr">
        <is>
          <t>00:19:08.050000</t>
        </is>
      </c>
      <c r="D465" t="inlineStr">
        <is>
          <t>00:19:10.468000</t>
        </is>
      </c>
    </row>
    <row r="466">
      <c r="A466" s="1" t="n">
        <v>464</v>
      </c>
      <c r="B466" t="inlineStr">
        <is>
          <t>So Wolowitz and Stuart
are paralyzed, Santa's dead,</t>
        </is>
      </c>
      <c r="C466" t="inlineStr">
        <is>
          <t>00:19:10.470000</t>
        </is>
      </c>
      <c r="D466" t="inlineStr">
        <is>
          <t>00:19:13.671000</t>
        </is>
      </c>
    </row>
    <row r="467">
      <c r="A467" s="1" t="n">
        <v>465</v>
      </c>
      <c r="B467" t="inlineStr">
        <is>
          <t>and I picked this over
having sex with my girlfriend.</t>
        </is>
      </c>
      <c r="C467" t="inlineStr">
        <is>
          <t>00:19:13.673000</t>
        </is>
      </c>
      <c r="D467" t="inlineStr">
        <is>
          <t>00:19:17.124000</t>
        </is>
      </c>
    </row>
    <row r="468">
      <c r="A468" s="1" t="n">
        <v>466</v>
      </c>
      <c r="B468" t="inlineStr">
        <is>
          <t>Santa?</t>
        </is>
      </c>
      <c r="C468" t="inlineStr">
        <is>
          <t>00:19:35.283000</t>
        </is>
      </c>
      <c r="D468" t="inlineStr">
        <is>
          <t>00:19:36.583000</t>
        </is>
      </c>
    </row>
    <row r="469">
      <c r="A469" s="1" t="n">
        <v>467</v>
      </c>
      <c r="B469" t="inlineStr">
        <is>
          <t>Oh, hello, Sheldon.</t>
        </is>
      </c>
      <c r="C469" t="inlineStr">
        <is>
          <t>00:19:36.585000</t>
        </is>
      </c>
      <c r="D469" t="inlineStr">
        <is>
          <t>00:19:41.071000</t>
        </is>
      </c>
    </row>
    <row r="470">
      <c r="A470" s="1" t="n">
        <v>468</v>
      </c>
      <c r="B470" t="inlineStr">
        <is>
          <t>You should be asleep.</t>
        </is>
      </c>
      <c r="C470" t="inlineStr">
        <is>
          <t>00:19:41.073000</t>
        </is>
      </c>
      <c r="D470" t="inlineStr">
        <is>
          <t>00:19:43.290000</t>
        </is>
      </c>
    </row>
    <row r="471">
      <c r="A471" s="1" t="n">
        <v>469</v>
      </c>
      <c r="B471" t="inlineStr">
        <is>
          <t>Well, then, you shouldn't have
jingle bells on your boots.</t>
        </is>
      </c>
      <c r="C471" t="inlineStr">
        <is>
          <t>00:19:43.292000</t>
        </is>
      </c>
      <c r="D471" t="inlineStr">
        <is>
          <t>00:19:45.408000</t>
        </is>
      </c>
    </row>
    <row r="472">
      <c r="A472" s="1" t="n">
        <v>470</v>
      </c>
      <c r="B472" t="inlineStr">
        <is>
          <t>Oh...</t>
        </is>
      </c>
      <c r="C472" t="inlineStr">
        <is>
          <t>00:19:45.410000</t>
        </is>
      </c>
      <c r="D472" t="inlineStr">
        <is>
          <t>00:19:46.660000</t>
        </is>
      </c>
    </row>
    <row r="473">
      <c r="A473" s="1" t="n">
        <v>471</v>
      </c>
      <c r="B473" t="inlineStr">
        <is>
          <t>I've been wanting
to talk to you.</t>
        </is>
      </c>
      <c r="C473" t="inlineStr">
        <is>
          <t>00:19:47.461000</t>
        </is>
      </c>
      <c r="D473" t="inlineStr">
        <is>
          <t>00:19:50.113000</t>
        </is>
      </c>
    </row>
    <row r="474">
      <c r="A474" s="1" t="n">
        <v>472</v>
      </c>
      <c r="B474" t="inlineStr">
        <is>
          <t>I'm sorry I disappointed you
when you were a little boy.</t>
        </is>
      </c>
      <c r="C474" t="inlineStr">
        <is>
          <t>00:19:50.115000</t>
        </is>
      </c>
      <c r="D474" t="inlineStr">
        <is>
          <t>00:19:54.301000</t>
        </is>
      </c>
    </row>
    <row r="475">
      <c r="A475" s="1" t="n">
        <v>473</v>
      </c>
      <c r="B475" t="inlineStr">
        <is>
          <t>I-I can do a lot
of magical things,</t>
        </is>
      </c>
      <c r="C475" t="inlineStr">
        <is>
          <t>00:19:55.102000</t>
        </is>
      </c>
      <c r="D475" t="inlineStr">
        <is>
          <t>00:19:58.788000</t>
        </is>
      </c>
    </row>
    <row r="476">
      <c r="A476" s="1" t="n">
        <v>474</v>
      </c>
      <c r="B476" t="inlineStr">
        <is>
          <t>but unfortunately bringing your
Pop-Pop back isn't one of them.</t>
        </is>
      </c>
      <c r="C476" t="inlineStr">
        <is>
          <t>00:19:58.790000</t>
        </is>
      </c>
      <c r="D476" t="inlineStr">
        <is>
          <t>00:20:03.343000</t>
        </is>
      </c>
    </row>
    <row r="477">
      <c r="A477" s="1" t="n">
        <v>475</v>
      </c>
      <c r="B477" t="inlineStr">
        <is>
          <t>I understand.</t>
        </is>
      </c>
      <c r="C477" t="inlineStr">
        <is>
          <t>00:20:04.178000</t>
        </is>
      </c>
      <c r="D477" t="inlineStr">
        <is>
          <t>00:20:06.296000</t>
        </is>
      </c>
    </row>
    <row r="478">
      <c r="A478" s="1" t="n">
        <v>476</v>
      </c>
      <c r="B478" t="inlineStr">
        <is>
          <t>But I-I do have
something special for you.</t>
        </is>
      </c>
      <c r="C478" t="inlineStr">
        <is>
          <t>00:20:06.298000</t>
        </is>
      </c>
      <c r="D478" t="inlineStr">
        <is>
          <t>00:20:09.683000</t>
        </is>
      </c>
    </row>
    <row r="479">
      <c r="A479" s="1" t="n">
        <v>477</v>
      </c>
      <c r="B479" t="inlineStr">
        <is>
          <t>Close your eyes.</t>
        </is>
      </c>
      <c r="C479" t="inlineStr">
        <is>
          <t>00:20:10.534000</t>
        </is>
      </c>
      <c r="D479" t="inlineStr">
        <is>
          <t>00:20:12.302000</t>
        </is>
      </c>
    </row>
    <row r="480">
      <c r="A480" s="1" t="n">
        <v>478</v>
      </c>
      <c r="B480" t="inlineStr">
        <is>
          <t>Oh, I hope it's a train.</t>
        </is>
      </c>
      <c r="C480" t="inlineStr">
        <is>
          <t>00:20:14.155000</t>
        </is>
      </c>
      <c r="D480" t="inlineStr">
        <is>
          <t>00:20:16.639000</t>
        </is>
      </c>
    </row>
    <row r="481">
      <c r="A481" s="1" t="n">
        <v>479</v>
      </c>
      <c r="B481" t="inlineStr">
        <is>
          <t>Oh, it's better than a train.</t>
        </is>
      </c>
      <c r="C481" t="inlineStr">
        <is>
          <t>00:20:16.641000</t>
        </is>
      </c>
      <c r="D481" t="inlineStr">
        <is>
          <t>00:20:19.826000</t>
        </is>
      </c>
    </row>
    <row r="482">
      <c r="A482" s="1" t="n">
        <v>480</v>
      </c>
      <c r="B482" t="inlineStr">
        <is>
          <t>Two trains?</t>
        </is>
      </c>
      <c r="C482" t="inlineStr">
        <is>
          <t>00:20:19.828000</t>
        </is>
      </c>
      <c r="D482" t="inlineStr">
        <is>
          <t>00:20:23.079000</t>
        </is>
      </c>
    </row>
    <row r="483">
      <c r="A483" s="1" t="n">
        <v>481</v>
      </c>
      <c r="B483" t="inlineStr">
        <is>
          <t>Better.</t>
        </is>
      </c>
      <c r="C483" t="inlineStr">
        <is>
          <t>00:20:23.081000</t>
        </is>
      </c>
      <c r="D483" t="inlineStr">
        <is>
          <t>00:20:24.814000</t>
        </is>
      </c>
    </row>
    <row r="484">
      <c r="A484" s="1" t="n">
        <v>482</v>
      </c>
      <c r="B484" t="inlineStr">
        <is>
          <t>I'm getting three trains.</t>
        </is>
      </c>
      <c r="C484" t="inlineStr">
        <is>
          <t>00:20:24.816000</t>
        </is>
      </c>
      <c r="D484" t="inlineStr">
        <is>
          <t>00:20:27</t>
        </is>
      </c>
    </row>
    <row r="485">
      <c r="A485" s="1" t="n">
        <v>483</v>
      </c>
      <c r="B485" t="inlineStr">
        <is>
          <t>Okay, open 'em.</t>
        </is>
      </c>
      <c r="C485" t="inlineStr">
        <is>
          <t>00:20:28.836000</t>
        </is>
      </c>
      <c r="D485" t="inlineStr">
        <is>
          <t>00:20:30.870000</t>
        </is>
      </c>
    </row>
    <row r="486">
      <c r="A486" s="1" t="n">
        <v>484</v>
      </c>
      <c r="B486" t="inlineStr">
        <is>
          <t>This is for leaving me
in the dungeon</t>
        </is>
      </c>
      <c r="C486" t="inlineStr">
        <is>
          <t>00:20:34.425000</t>
        </is>
      </c>
      <c r="D486" t="inlineStr">
        <is>
          <t>00:20:36.659000</t>
        </is>
      </c>
    </row>
    <row r="487">
      <c r="A487" s="1" t="n">
        <v>485</v>
      </c>
      <c r="B487" t="inlineStr">
        <is>
          <t>to be eaten alive by ogres!</t>
        </is>
      </c>
      <c r="C487" t="inlineStr">
        <is>
          <t>00:20:36.661000</t>
        </is>
      </c>
      <c r="D487" t="inlineStr">
        <is>
          <t>00:20:39.512000</t>
        </is>
      </c>
    </row>
    <row r="488">
      <c r="A488" s="1" t="n">
        <v>486</v>
      </c>
      <c r="B488" t="inlineStr">
        <is>
          <t>Wait, uh, uh, hang on.</t>
        </is>
      </c>
      <c r="C488" t="inlineStr">
        <is>
          <t>00:20:39.514000</t>
        </is>
      </c>
      <c r="D488" t="inlineStr">
        <is>
          <t>00:20:40.964000</t>
        </is>
      </c>
    </row>
    <row r="489">
      <c r="A489" s="1" t="n">
        <v>487</v>
      </c>
      <c r="B489" t="inlineStr">
        <is>
          <t>I-In my defense...</t>
        </is>
      </c>
      <c r="C489" t="inlineStr">
        <is>
          <t>00:20:40.966000</t>
        </is>
      </c>
      <c r="D489" t="inlineStr">
        <is>
          <t>00:20:42.048000</t>
        </is>
      </c>
    </row>
    <row r="490">
      <c r="A490" s="1" t="n">
        <v>488</v>
      </c>
      <c r="B490" t="inlineStr">
        <is>
          <t>Ho, ho, ho, ya big dork!</t>
        </is>
      </c>
      <c r="C490" t="inlineStr">
        <is>
          <t>00:20:42.050000</t>
        </is>
      </c>
      <c r="D490" t="inlineStr">
        <is>
          <t>00:20:44.551000</t>
        </is>
      </c>
    </row>
    <row r="491">
      <c r="A491" s="1" t="n">
        <v>489</v>
      </c>
      <c r="B491">
        <f>= sync, corrected by &lt;font color=#00FF00&gt;elderman&lt;/font&gt; ==</f>
        <v/>
      </c>
      <c r="C491" t="inlineStr">
        <is>
          <t>00:20:45.469000</t>
        </is>
      </c>
      <c r="D491" t="inlineStr">
        <is>
          <t>00:20:50.469000</t>
        </is>
      </c>
    </row>
    <row r="492">
      <c r="A492" s="1" t="n">
        <v>490</v>
      </c>
      <c r="B492" t="inlineStr">
        <is>
          <t>Best watched using Open Subtitles MKV Player</t>
        </is>
      </c>
      <c r="C492" t="inlineStr">
        <is>
          <t>00:20:51</t>
        </is>
      </c>
      <c r="D492" t="inlineStr">
        <is>
          <t>00:20:54.132000</t>
        </is>
      </c>
    </row>
    <row r="493">
      <c r="A493" s="1" t="n">
        <v>491</v>
      </c>
      <c r="B493" t="inlineStr">
        <is>
          <t>&lt;font color="#ffff00" size=14&gt;www.tvsubtitles.net&lt;/font&gt;</t>
        </is>
      </c>
      <c r="C493" t="inlineStr">
        <is>
          <t>00:00:00.500000</t>
        </is>
      </c>
      <c r="D493" t="inlineStr">
        <is>
          <t>00:00:02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2023-08-27T09:02:36Z</dcterms:created>
  <dcterms:modified xmlns:dcterms="http://purl.org/dc/terms/" xmlns:xsi="http://www.w3.org/2001/XMLSchema-instance" xsi:type="dcterms:W3CDTF">2023-08-27T09:02:36Z</dcterms:modified>
</cp:coreProperties>
</file>