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73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sentence</t>
        </is>
      </c>
      <c r="C1" s="1" t="inlineStr">
        <is>
          <t>start</t>
        </is>
      </c>
      <c r="D1" s="1" t="inlineStr">
        <is>
          <t>end</t>
        </is>
      </c>
    </row>
    <row r="2">
      <c r="A2" s="1" t="n">
        <v>0</v>
      </c>
      <c r="B2" t="inlineStr">
        <is>
          <t>Well, I must say, Leonard,
when I first heard</t>
        </is>
      </c>
      <c r="C2" t="inlineStr">
        <is>
          <t>00:00:02.029000</t>
        </is>
      </c>
      <c r="D2" t="inlineStr">
        <is>
          <t>00:00:05.031000</t>
        </is>
      </c>
    </row>
    <row r="3">
      <c r="A3" s="1" t="n">
        <v>1</v>
      </c>
      <c r="B3" t="inlineStr">
        <is>
          <t>your idea for Giant Jenga,
I was skeptical.</t>
        </is>
      </c>
      <c r="C3" t="inlineStr">
        <is>
          <t>00:00:05.033000</t>
        </is>
      </c>
      <c r="D3" t="inlineStr">
        <is>
          <t>00:00:09.586000</t>
        </is>
      </c>
    </row>
    <row r="4">
      <c r="A4" s="1" t="n">
        <v>2</v>
      </c>
      <c r="B4" t="inlineStr">
        <is>
          <t>I can't blame you-- Tiny Twister
was a complete bust.</t>
        </is>
      </c>
      <c r="C4" t="inlineStr">
        <is>
          <t>00:00:11.005000</t>
        </is>
      </c>
      <c r="D4" t="inlineStr">
        <is>
          <t>00:00:15.375000</t>
        </is>
      </c>
    </row>
    <row r="5">
      <c r="A5" s="1" t="n">
        <v>3</v>
      </c>
      <c r="B5" t="inlineStr">
        <is>
          <t>No, I was wrong.</t>
        </is>
      </c>
      <c r="C5" t="inlineStr">
        <is>
          <t>00:00:15.377000</t>
        </is>
      </c>
      <c r="D5" t="inlineStr">
        <is>
          <t>00:00:16.593000</t>
        </is>
      </c>
    </row>
    <row r="6">
      <c r="A6" s="1" t="n">
        <v>4</v>
      </c>
      <c r="B6" t="inlineStr">
        <is>
          <t>The looming threat
of being crushed</t>
        </is>
      </c>
      <c r="C6" t="inlineStr">
        <is>
          <t>00:00:16.595000</t>
        </is>
      </c>
      <c r="D6" t="inlineStr">
        <is>
          <t>00:00:19.296000</t>
        </is>
      </c>
    </row>
    <row r="7">
      <c r="A7" s="1" t="n">
        <v>5</v>
      </c>
      <c r="B7" t="inlineStr">
        <is>
          <t>under a pile of lumber
does add a certain spice.</t>
        </is>
      </c>
      <c r="C7" t="inlineStr">
        <is>
          <t>00:00:19.298000</t>
        </is>
      </c>
      <c r="D7" t="inlineStr">
        <is>
          <t>00:00:22.933000</t>
        </is>
      </c>
    </row>
    <row r="8">
      <c r="A8" s="1" t="n">
        <v>6</v>
      </c>
      <c r="B8" t="inlineStr">
        <is>
          <t>I've never felt so alive.</t>
        </is>
      </c>
      <c r="C8" t="inlineStr">
        <is>
          <t>00:00:24.468000</t>
        </is>
      </c>
      <c r="D8" t="inlineStr">
        <is>
          <t>00:00:26.553000</t>
        </is>
      </c>
    </row>
    <row r="9">
      <c r="A9" s="1" t="n">
        <v>7</v>
      </c>
      <c r="B9" t="inlineStr">
        <is>
          <t>Oh, hello, Alex.</t>
        </is>
      </c>
      <c r="C9" t="inlineStr">
        <is>
          <t>00:00:30.392000</t>
        </is>
      </c>
      <c r="D9" t="inlineStr">
        <is>
          <t>00:00:32.893000</t>
        </is>
      </c>
    </row>
    <row r="10">
      <c r="A10" s="1" t="n">
        <v>8</v>
      </c>
      <c r="B10" t="inlineStr">
        <is>
          <t>Uh, let me go get you
last night's recordings.</t>
        </is>
      </c>
      <c r="C10" t="inlineStr">
        <is>
          <t>00:00:32.895000</t>
        </is>
      </c>
      <c r="D10" t="inlineStr">
        <is>
          <t>00:00:34.978000</t>
        </is>
      </c>
    </row>
    <row r="11">
      <c r="A11" s="1" t="n">
        <v>9</v>
      </c>
      <c r="B11" t="inlineStr">
        <is>
          <t>What recordings?</t>
        </is>
      </c>
      <c r="C11" t="inlineStr">
        <is>
          <t>00:00:34.980000</t>
        </is>
      </c>
      <c r="D11" t="inlineStr">
        <is>
          <t>00:00:36.196000</t>
        </is>
      </c>
    </row>
    <row r="12">
      <c r="A12" s="1" t="n">
        <v>10</v>
      </c>
      <c r="B12" t="inlineStr">
        <is>
          <t>Well, you remember when
you told me I talk in my sleep?</t>
        </is>
      </c>
      <c r="C12" t="inlineStr">
        <is>
          <t>00:00:36.198000</t>
        </is>
      </c>
      <c r="D12" t="inlineStr">
        <is>
          <t>00:00:38.732000</t>
        </is>
      </c>
    </row>
    <row r="13">
      <c r="A13" s="1" t="n">
        <v>11</v>
      </c>
      <c r="B13" t="inlineStr">
        <is>
          <t>Well, it occurred to me that,
like most things I say,</t>
        </is>
      </c>
      <c r="C13" t="inlineStr">
        <is>
          <t>00:00:38.734000</t>
        </is>
      </c>
      <c r="D13" t="inlineStr">
        <is>
          <t>00:00:41.401000</t>
        </is>
      </c>
    </row>
    <row r="14">
      <c r="A14" s="1" t="n">
        <v>12</v>
      </c>
      <c r="B14" t="inlineStr">
        <is>
          <t>it's probably pure gold.</t>
        </is>
      </c>
      <c r="C14" t="inlineStr">
        <is>
          <t>00:00:41.403000</t>
        </is>
      </c>
      <c r="D14" t="inlineStr">
        <is>
          <t>00:00:43.937000</t>
        </is>
      </c>
    </row>
    <row r="15">
      <c r="A15" s="1" t="n">
        <v>13</v>
      </c>
      <c r="B15" t="inlineStr">
        <is>
          <t>So I started recording it all,</t>
        </is>
      </c>
      <c r="C15" t="inlineStr">
        <is>
          <t>00:00:43.939000</t>
        </is>
      </c>
      <c r="D15" t="inlineStr">
        <is>
          <t>00:00:46.072000</t>
        </is>
      </c>
    </row>
    <row r="16">
      <c r="A16" s="1" t="n">
        <v>14</v>
      </c>
      <c r="B16" t="inlineStr">
        <is>
          <t>and now Alex gets
to comb through</t>
        </is>
      </c>
      <c r="C16" t="inlineStr">
        <is>
          <t>00:00:46.074000</t>
        </is>
      </c>
      <c r="D16" t="inlineStr">
        <is>
          <t>00:00:47.707000</t>
        </is>
      </c>
    </row>
    <row r="17">
      <c r="A17" s="1" t="n">
        <v>15</v>
      </c>
      <c r="B17" t="inlineStr">
        <is>
          <t>eight hours of what I like
to call "Sheldon After Dark."</t>
        </is>
      </c>
      <c r="C17" t="inlineStr">
        <is>
          <t>00:00:47.709000</t>
        </is>
      </c>
      <c r="D17" t="inlineStr">
        <is>
          <t>00:00:50.794000</t>
        </is>
      </c>
    </row>
    <row r="18">
      <c r="A18" s="1" t="n">
        <v>16</v>
      </c>
      <c r="B18" t="inlineStr">
        <is>
          <t>Hey, Leonard.
Hey.</t>
        </is>
      </c>
      <c r="C18" t="inlineStr">
        <is>
          <t>00:00:50.796000</t>
        </is>
      </c>
      <c r="D18" t="inlineStr">
        <is>
          <t>00:00:53.547000</t>
        </is>
      </c>
    </row>
    <row r="19">
      <c r="A19" s="1" t="n">
        <v>17</v>
      </c>
      <c r="B19" t="inlineStr">
        <is>
          <t>Just playing a little
Giant Jenga here.</t>
        </is>
      </c>
      <c r="C19" t="inlineStr">
        <is>
          <t>00:00:53.549000</t>
        </is>
      </c>
      <c r="D19" t="inlineStr">
        <is>
          <t>00:00:55.549000</t>
        </is>
      </c>
    </row>
    <row r="20">
      <c r="A20" s="1" t="n">
        <v>18</v>
      </c>
      <c r="B20" t="inlineStr">
        <is>
          <t>Oh, I know-- I'm the one
who had to buy him the helmet.</t>
        </is>
      </c>
      <c r="C20" t="inlineStr">
        <is>
          <t>00:00:55.551000</t>
        </is>
      </c>
      <c r="D20" t="inlineStr">
        <is>
          <t>00:00:57.968000</t>
        </is>
      </c>
    </row>
    <row r="21">
      <c r="A21" s="1" t="n">
        <v>19</v>
      </c>
      <c r="B21" t="inlineStr">
        <is>
          <t>So, do you have any plans
this weekend?</t>
        </is>
      </c>
      <c r="C21" t="inlineStr">
        <is>
          <t>00:00:58.869000</t>
        </is>
      </c>
      <c r="D21" t="inlineStr">
        <is>
          <t>00:01:01.254000</t>
        </is>
      </c>
    </row>
    <row r="22">
      <c r="A22" s="1" t="n">
        <v>20</v>
      </c>
      <c r="B22" t="inlineStr">
        <is>
          <t>Well, most of Saturday's
gonna be figuring out</t>
        </is>
      </c>
      <c r="C22" t="inlineStr">
        <is>
          <t>00:01:01.256000</t>
        </is>
      </c>
      <c r="D22" t="inlineStr">
        <is>
          <t>00:01:03.440000</t>
        </is>
      </c>
    </row>
    <row r="23">
      <c r="A23" s="1" t="n">
        <v>21</v>
      </c>
      <c r="B23" t="inlineStr">
        <is>
          <t>where to put this game
when we're done.</t>
        </is>
      </c>
      <c r="C23" t="inlineStr">
        <is>
          <t>00:01:03.442000</t>
        </is>
      </c>
      <c r="D23" t="inlineStr">
        <is>
          <t>00:01:05.091000</t>
        </is>
      </c>
    </row>
    <row r="24">
      <c r="A24" s="1" t="n">
        <v>22</v>
      </c>
      <c r="B24" t="inlineStr">
        <is>
          <t>How about you?</t>
        </is>
      </c>
      <c r="C24" t="inlineStr">
        <is>
          <t>00:01:05.093000</t>
        </is>
      </c>
      <c r="D24" t="inlineStr">
        <is>
          <t>00:01:06.760000</t>
        </is>
      </c>
    </row>
    <row r="25">
      <c r="A25" s="1" t="n">
        <v>23</v>
      </c>
      <c r="B25" t="inlineStr">
        <is>
          <t>Oh, I'm gonna go see
Kip Thorne give a lecture</t>
        </is>
      </c>
      <c r="C25" t="inlineStr">
        <is>
          <t>00:01:06.762000</t>
        </is>
      </c>
      <c r="D25" t="inlineStr">
        <is>
          <t>00:01:08.678000</t>
        </is>
      </c>
    </row>
    <row r="26">
      <c r="A26" s="1" t="n">
        <v>24</v>
      </c>
      <c r="B26" t="inlineStr">
        <is>
          <t>on subatomic space-time.
Ooh.</t>
        </is>
      </c>
      <c r="C26" t="inlineStr">
        <is>
          <t>00:01:08.680000</t>
        </is>
      </c>
      <c r="D26" t="inlineStr">
        <is>
          <t>00:01:11.314000</t>
        </is>
      </c>
    </row>
    <row r="27">
      <c r="A27" s="1" t="n">
        <v>25</v>
      </c>
      <c r="B27" t="inlineStr">
        <is>
          <t>That's his take on John
Wheeler's quantum foam.</t>
        </is>
      </c>
      <c r="C27" t="inlineStr">
        <is>
          <t>00:01:11.316000</t>
        </is>
      </c>
      <c r="D27" t="inlineStr">
        <is>
          <t>00:01:13.516000</t>
        </is>
      </c>
    </row>
    <row r="28">
      <c r="A28" s="1" t="n">
        <v>26</v>
      </c>
      <c r="B28" t="inlineStr">
        <is>
          <t>That should be great.</t>
        </is>
      </c>
      <c r="C28" t="inlineStr">
        <is>
          <t>00:01:13.518000</t>
        </is>
      </c>
      <c r="D28" t="inlineStr">
        <is>
          <t>00:01:14.651000</t>
        </is>
      </c>
    </row>
    <row r="29">
      <c r="A29" s="1" t="n">
        <v>27</v>
      </c>
      <c r="B29" t="inlineStr">
        <is>
          <t>Well, if you want,
you can come with me.</t>
        </is>
      </c>
      <c r="C29" t="inlineStr">
        <is>
          <t>00:01:14.653000</t>
        </is>
      </c>
      <c r="D29" t="inlineStr">
        <is>
          <t>00:01:16.987000</t>
        </is>
      </c>
    </row>
    <row r="30">
      <c r="A30" s="1" t="n">
        <v>28</v>
      </c>
      <c r="B30" t="inlineStr">
        <is>
          <t>Ah, I'd love to, but I'm
supposed to hang out with Penny.</t>
        </is>
      </c>
      <c r="C30" t="inlineStr">
        <is>
          <t>00:01:16.989000</t>
        </is>
      </c>
      <c r="D30" t="inlineStr">
        <is>
          <t>00:01:19.272000</t>
        </is>
      </c>
    </row>
    <row r="31">
      <c r="A31" s="1" t="n">
        <v>29</v>
      </c>
      <c r="B31" t="inlineStr">
        <is>
          <t>Well, bring her.</t>
        </is>
      </c>
      <c r="C31" t="inlineStr">
        <is>
          <t>00:01:19.274000</t>
        </is>
      </c>
      <c r="D31" t="inlineStr">
        <is>
          <t>00:01:20.240000</t>
        </is>
      </c>
    </row>
    <row r="32">
      <c r="A32" s="1" t="n">
        <v>30</v>
      </c>
      <c r="B32" t="inlineStr">
        <is>
          <t>Well, she's not really</t>
        </is>
      </c>
      <c r="C32" t="inlineStr">
        <is>
          <t>00:01:20.242000</t>
        </is>
      </c>
      <c r="D32" t="inlineStr">
        <is>
          <t>00:01:21.241000</t>
        </is>
      </c>
    </row>
    <row r="33">
      <c r="A33" s="1" t="n">
        <v>31</v>
      </c>
      <c r="B33" t="inlineStr">
        <is>
          <t>into that kind of stuff.</t>
        </is>
      </c>
      <c r="C33" t="inlineStr">
        <is>
          <t>00:01:21.243000</t>
        </is>
      </c>
      <c r="D33" t="inlineStr">
        <is>
          <t>00:01:22.742000</t>
        </is>
      </c>
    </row>
    <row r="34">
      <c r="A34" s="1" t="n">
        <v>32</v>
      </c>
      <c r="B34" t="inlineStr">
        <is>
          <t>Yeah, okay.</t>
        </is>
      </c>
      <c r="C34" t="inlineStr">
        <is>
          <t>00:01:22.744000</t>
        </is>
      </c>
      <c r="D34" t="inlineStr">
        <is>
          <t>00:01:24.110000</t>
        </is>
      </c>
    </row>
    <row r="35">
      <c r="A35" s="1" t="n">
        <v>33</v>
      </c>
      <c r="B35" t="inlineStr">
        <is>
          <t>Well, if you want to hear
about the lecture,</t>
        </is>
      </c>
      <c r="C35" t="inlineStr">
        <is>
          <t>00:01:24.112000</t>
        </is>
      </c>
      <c r="D35" t="inlineStr">
        <is>
          <t>00:01:25.728000</t>
        </is>
      </c>
    </row>
    <row r="36">
      <c r="A36" s="1" t="n">
        <v>34</v>
      </c>
      <c r="B36" t="inlineStr">
        <is>
          <t>I can tell you all about it
at work, or, you know,</t>
        </is>
      </c>
      <c r="C36" t="inlineStr">
        <is>
          <t>00:01:25.730000</t>
        </is>
      </c>
      <c r="D36" t="inlineStr">
        <is>
          <t>00:01:28.365000</t>
        </is>
      </c>
    </row>
    <row r="37">
      <c r="A37" s="1" t="n">
        <v>35</v>
      </c>
      <c r="B37" t="inlineStr">
        <is>
          <t>over dinner sometime.</t>
        </is>
      </c>
      <c r="C37" t="inlineStr">
        <is>
          <t>00:01:28.367000</t>
        </is>
      </c>
      <c r="D37" t="inlineStr">
        <is>
          <t>00:01:29.783000</t>
        </is>
      </c>
    </row>
    <row r="38">
      <c r="A38" s="1" t="n">
        <v>36</v>
      </c>
      <c r="B38" t="inlineStr">
        <is>
          <t>What?</t>
        </is>
      </c>
      <c r="C38" t="inlineStr">
        <is>
          <t>00:01:29.785000</t>
        </is>
      </c>
      <c r="D38" t="inlineStr">
        <is>
          <t>00:01:31.251000</t>
        </is>
      </c>
    </row>
    <row r="39">
      <c r="A39" s="1" t="n">
        <v>37</v>
      </c>
      <c r="B39" t="inlineStr">
        <is>
          <t>Jenga, I win!</t>
        </is>
      </c>
      <c r="C39" t="inlineStr">
        <is>
          <t>00:01:34.355000</t>
        </is>
      </c>
      <c r="D39" t="inlineStr">
        <is>
          <t>00:01:37.123000</t>
        </is>
      </c>
    </row>
    <row r="40">
      <c r="A40" s="1" t="n">
        <v>38</v>
      </c>
      <c r="B40" t="inlineStr">
        <is>
          <t>♪ Our whole universe
was in a hot, dense state ♪</t>
        </is>
      </c>
      <c r="C40" t="inlineStr">
        <is>
          <t>00:01:38.509000</t>
        </is>
      </c>
      <c r="D40" t="inlineStr">
        <is>
          <t>00:01:41.911000</t>
        </is>
      </c>
    </row>
    <row r="41">
      <c r="A41" s="1" t="n">
        <v>39</v>
      </c>
      <c r="B41" t="inlineStr">
        <is>
          <t>♪ Then nearly 14 billion years
ago expansion started... Wait! ♪</t>
        </is>
      </c>
      <c r="C41" t="inlineStr">
        <is>
          <t>00:01:41.913000</t>
        </is>
      </c>
      <c r="D41" t="inlineStr">
        <is>
          <t>00:01:45.581000</t>
        </is>
      </c>
    </row>
    <row r="42">
      <c r="A42" s="1" t="n">
        <v>40</v>
      </c>
      <c r="B42" t="inlineStr">
        <is>
          <t>♪ The Earth began to cool</t>
        </is>
      </c>
      <c r="C42" t="inlineStr">
        <is>
          <t>00:01:45.583000</t>
        </is>
      </c>
      <c r="D42" t="inlineStr">
        <is>
          <t>00:01:47.100000</t>
        </is>
      </c>
    </row>
    <row r="43">
      <c r="A43" s="1" t="n">
        <v>41</v>
      </c>
      <c r="B43" t="inlineStr">
        <is>
          <t>♪ The autotrophs began to drool,
Neanderthals developed tools ♪</t>
        </is>
      </c>
      <c r="C43" t="inlineStr">
        <is>
          <t>00:01:47.102000</t>
        </is>
      </c>
      <c r="D43" t="inlineStr">
        <is>
          <t>00:01:49.869000</t>
        </is>
      </c>
    </row>
    <row r="44">
      <c r="A44" s="1" t="n">
        <v>42</v>
      </c>
      <c r="B44" t="inlineStr">
        <is>
          <t>♪ We built the Wall
♪ We built the pyramids ♪</t>
        </is>
      </c>
      <c r="C44" t="inlineStr">
        <is>
          <t>00:01:49.871000</t>
        </is>
      </c>
      <c r="D44" t="inlineStr">
        <is>
          <t>00:01:51.905000</t>
        </is>
      </c>
    </row>
    <row r="45">
      <c r="A45" s="1" t="n">
        <v>43</v>
      </c>
      <c r="B45" t="inlineStr">
        <is>
          <t>♪ Math, Science, History,
unraveling the mystery ♪</t>
        </is>
      </c>
      <c r="C45" t="inlineStr">
        <is>
          <t>00:01:51.907000</t>
        </is>
      </c>
      <c r="D45" t="inlineStr">
        <is>
          <t>00:01:54.524000</t>
        </is>
      </c>
    </row>
    <row r="46">
      <c r="A46" s="1" t="n">
        <v>44</v>
      </c>
      <c r="B46" t="inlineStr">
        <is>
          <t>♪ That all started
with a big bang ♪</t>
        </is>
      </c>
      <c r="C46" t="inlineStr">
        <is>
          <t>00:01:54.526000</t>
        </is>
      </c>
      <c r="D46" t="inlineStr">
        <is>
          <t>00:01:56.926000</t>
        </is>
      </c>
    </row>
    <row r="47">
      <c r="A47" s="1" t="n">
        <v>45</v>
      </c>
      <c r="B47" t="inlineStr">
        <is>
          <t>♪ Bang! ♪</t>
        </is>
      </c>
      <c r="C47" t="inlineStr">
        <is>
          <t>00:01:56.928000</t>
        </is>
      </c>
      <c r="D47" t="inlineStr">
        <is>
          <t>00:01:58.495000</t>
        </is>
      </c>
    </row>
    <row r="48">
      <c r="A48" s="1" t="n">
        <v>46</v>
      </c>
      <c r="B48" t="inlineStr">
        <is>
          <t>♪ The Big Bang Theory 6x12 ♪
The Egg Salad Equivalency
Original Air Date on January 3, 2013</t>
        </is>
      </c>
      <c r="C48" t="inlineStr">
        <is>
          <t>00:01:58.497000</t>
        </is>
      </c>
      <c r="D48" t="inlineStr">
        <is>
          <t>00:02:02.497000</t>
        </is>
      </c>
    </row>
    <row r="49">
      <c r="A49" s="1" t="n">
        <v>47</v>
      </c>
      <c r="B49">
        <f>= sync, corrected by elderman ==</f>
        <v/>
      </c>
      <c r="C49" t="inlineStr">
        <is>
          <t>00:02:02.498000</t>
        </is>
      </c>
      <c r="D49" t="inlineStr">
        <is>
          <t>00:02:06.498000</t>
        </is>
      </c>
    </row>
    <row r="50">
      <c r="A50" s="1" t="n">
        <v>48</v>
      </c>
      <c r="B50" t="inlineStr">
        <is>
          <t>Oh, come on, that
can't be true.</t>
        </is>
      </c>
      <c r="C50" t="inlineStr">
        <is>
          <t>00:02:07.544000</t>
        </is>
      </c>
      <c r="D50" t="inlineStr">
        <is>
          <t>00:02:09.895000</t>
        </is>
      </c>
    </row>
    <row r="51">
      <c r="A51" s="1" t="n">
        <v>49</v>
      </c>
      <c r="B51" t="inlineStr">
        <is>
          <t>I did the research--
Tony the Tiger,</t>
        </is>
      </c>
      <c r="C51" t="inlineStr">
        <is>
          <t>00:02:09.897000</t>
        </is>
      </c>
      <c r="D51" t="inlineStr">
        <is>
          <t>00:02:12.598000</t>
        </is>
      </c>
    </row>
    <row r="52">
      <c r="A52" s="1" t="n">
        <v>50</v>
      </c>
      <c r="B52" t="inlineStr">
        <is>
          <t>Dig'em the Frog, Cap'n Crunch,
Toucan Sam, Count Chocula,</t>
        </is>
      </c>
      <c r="C52" t="inlineStr">
        <is>
          <t>00:02:12.600000</t>
        </is>
      </c>
      <c r="D52" t="inlineStr">
        <is>
          <t>00:02:16.352000</t>
        </is>
      </c>
    </row>
    <row r="53">
      <c r="A53" s="1" t="n">
        <v>51</v>
      </c>
      <c r="B53" t="inlineStr">
        <is>
          <t>Trix the Rabbit,
Snap, Crackle and Pop.</t>
        </is>
      </c>
      <c r="C53" t="inlineStr">
        <is>
          <t>00:02:16.354000</t>
        </is>
      </c>
      <c r="D53" t="inlineStr">
        <is>
          <t>00:02:19.905000</t>
        </is>
      </c>
    </row>
    <row r="54">
      <c r="A54" s="1" t="n">
        <v>52</v>
      </c>
      <c r="B54" t="inlineStr">
        <is>
          <t>Not one cereal
mascot is a girl.</t>
        </is>
      </c>
      <c r="C54" t="inlineStr">
        <is>
          <t>00:02:19.907000</t>
        </is>
      </c>
      <c r="D54" t="inlineStr">
        <is>
          <t>00:02:22.858000</t>
        </is>
      </c>
    </row>
    <row r="55">
      <c r="A55" s="1" t="n">
        <v>53</v>
      </c>
      <c r="B55" t="inlineStr">
        <is>
          <t>It's a total breakfast
sausage fest.</t>
        </is>
      </c>
      <c r="C55" t="inlineStr">
        <is>
          <t>00:02:23.743000</t>
        </is>
      </c>
      <c r="D55" t="inlineStr">
        <is>
          <t>00:02:28.063000</t>
        </is>
      </c>
    </row>
    <row r="56">
      <c r="A56" s="1" t="n">
        <v>54</v>
      </c>
      <c r="B56" t="inlineStr">
        <is>
          <t>Are we done with this?</t>
        </is>
      </c>
      <c r="C56" t="inlineStr">
        <is>
          <t>00:02:28.065000</t>
        </is>
      </c>
      <c r="D56" t="inlineStr">
        <is>
          <t>00:02:29.532000</t>
        </is>
      </c>
    </row>
    <row r="57">
      <c r="A57" s="1" t="n">
        <v>55</v>
      </c>
      <c r="B57" t="inlineStr">
        <is>
          <t>Almost-- Franken Berry,
Boo Berry,</t>
        </is>
      </c>
      <c r="C57" t="inlineStr">
        <is>
          <t>00:02:29.534000</t>
        </is>
      </c>
      <c r="D57" t="inlineStr">
        <is>
          <t>00:02:32.084000</t>
        </is>
      </c>
    </row>
    <row r="58">
      <c r="A58" s="1" t="n">
        <v>56</v>
      </c>
      <c r="B58" t="inlineStr">
        <is>
          <t>Sugar Bear and the
Honey Nut Cheerio bee,</t>
        </is>
      </c>
      <c r="C58" t="inlineStr">
        <is>
          <t>00:02:32.086000</t>
        </is>
      </c>
      <c r="D58" t="inlineStr">
        <is>
          <t>00:02:34.236000</t>
        </is>
      </c>
    </row>
    <row r="59">
      <c r="A59" s="1" t="n">
        <v>57</v>
      </c>
      <c r="B59" t="inlineStr">
        <is>
          <t>I believe his name is Buzz.</t>
        </is>
      </c>
      <c r="C59" t="inlineStr">
        <is>
          <t>00:02:34.238000</t>
        </is>
      </c>
      <c r="D59" t="inlineStr">
        <is>
          <t>00:02:36.738000</t>
        </is>
      </c>
    </row>
    <row r="60">
      <c r="A60" s="1" t="n">
        <v>58</v>
      </c>
      <c r="B60" t="inlineStr">
        <is>
          <t>Terrific.</t>
        </is>
      </c>
      <c r="C60" t="inlineStr">
        <is>
          <t>00:02:36.740000</t>
        </is>
      </c>
      <c r="D60" t="inlineStr">
        <is>
          <t>00:02:38.240000</t>
        </is>
      </c>
    </row>
    <row r="61">
      <c r="A61" s="1" t="n">
        <v>59</v>
      </c>
      <c r="B61" t="inlineStr">
        <is>
          <t>Something weird happened and I
don't know what to do about it.</t>
        </is>
      </c>
      <c r="C61" t="inlineStr">
        <is>
          <t>00:02:38.242000</t>
        </is>
      </c>
      <c r="D61" t="inlineStr">
        <is>
          <t>00:02:40.576000</t>
        </is>
      </c>
    </row>
    <row r="62">
      <c r="A62" s="1" t="n">
        <v>60</v>
      </c>
      <c r="B62" t="inlineStr">
        <is>
          <t>What's going on?</t>
        </is>
      </c>
      <c r="C62" t="inlineStr">
        <is>
          <t>00:02:40.578000</t>
        </is>
      </c>
      <c r="D62" t="inlineStr">
        <is>
          <t>00:02:41.460000</t>
        </is>
      </c>
    </row>
    <row r="63">
      <c r="A63" s="1" t="n">
        <v>61</v>
      </c>
      <c r="B63" t="inlineStr">
        <is>
          <t>Sheldon's assistant asked me</t>
        </is>
      </c>
      <c r="C63" t="inlineStr">
        <is>
          <t>00:02:41.462000</t>
        </is>
      </c>
      <c r="D63" t="inlineStr">
        <is>
          <t>00:02:42.678000</t>
        </is>
      </c>
    </row>
    <row r="64">
      <c r="A64" s="1" t="n">
        <v>62</v>
      </c>
      <c r="B64" t="inlineStr">
        <is>
          <t>on a date last night.</t>
        </is>
      </c>
      <c r="C64" t="inlineStr">
        <is>
          <t>00:02:42.680000</t>
        </is>
      </c>
      <c r="D64" t="inlineStr">
        <is>
          <t>00:02:43.796000</t>
        </is>
      </c>
    </row>
    <row r="65">
      <c r="A65" s="1" t="n">
        <v>63</v>
      </c>
      <c r="B65" t="inlineStr">
        <is>
          <t>How could you do that to me?</t>
        </is>
      </c>
      <c r="C65" t="inlineStr">
        <is>
          <t>00:02:43.798000</t>
        </is>
      </c>
      <c r="D65" t="inlineStr">
        <is>
          <t>00:02:45.631000</t>
        </is>
      </c>
    </row>
    <row r="66">
      <c r="A66" s="1" t="n">
        <v>64</v>
      </c>
      <c r="B66" t="inlineStr">
        <is>
          <t>You know I've been working it
with Alex for weeks.</t>
        </is>
      </c>
      <c r="C66" t="inlineStr">
        <is>
          <t>00:02:45.633000</t>
        </is>
      </c>
      <c r="D66" t="inlineStr">
        <is>
          <t>00:02:48.217000</t>
        </is>
      </c>
    </row>
    <row r="67">
      <c r="A67" s="1" t="n">
        <v>65</v>
      </c>
      <c r="B67" t="inlineStr">
        <is>
          <t>Working it?
You can't even talk to her.</t>
        </is>
      </c>
      <c r="C67" t="inlineStr">
        <is>
          <t>00:02:48.219000</t>
        </is>
      </c>
      <c r="D67" t="inlineStr">
        <is>
          <t>00:02:50.886000</t>
        </is>
      </c>
    </row>
    <row r="68">
      <c r="A68" s="1" t="n">
        <v>66</v>
      </c>
      <c r="B68" t="inlineStr">
        <is>
          <t>I talk with my eyes.</t>
        </is>
      </c>
      <c r="C68" t="inlineStr">
        <is>
          <t>00:02:50.888000</t>
        </is>
      </c>
      <c r="D68" t="inlineStr">
        <is>
          <t>00:02:53.088000</t>
        </is>
      </c>
    </row>
    <row r="69">
      <c r="A69" s="1" t="n">
        <v>67</v>
      </c>
      <c r="B69" t="inlineStr">
        <is>
          <t>You look like
my little cousin</t>
        </is>
      </c>
      <c r="C69" t="inlineStr">
        <is>
          <t>00:02:58.979000</t>
        </is>
      </c>
      <c r="D69" t="inlineStr">
        <is>
          <t>00:03:00.946000</t>
        </is>
      </c>
    </row>
    <row r="70">
      <c r="A70" s="1" t="n">
        <v>68</v>
      </c>
      <c r="B70" t="inlineStr">
        <is>
          <t>when he's dropping
one in his diaper.</t>
        </is>
      </c>
      <c r="C70" t="inlineStr">
        <is>
          <t>00:03:00.948000</t>
        </is>
      </c>
      <c r="D70" t="inlineStr">
        <is>
          <t>00:03:03.616000</t>
        </is>
      </c>
    </row>
    <row r="71">
      <c r="A71" s="1" t="n">
        <v>69</v>
      </c>
      <c r="B71" t="inlineStr">
        <is>
          <t>She knows I have a girlfriend.</t>
        </is>
      </c>
      <c r="C71" t="inlineStr">
        <is>
          <t>00:03:03.618000</t>
        </is>
      </c>
      <c r="D71" t="inlineStr">
        <is>
          <t>00:03:06.235000</t>
        </is>
      </c>
    </row>
    <row r="72">
      <c r="A72" s="1" t="n">
        <v>70</v>
      </c>
      <c r="B72" t="inlineStr">
        <is>
          <t>It's so weird.</t>
        </is>
      </c>
      <c r="C72" t="inlineStr">
        <is>
          <t>00:03:06.237000</t>
        </is>
      </c>
      <c r="D72" t="inlineStr">
        <is>
          <t>00:03:08.153000</t>
        </is>
      </c>
    </row>
    <row r="73">
      <c r="A73" s="1" t="n">
        <v>71</v>
      </c>
      <c r="B73" t="inlineStr">
        <is>
          <t>Oh, my God. You're
loving this.</t>
        </is>
      </c>
      <c r="C73" t="inlineStr">
        <is>
          <t>00:03:08.155000</t>
        </is>
      </c>
      <c r="D73" t="inlineStr">
        <is>
          <t>00:03:09.955000</t>
        </is>
      </c>
    </row>
    <row r="74">
      <c r="A74" s="1" t="n">
        <v>72</v>
      </c>
      <c r="B74" t="inlineStr">
        <is>
          <t>To my bones.</t>
        </is>
      </c>
      <c r="C74" t="inlineStr">
        <is>
          <t>00:03:09.957000</t>
        </is>
      </c>
      <c r="D74" t="inlineStr">
        <is>
          <t>00:03:11.273000</t>
        </is>
      </c>
    </row>
    <row r="75">
      <c r="A75" s="1" t="n">
        <v>73</v>
      </c>
      <c r="B75" t="inlineStr">
        <is>
          <t>I mean, I'm not gonna do
anything about it.</t>
        </is>
      </c>
      <c r="C75" t="inlineStr">
        <is>
          <t>00:03:12.610000</t>
        </is>
      </c>
      <c r="D75" t="inlineStr">
        <is>
          <t>00:03:14.943000</t>
        </is>
      </c>
    </row>
    <row r="76">
      <c r="A76" s="1" t="n">
        <v>74</v>
      </c>
      <c r="B76" t="inlineStr">
        <is>
          <t>I love Penny. It's just nice to
have a young, attractive woman</t>
        </is>
      </c>
      <c r="C76" t="inlineStr">
        <is>
          <t>00:03:14.945000</t>
        </is>
      </c>
      <c r="D76" t="inlineStr">
        <is>
          <t>00:03:18.047000</t>
        </is>
      </c>
    </row>
    <row r="77">
      <c r="A77" s="1" t="n">
        <v>75</v>
      </c>
      <c r="B77" t="inlineStr">
        <is>
          <t>sniffing around the goods.</t>
        </is>
      </c>
      <c r="C77" t="inlineStr">
        <is>
          <t>00:03:18.049000</t>
        </is>
      </c>
      <c r="D77" t="inlineStr">
        <is>
          <t>00:03:19.915000</t>
        </is>
      </c>
    </row>
    <row r="78">
      <c r="A78" s="1" t="n">
        <v>76</v>
      </c>
      <c r="B78" t="inlineStr">
        <is>
          <t>I both hate you
and want to be you.</t>
        </is>
      </c>
      <c r="C78" t="inlineStr">
        <is>
          <t>00:03:19.917000</t>
        </is>
      </c>
      <c r="D78" t="inlineStr">
        <is>
          <t>00:03:22.885000</t>
        </is>
      </c>
    </row>
    <row r="79">
      <c r="A79" s="1" t="n">
        <v>77</v>
      </c>
      <c r="B79" t="inlineStr">
        <is>
          <t>This is Ryan Gosling
all over again.</t>
        </is>
      </c>
      <c r="C79" t="inlineStr">
        <is>
          <t>00:03:22.887000</t>
        </is>
      </c>
      <c r="D79" t="inlineStr">
        <is>
          <t>00:03:26.422000</t>
        </is>
      </c>
    </row>
    <row r="80">
      <c r="A80" s="1" t="n">
        <v>78</v>
      </c>
      <c r="B80" t="inlineStr">
        <is>
          <t>Aw, gentlemen.</t>
        </is>
      </c>
      <c r="C80" t="inlineStr">
        <is>
          <t>00:03:26.424000</t>
        </is>
      </c>
      <c r="D80" t="inlineStr">
        <is>
          <t>00:03:27.840000</t>
        </is>
      </c>
    </row>
    <row r="81">
      <c r="A81" s="1" t="n">
        <v>79</v>
      </c>
      <c r="B81" t="inlineStr">
        <is>
          <t>What is on the conversational
menu this morning?</t>
        </is>
      </c>
      <c r="C81" t="inlineStr">
        <is>
          <t>00:03:27.842000</t>
        </is>
      </c>
      <c r="D81" t="inlineStr">
        <is>
          <t>00:03:30.726000</t>
        </is>
      </c>
    </row>
    <row r="82">
      <c r="A82" s="1" t="n">
        <v>80</v>
      </c>
      <c r="B82" t="inlineStr">
        <is>
          <t>Leonard stole my woman,
and he knew full well</t>
        </is>
      </c>
      <c r="C82" t="inlineStr">
        <is>
          <t>00:03:30.728000</t>
        </is>
      </c>
      <c r="D82" t="inlineStr">
        <is>
          <t>00:03:32.511000</t>
        </is>
      </c>
    </row>
    <row r="83">
      <c r="A83" s="1" t="n">
        <v>81</v>
      </c>
      <c r="B83" t="inlineStr">
        <is>
          <t>I was only six to eight months
away from making my move.</t>
        </is>
      </c>
      <c r="C83" t="inlineStr">
        <is>
          <t>00:03:32.513000</t>
        </is>
      </c>
      <c r="D83" t="inlineStr">
        <is>
          <t>00:03:35.431000</t>
        </is>
      </c>
    </row>
    <row r="84">
      <c r="A84" s="1" t="n">
        <v>82</v>
      </c>
      <c r="B84" t="inlineStr">
        <is>
          <t>I didn't steal anyone.</t>
        </is>
      </c>
      <c r="C84" t="inlineStr">
        <is>
          <t>00:03:36.349000</t>
        </is>
      </c>
      <c r="D84" t="inlineStr">
        <is>
          <t>00:03:38.350000</t>
        </is>
      </c>
    </row>
    <row r="85">
      <c r="A85" s="1" t="n">
        <v>83</v>
      </c>
      <c r="B85" t="inlineStr">
        <is>
          <t>Your assistant is totally
hitting on this jerk</t>
        </is>
      </c>
      <c r="C85" t="inlineStr">
        <is>
          <t>00:03:38.352000</t>
        </is>
      </c>
      <c r="D85" t="inlineStr">
        <is>
          <t>00:03:40.235000</t>
        </is>
      </c>
    </row>
    <row r="86">
      <c r="A86" s="1" t="n">
        <v>84</v>
      </c>
      <c r="B86" t="inlineStr">
        <is>
          <t>and he loves it.</t>
        </is>
      </c>
      <c r="C86" t="inlineStr">
        <is>
          <t>00:03:40.237000</t>
        </is>
      </c>
      <c r="D86" t="inlineStr">
        <is>
          <t>00:03:41.520000</t>
        </is>
      </c>
    </row>
    <row r="87">
      <c r="A87" s="1" t="n">
        <v>85</v>
      </c>
      <c r="B87" t="inlineStr">
        <is>
          <t>Well, that's not
acceptable.</t>
        </is>
      </c>
      <c r="C87" t="inlineStr">
        <is>
          <t>00:03:41.522000</t>
        </is>
      </c>
      <c r="D87" t="inlineStr">
        <is>
          <t>00:03:43.906000</t>
        </is>
      </c>
    </row>
    <row r="88">
      <c r="A88" s="1" t="n">
        <v>86</v>
      </c>
      <c r="B88" t="inlineStr">
        <is>
          <t>I'm her boss.</t>
        </is>
      </c>
      <c r="C88" t="inlineStr">
        <is>
          <t>00:03:43.908000</t>
        </is>
      </c>
      <c r="D88" t="inlineStr">
        <is>
          <t>00:03:45.474000</t>
        </is>
      </c>
    </row>
    <row r="89">
      <c r="A89" s="1" t="n">
        <v>87</v>
      </c>
      <c r="B89" t="inlineStr">
        <is>
          <t>She needs to be solely
focused on my needs,</t>
        </is>
      </c>
      <c r="C89" t="inlineStr">
        <is>
          <t>00:03:45.476000</t>
        </is>
      </c>
      <c r="D89" t="inlineStr">
        <is>
          <t>00:03:47.776000</t>
        </is>
      </c>
    </row>
    <row r="90">
      <c r="A90" s="1" t="n">
        <v>88</v>
      </c>
      <c r="B90" t="inlineStr">
        <is>
          <t>not distracted by your pasty,
androgynous brand of sexuality.</t>
        </is>
      </c>
      <c r="C90" t="inlineStr">
        <is>
          <t>00:03:47.778000</t>
        </is>
      </c>
      <c r="D90" t="inlineStr">
        <is>
          <t>00:03:52.865000</t>
        </is>
      </c>
    </row>
    <row r="91">
      <c r="A91" s="1" t="n">
        <v>89</v>
      </c>
      <c r="B91" t="inlineStr">
        <is>
          <t>I'm androgynous?</t>
        </is>
      </c>
      <c r="C91" t="inlineStr">
        <is>
          <t>00:03:53.583000</t>
        </is>
      </c>
      <c r="D91" t="inlineStr">
        <is>
          <t>00:03:55.984000</t>
        </is>
      </c>
    </row>
    <row r="92">
      <c r="A92" s="1" t="n">
        <v>90</v>
      </c>
      <c r="B92" t="inlineStr">
        <is>
          <t>Oh, please.
Look at you</t>
        </is>
      </c>
      <c r="C92" t="inlineStr">
        <is>
          <t>00:03:55.986000</t>
        </is>
      </c>
      <c r="D92" t="inlineStr">
        <is>
          <t>00:03:57.486000</t>
        </is>
      </c>
    </row>
    <row r="93">
      <c r="A93" s="1" t="n">
        <v>91</v>
      </c>
      <c r="B93" t="inlineStr">
        <is>
          <t>with your pouty
bee-stung lips.</t>
        </is>
      </c>
      <c r="C93" t="inlineStr">
        <is>
          <t>00:03:57.488000</t>
        </is>
      </c>
      <c r="D93" t="inlineStr">
        <is>
          <t>00:04:00.372000</t>
        </is>
      </c>
    </row>
    <row r="94">
      <c r="A94" s="1" t="n">
        <v>92</v>
      </c>
      <c r="B94" t="inlineStr">
        <is>
          <t>What do you guys
think I should do?</t>
        </is>
      </c>
      <c r="C94" t="inlineStr">
        <is>
          <t>00:04:00.374000</t>
        </is>
      </c>
      <c r="D94" t="inlineStr">
        <is>
          <t>00:04:02.675000</t>
        </is>
      </c>
    </row>
    <row r="95">
      <c r="A95" s="1" t="n">
        <v>93</v>
      </c>
      <c r="B95" t="inlineStr">
        <is>
          <t>I say you tell Alex
your heart belongs to Penny,</t>
        </is>
      </c>
      <c r="C95" t="inlineStr">
        <is>
          <t>00:04:02.677000</t>
        </is>
      </c>
      <c r="D95" t="inlineStr">
        <is>
          <t>00:04:05.544000</t>
        </is>
      </c>
    </row>
    <row r="96">
      <c r="A96" s="1" t="n">
        <v>94</v>
      </c>
      <c r="B96" t="inlineStr">
        <is>
          <t>I provide her a shoulder
to cry on,</t>
        </is>
      </c>
      <c r="C96" t="inlineStr">
        <is>
          <t>00:04:05.546000</t>
        </is>
      </c>
      <c r="D96" t="inlineStr">
        <is>
          <t>00:04:07.429000</t>
        </is>
      </c>
    </row>
    <row r="97">
      <c r="A97" s="1" t="n">
        <v>95</v>
      </c>
      <c r="B97" t="inlineStr">
        <is>
          <t>and then roughly half a year
later I give it to her good.</t>
        </is>
      </c>
      <c r="C97" t="inlineStr">
        <is>
          <t>00:04:07.431000</t>
        </is>
      </c>
      <c r="D97" t="inlineStr">
        <is>
          <t>00:04:10.666000</t>
        </is>
      </c>
    </row>
    <row r="98">
      <c r="A98" s="1" t="n">
        <v>96</v>
      </c>
      <c r="B98" t="inlineStr">
        <is>
          <t>I want to thank you all for
coming on such short notice.</t>
        </is>
      </c>
      <c r="C98" t="inlineStr">
        <is>
          <t>00:04:13.353000</t>
        </is>
      </c>
      <c r="D98" t="inlineStr">
        <is>
          <t>00:04:16.805000</t>
        </is>
      </c>
    </row>
    <row r="99">
      <c r="A99" s="1" t="n">
        <v>97</v>
      </c>
      <c r="B99" t="inlineStr">
        <is>
          <t>Uh, in the past,
I've reached out</t>
        </is>
      </c>
      <c r="C99" t="inlineStr">
        <is>
          <t>00:04:16.807000</t>
        </is>
      </c>
      <c r="D99" t="inlineStr">
        <is>
          <t>00:04:18.807000</t>
        </is>
      </c>
    </row>
    <row r="100">
      <c r="A100" s="1" t="n">
        <v>98</v>
      </c>
      <c r="B100" t="inlineStr">
        <is>
          <t>to each of you
individually, but</t>
        </is>
      </c>
      <c r="C100" t="inlineStr">
        <is>
          <t>00:04:18.809000</t>
        </is>
      </c>
      <c r="D100" t="inlineStr">
        <is>
          <t>00:04:21.176000</t>
        </is>
      </c>
    </row>
    <row r="101">
      <c r="A101" s="1" t="n">
        <v>99</v>
      </c>
      <c r="B101" t="inlineStr">
        <is>
          <t>I believe my present situation</t>
        </is>
      </c>
      <c r="C101" t="inlineStr">
        <is>
          <t>00:04:21.178000</t>
        </is>
      </c>
      <c r="D101" t="inlineStr">
        <is>
          <t>00:04:23.562000</t>
        </is>
      </c>
    </row>
    <row r="102">
      <c r="A102" s="1" t="n">
        <v>100</v>
      </c>
      <c r="B102" t="inlineStr">
        <is>
          <t>requires the collective wisdom
of the group,</t>
        </is>
      </c>
      <c r="C102" t="inlineStr">
        <is>
          <t>00:04:23.564000</t>
        </is>
      </c>
      <c r="D102" t="inlineStr">
        <is>
          <t>00:04:26.565000</t>
        </is>
      </c>
    </row>
    <row r="103">
      <c r="A103" s="1" t="n">
        <v>101</v>
      </c>
      <c r="B103" t="inlineStr">
        <is>
          <t>which as you can see from
your commemorative T-shirts</t>
        </is>
      </c>
      <c r="C103" t="inlineStr">
        <is>
          <t>00:04:26.567000</t>
        </is>
      </c>
      <c r="D103" t="inlineStr">
        <is>
          <t>00:04:29.851000</t>
        </is>
      </c>
    </row>
    <row r="104">
      <c r="A104" s="1" t="n">
        <v>102</v>
      </c>
      <c r="B104" t="inlineStr">
        <is>
          <t>I have dubbed</t>
        </is>
      </c>
      <c r="C104" t="inlineStr">
        <is>
          <t>00:04:29.853000</t>
        </is>
      </c>
      <c r="D104" t="inlineStr">
        <is>
          <t>00:04:31.687000</t>
        </is>
      </c>
    </row>
    <row r="105">
      <c r="A105" s="1" t="n">
        <v>103</v>
      </c>
      <c r="B105" t="inlineStr">
        <is>
          <t>Sheldon Cooper's
Council of Ladies.</t>
        </is>
      </c>
      <c r="C105" t="inlineStr">
        <is>
          <t>00:04:31.689000</t>
        </is>
      </c>
      <c r="D105" t="inlineStr">
        <is>
          <t>00:04:35.924000</t>
        </is>
      </c>
    </row>
    <row r="106">
      <c r="A106" s="1" t="n">
        <v>104</v>
      </c>
      <c r="B106" t="inlineStr">
        <is>
          <t>What is happening?</t>
        </is>
      </c>
      <c r="C106" t="inlineStr">
        <is>
          <t>00:04:37.544000</t>
        </is>
      </c>
      <c r="D106" t="inlineStr">
        <is>
          <t>00:04:39.712000</t>
        </is>
      </c>
    </row>
    <row r="107">
      <c r="A107" s="1" t="n">
        <v>105</v>
      </c>
      <c r="B107" t="inlineStr">
        <is>
          <t>I need your advice about
a delicate workplace situation.</t>
        </is>
      </c>
      <c r="C107" t="inlineStr">
        <is>
          <t>00:04:39.714000</t>
        </is>
      </c>
      <c r="D107" t="inlineStr">
        <is>
          <t>00:04:44.633000</t>
        </is>
      </c>
    </row>
    <row r="108">
      <c r="A108" s="1" t="n">
        <v>106</v>
      </c>
      <c r="B108" t="inlineStr">
        <is>
          <t>Uh, to protect
those involved,</t>
        </is>
      </c>
      <c r="C108" t="inlineStr">
        <is>
          <t>00:04:44.635000</t>
        </is>
      </c>
      <c r="D108" t="inlineStr">
        <is>
          <t>00:04:46.368000</t>
        </is>
      </c>
    </row>
    <row r="109">
      <c r="A109" s="1" t="n">
        <v>107</v>
      </c>
      <c r="B109" t="inlineStr">
        <is>
          <t>I'll be changing their names.</t>
        </is>
      </c>
      <c r="C109" t="inlineStr">
        <is>
          <t>00:04:46.370000</t>
        </is>
      </c>
      <c r="D109" t="inlineStr">
        <is>
          <t>00:04:48.470000</t>
        </is>
      </c>
    </row>
    <row r="110">
      <c r="A110" s="1" t="n">
        <v>108</v>
      </c>
      <c r="B110" t="inlineStr">
        <is>
          <t>Who's involved?</t>
        </is>
      </c>
      <c r="C110" t="inlineStr">
        <is>
          <t>00:04:48.472000</t>
        </is>
      </c>
      <c r="D110" t="inlineStr">
        <is>
          <t>00:04:49.838000</t>
        </is>
      </c>
    </row>
    <row r="111">
      <c r="A111" s="1" t="n">
        <v>109</v>
      </c>
      <c r="B111" t="inlineStr">
        <is>
          <t>Well, a short, bespectacled
colleague of mine</t>
        </is>
      </c>
      <c r="C111" t="inlineStr">
        <is>
          <t>00:04:49.840000</t>
        </is>
      </c>
      <c r="D111" t="inlineStr">
        <is>
          <t>00:04:53.208000</t>
        </is>
      </c>
    </row>
    <row r="112">
      <c r="A112" s="1" t="n">
        <v>110</v>
      </c>
      <c r="B112" t="inlineStr">
        <is>
          <t>who lives in the shadow
of his brilliant roommate.</t>
        </is>
      </c>
      <c r="C112" t="inlineStr">
        <is>
          <t>00:04:53.210000</t>
        </is>
      </c>
      <c r="D112" t="inlineStr">
        <is>
          <t>00:04:56.929000</t>
        </is>
      </c>
    </row>
    <row r="113">
      <c r="A113" s="1" t="n">
        <v>111</v>
      </c>
      <c r="B113" t="inlineStr">
        <is>
          <t>Let's call</t>
        </is>
      </c>
      <c r="C113" t="inlineStr">
        <is>
          <t>00:04:56.931000</t>
        </is>
      </c>
      <c r="D113" t="inlineStr">
        <is>
          <t>00:04:58.130000</t>
        </is>
      </c>
    </row>
    <row r="114">
      <c r="A114" s="1" t="n">
        <v>112</v>
      </c>
      <c r="B114" t="inlineStr">
        <is>
          <t>this colleague
Ricardo Shilly-Shally.</t>
        </is>
      </c>
      <c r="C114" t="inlineStr">
        <is>
          <t>00:04:58.132000</t>
        </is>
      </c>
      <c r="D114" t="inlineStr">
        <is>
          <t>00:05:01.934000</t>
        </is>
      </c>
    </row>
    <row r="115">
      <c r="A115" s="1" t="n">
        <v>113</v>
      </c>
      <c r="B115" t="inlineStr">
        <is>
          <t>You're talking
about Leonard.</t>
        </is>
      </c>
      <c r="C115" t="inlineStr">
        <is>
          <t>00:05:02.736000</t>
        </is>
      </c>
      <c r="D115" t="inlineStr">
        <is>
          <t>00:05:04.053000</t>
        </is>
      </c>
    </row>
    <row r="116">
      <c r="A116" s="1" t="n">
        <v>114</v>
      </c>
      <c r="B116" t="inlineStr">
        <is>
          <t>No, no, Shilly-Shally
has red hair</t>
        </is>
      </c>
      <c r="C116" t="inlineStr">
        <is>
          <t>00:05:04.055000</t>
        </is>
      </c>
      <c r="D116" t="inlineStr">
        <is>
          <t>00:05:07.823000</t>
        </is>
      </c>
    </row>
    <row r="117">
      <c r="A117" s="1" t="n">
        <v>115</v>
      </c>
      <c r="B117" t="inlineStr">
        <is>
          <t>and, uh, he briefly served
in the Mexican Navy.</t>
        </is>
      </c>
      <c r="C117" t="inlineStr">
        <is>
          <t>00:05:07.825000</t>
        </is>
      </c>
      <c r="D117" t="inlineStr">
        <is>
          <t>00:05:12.077000</t>
        </is>
      </c>
    </row>
    <row r="118">
      <c r="A118" s="1" t="n">
        <v>116</v>
      </c>
      <c r="B118" t="inlineStr">
        <is>
          <t>Anyway, despite the fact
that he has a girlfriend,</t>
        </is>
      </c>
      <c r="C118" t="inlineStr">
        <is>
          <t>00:05:14.547000</t>
        </is>
      </c>
      <c r="D118" t="inlineStr">
        <is>
          <t>00:05:17.700000</t>
        </is>
      </c>
    </row>
    <row r="119">
      <c r="A119" s="1" t="n">
        <v>117</v>
      </c>
      <c r="B119" t="inlineStr">
        <is>
          <t>Shilly-Shally has been
the recipient</t>
        </is>
      </c>
      <c r="C119" t="inlineStr">
        <is>
          <t>00:05:17.702000</t>
        </is>
      </c>
      <c r="D119" t="inlineStr">
        <is>
          <t>00:05:20.235000</t>
        </is>
      </c>
    </row>
    <row r="120">
      <c r="A120" s="1" t="n">
        <v>118</v>
      </c>
      <c r="B120" t="inlineStr">
        <is>
          <t>of inappropriate workplace
flirtations from a young lady.</t>
        </is>
      </c>
      <c r="C120" t="inlineStr">
        <is>
          <t>00:05:20.237000</t>
        </is>
      </c>
      <c r="D120" t="inlineStr">
        <is>
          <t>00:05:23.922000</t>
        </is>
      </c>
    </row>
    <row r="121">
      <c r="A121" s="1" t="n">
        <v>119</v>
      </c>
      <c r="B121" t="inlineStr">
        <is>
          <t>It's your assistant Alex,
isn't it?</t>
        </is>
      </c>
      <c r="C121" t="inlineStr">
        <is>
          <t>00:05:23.924000</t>
        </is>
      </c>
      <c r="D121" t="inlineStr">
        <is>
          <t>00:05:25.507000</t>
        </is>
      </c>
    </row>
    <row r="122">
      <c r="A122" s="1" t="n">
        <v>120</v>
      </c>
      <c r="B122" t="inlineStr">
        <is>
          <t>No.</t>
        </is>
      </c>
      <c r="C122" t="inlineStr">
        <is>
          <t>00:05:25.509000</t>
        </is>
      </c>
      <c r="D122" t="inlineStr">
        <is>
          <t>00:05:27.743000</t>
        </is>
      </c>
    </row>
    <row r="123">
      <c r="A123" s="1" t="n">
        <v>121</v>
      </c>
      <c r="B123" t="inlineStr">
        <is>
          <t>Not... No. This is
Tondelaya della Ventimiglia.</t>
        </is>
      </c>
      <c r="C123" t="inlineStr">
        <is>
          <t>00:05:27.745000</t>
        </is>
      </c>
      <c r="D123" t="inlineStr">
        <is>
          <t>00:05:32.131000</t>
        </is>
      </c>
    </row>
    <row r="124">
      <c r="A124" s="1" t="n">
        <v>122</v>
      </c>
      <c r="B124" t="inlineStr">
        <is>
          <t>Wait, what the hell's
going on</t>
        </is>
      </c>
      <c r="C124" t="inlineStr">
        <is>
          <t>00:05:32.966000</t>
        </is>
      </c>
      <c r="D124" t="inlineStr">
        <is>
          <t>00:05:34.283000</t>
        </is>
      </c>
    </row>
    <row r="125">
      <c r="A125" s="1" t="n">
        <v>123</v>
      </c>
      <c r="B125" t="inlineStr">
        <is>
          <t>with Leonard and Alex?
 No,</t>
        </is>
      </c>
      <c r="C125" t="inlineStr">
        <is>
          <t>00:05:34.285000</t>
        </is>
      </c>
      <c r="D125" t="inlineStr">
        <is>
          <t>00:05:35.801000</t>
        </is>
      </c>
    </row>
    <row r="126">
      <c r="A126" s="1" t="n">
        <v>124</v>
      </c>
      <c r="B126" t="inlineStr">
        <is>
          <t>I'm sorry. Who's talking
about Leonard and Alex?</t>
        </is>
      </c>
      <c r="C126" t="inlineStr">
        <is>
          <t>00:05:35.803000</t>
        </is>
      </c>
      <c r="D126" t="inlineStr">
        <is>
          <t>00:05:37.936000</t>
        </is>
      </c>
    </row>
    <row r="127">
      <c r="A127" s="1" t="n">
        <v>125</v>
      </c>
      <c r="B127" t="inlineStr">
        <is>
          <t>W...</t>
        </is>
      </c>
      <c r="C127" t="inlineStr">
        <is>
          <t>00:05:37.938000</t>
        </is>
      </c>
      <c r="D127" t="inlineStr">
        <is>
          <t>00:05:38.920000</t>
        </is>
      </c>
    </row>
    <row r="128">
      <c r="A128" s="1" t="n">
        <v>126</v>
      </c>
      <c r="B128" t="inlineStr">
        <is>
          <t>Fine. Ricardo and Tondelaya.</t>
        </is>
      </c>
      <c r="C128" t="inlineStr">
        <is>
          <t>00:05:38.922000</t>
        </is>
      </c>
      <c r="D128" t="inlineStr">
        <is>
          <t>00:05:42.024000</t>
        </is>
      </c>
    </row>
    <row r="129">
      <c r="A129" s="1" t="n">
        <v>127</v>
      </c>
      <c r="B129" t="inlineStr">
        <is>
          <t>Okay, look, it's not really
about Ricardo and Tondelaya.</t>
        </is>
      </c>
      <c r="C129" t="inlineStr">
        <is>
          <t>00:05:42.026000</t>
        </is>
      </c>
      <c r="D129" t="inlineStr">
        <is>
          <t>00:05:44.810000</t>
        </is>
      </c>
    </row>
    <row r="130">
      <c r="A130" s="1" t="n">
        <v>128</v>
      </c>
      <c r="B130" t="inlineStr">
        <is>
          <t>It is really about her boss,</t>
        </is>
      </c>
      <c r="C130" t="inlineStr">
        <is>
          <t>00:05:44.812000</t>
        </is>
      </c>
      <c r="D130" t="inlineStr">
        <is>
          <t>00:05:47.279000</t>
        </is>
      </c>
    </row>
    <row r="131">
      <c r="A131" s="1" t="n">
        <v>129</v>
      </c>
      <c r="B131" t="inlineStr">
        <is>
          <t>who doesn't quite know</t>
        </is>
      </c>
      <c r="C131" t="inlineStr">
        <is>
          <t>00:05:47.281000</t>
        </is>
      </c>
      <c r="D131" t="inlineStr">
        <is>
          <t>00:05:48.564000</t>
        </is>
      </c>
    </row>
    <row r="132">
      <c r="A132" s="1" t="n">
        <v>130</v>
      </c>
      <c r="B132" t="inlineStr">
        <is>
          <t>how to handle this situation</t>
        </is>
      </c>
      <c r="C132" t="inlineStr">
        <is>
          <t>00:05:48.566000</t>
        </is>
      </c>
      <c r="D132" t="inlineStr">
        <is>
          <t>00:05:50.115000</t>
        </is>
      </c>
    </row>
    <row r="133">
      <c r="A133" s="1" t="n">
        <v>131</v>
      </c>
      <c r="B133" t="inlineStr">
        <is>
          <t>and could use your advice,</t>
        </is>
      </c>
      <c r="C133" t="inlineStr">
        <is>
          <t>00:05:50.117000</t>
        </is>
      </c>
      <c r="D133" t="inlineStr">
        <is>
          <t>00:05:51.617000</t>
        </is>
      </c>
    </row>
    <row r="134">
      <c r="A134" s="1" t="n">
        <v>132</v>
      </c>
      <c r="B134" t="inlineStr">
        <is>
          <t>which is surprising because
Dr. Einstein Von Brainstorm...</t>
        </is>
      </c>
      <c r="C134" t="inlineStr">
        <is>
          <t>00:05:51.619000</t>
        </is>
      </c>
      <c r="D134" t="inlineStr">
        <is>
          <t>00:05:56.288000</t>
        </is>
      </c>
    </row>
    <row r="135">
      <c r="A135" s="1" t="n">
        <v>133</v>
      </c>
      <c r="B135" t="inlineStr">
        <is>
          <t>He's usually pretty smart
about these things.</t>
        </is>
      </c>
      <c r="C135" t="inlineStr">
        <is>
          <t>00:05:57.557000</t>
        </is>
      </c>
      <c r="D135" t="inlineStr">
        <is>
          <t>00:05:59.992000</t>
        </is>
      </c>
    </row>
    <row r="136">
      <c r="A136" s="1" t="n">
        <v>134</v>
      </c>
      <c r="B136" t="inlineStr">
        <is>
          <t>I'm gonna kill her.</t>
        </is>
      </c>
      <c r="C136" t="inlineStr">
        <is>
          <t>00:05:59.994000</t>
        </is>
      </c>
      <c r="D136" t="inlineStr">
        <is>
          <t>00:06:02.327000</t>
        </is>
      </c>
    </row>
    <row r="137">
      <c r="A137" s="1" t="n">
        <v>135</v>
      </c>
      <c r="B137" t="inlineStr">
        <is>
          <t>I'm sure you've got nothing
to worry about.</t>
        </is>
      </c>
      <c r="C137" t="inlineStr">
        <is>
          <t>00:06:02.329000</t>
        </is>
      </c>
      <c r="D137" t="inlineStr">
        <is>
          <t>00:06:03.912000</t>
        </is>
      </c>
    </row>
    <row r="138">
      <c r="A138" s="1" t="n">
        <v>136</v>
      </c>
      <c r="B138" t="inlineStr">
        <is>
          <t>Leonard would never
cheat on you.</t>
        </is>
      </c>
      <c r="C138" t="inlineStr">
        <is>
          <t>00:06:03.914000</t>
        </is>
      </c>
      <c r="D138" t="inlineStr">
        <is>
          <t>00:06:05.547000</t>
        </is>
      </c>
    </row>
    <row r="139">
      <c r="A139" s="1" t="n">
        <v>137</v>
      </c>
      <c r="B139" t="inlineStr">
        <is>
          <t>She's right.</t>
        </is>
      </c>
      <c r="C139" t="inlineStr">
        <is>
          <t>00:06:05.549000</t>
        </is>
      </c>
      <c r="D139" t="inlineStr">
        <is>
          <t>00:06:06.548000</t>
        </is>
      </c>
    </row>
    <row r="140">
      <c r="A140" s="1" t="n">
        <v>138</v>
      </c>
      <c r="B140" t="inlineStr">
        <is>
          <t>But say the word--
I got a lab full</t>
        </is>
      </c>
      <c r="C140" t="inlineStr">
        <is>
          <t>00:06:06.550000</t>
        </is>
      </c>
      <c r="D140" t="inlineStr">
        <is>
          <t>00:06:08.383000</t>
        </is>
      </c>
    </row>
    <row r="141">
      <c r="A141" s="1" t="n">
        <v>139</v>
      </c>
      <c r="B141" t="inlineStr">
        <is>
          <t>of cocaine-addicted monkeys
with nothing to lose.</t>
        </is>
      </c>
      <c r="C141" t="inlineStr">
        <is>
          <t>00:06:08.385000</t>
        </is>
      </c>
      <c r="D141" t="inlineStr">
        <is>
          <t>00:06:11.620000</t>
        </is>
      </c>
    </row>
    <row r="142">
      <c r="A142" s="1" t="n">
        <v>140</v>
      </c>
      <c r="B142" t="inlineStr">
        <is>
          <t>One of them could end up
in the backseat of her car.</t>
        </is>
      </c>
      <c r="C142" t="inlineStr">
        <is>
          <t>00:06:12.889000</t>
        </is>
      </c>
      <c r="D142" t="inlineStr">
        <is>
          <t>00:06:15.974000</t>
        </is>
      </c>
    </row>
    <row r="143">
      <c r="A143" s="1" t="n">
        <v>141</v>
      </c>
      <c r="B143" t="inlineStr">
        <is>
          <t>Or her shower.</t>
        </is>
      </c>
      <c r="C143" t="inlineStr">
        <is>
          <t>00:06:15.976000</t>
        </is>
      </c>
      <c r="D143" t="inlineStr">
        <is>
          <t>00:06:18.177000</t>
        </is>
      </c>
    </row>
    <row r="144">
      <c r="A144" s="1" t="n">
        <v>142</v>
      </c>
      <c r="B144" t="inlineStr">
        <is>
          <t>Ladies, ladies, please.</t>
        </is>
      </c>
      <c r="C144" t="inlineStr">
        <is>
          <t>00:06:19.629000</t>
        </is>
      </c>
      <c r="D144" t="inlineStr">
        <is>
          <t>00:06:20.813000</t>
        </is>
      </c>
    </row>
    <row r="145">
      <c r="A145" s="1" t="n">
        <v>143</v>
      </c>
      <c r="B145" t="inlineStr">
        <is>
          <t>We're not here to talk
about Penny, okay?</t>
        </is>
      </c>
      <c r="C145" t="inlineStr">
        <is>
          <t>00:06:20.815000</t>
        </is>
      </c>
      <c r="D145" t="inlineStr">
        <is>
          <t>00:06:22.397000</t>
        </is>
      </c>
    </row>
    <row r="146">
      <c r="A146" s="1" t="n">
        <v>144</v>
      </c>
      <c r="B146" t="inlineStr">
        <is>
          <t>We're here to talk about me.</t>
        </is>
      </c>
      <c r="C146" t="inlineStr">
        <is>
          <t>00:06:22.399000</t>
        </is>
      </c>
      <c r="D146" t="inlineStr">
        <is>
          <t>00:06:23.899000</t>
        </is>
      </c>
    </row>
    <row r="147">
      <c r="A147" s="1" t="n">
        <v>145</v>
      </c>
      <c r="B147" t="inlineStr">
        <is>
          <t>Uh, I mean Einstein
Von Brainst... Oh, darn it!</t>
        </is>
      </c>
      <c r="C147" t="inlineStr">
        <is>
          <t>00:06:23.901000</t>
        </is>
      </c>
      <c r="D147" t="inlineStr">
        <is>
          <t>00:06:26.735000</t>
        </is>
      </c>
    </row>
    <row r="148">
      <c r="A148" s="1" t="n">
        <v>146</v>
      </c>
      <c r="B148" t="inlineStr">
        <is>
          <t>All right, I guess
the cat's out of the bag.</t>
        </is>
      </c>
      <c r="C148" t="inlineStr">
        <is>
          <t>00:06:26.737000</t>
        </is>
      </c>
      <c r="D148" t="inlineStr">
        <is>
          <t>00:06:29.304000</t>
        </is>
      </c>
    </row>
    <row r="149">
      <c r="A149" s="1" t="n">
        <v>147</v>
      </c>
      <c r="B149" t="inlineStr">
        <is>
          <t>Let me explain what's</t>
        </is>
      </c>
      <c r="C149" t="inlineStr">
        <is>
          <t>00:06:29.306000</t>
        </is>
      </c>
      <c r="D149" t="inlineStr">
        <is>
          <t>00:06:30.773000</t>
        </is>
      </c>
    </row>
    <row r="150">
      <c r="A150" s="1" t="n">
        <v>148</v>
      </c>
      <c r="B150" t="inlineStr">
        <is>
          <t>going on-- Ricardo is really</t>
        </is>
      </c>
      <c r="C150" t="inlineStr">
        <is>
          <t>00:06:30.775000</t>
        </is>
      </c>
      <c r="D150" t="inlineStr">
        <is>
          <t>00:06:32.808000</t>
        </is>
      </c>
    </row>
    <row r="151">
      <c r="A151" s="1" t="n">
        <v>149</v>
      </c>
      <c r="B151" t="inlineStr">
        <is>
          <t>Leonard...
We know what's going on, Sheldon!</t>
        </is>
      </c>
      <c r="C151" t="inlineStr">
        <is>
          <t>00:06:32.810000</t>
        </is>
      </c>
      <c r="D151" t="inlineStr">
        <is>
          <t>00:06:35.360000</t>
        </is>
      </c>
    </row>
    <row r="152">
      <c r="A152" s="1" t="n">
        <v>150</v>
      </c>
      <c r="B152" t="inlineStr">
        <is>
          <t>Well, what should I do?</t>
        </is>
      </c>
      <c r="C152" t="inlineStr">
        <is>
          <t>00:06:36.246000</t>
        </is>
      </c>
      <c r="D152" t="inlineStr">
        <is>
          <t>00:06:37.996000</t>
        </is>
      </c>
    </row>
    <row r="153">
      <c r="A153" s="1" t="n">
        <v>151</v>
      </c>
      <c r="B153" t="inlineStr">
        <is>
          <t>Well, Alex is
your employee.</t>
        </is>
      </c>
      <c r="C153" t="inlineStr">
        <is>
          <t>00:06:37.998000</t>
        </is>
      </c>
      <c r="D153" t="inlineStr">
        <is>
          <t>00:06:39.865000</t>
        </is>
      </c>
    </row>
    <row r="154">
      <c r="A154" s="1" t="n">
        <v>152</v>
      </c>
      <c r="B154" t="inlineStr">
        <is>
          <t>If she's doing something that's
making Leonard uncomfortable,</t>
        </is>
      </c>
      <c r="C154" t="inlineStr">
        <is>
          <t>00:06:39.867000</t>
        </is>
      </c>
      <c r="D154" t="inlineStr">
        <is>
          <t>00:06:42.251000</t>
        </is>
      </c>
    </row>
    <row r="155">
      <c r="A155" s="1" t="n">
        <v>153</v>
      </c>
      <c r="B155" t="inlineStr">
        <is>
          <t>you should talk to her.</t>
        </is>
      </c>
      <c r="C155" t="inlineStr">
        <is>
          <t>00:06:42.253000</t>
        </is>
      </c>
      <c r="D155" t="inlineStr">
        <is>
          <t>00:06:43.819000</t>
        </is>
      </c>
    </row>
    <row r="156">
      <c r="A156" s="1" t="n">
        <v>154</v>
      </c>
      <c r="B156" t="inlineStr">
        <is>
          <t>Oh, no, he's not
uncomfortable at all.</t>
        </is>
      </c>
      <c r="C156" t="inlineStr">
        <is>
          <t>00:06:43.821000</t>
        </is>
      </c>
      <c r="D156" t="inlineStr">
        <is>
          <t>00:06:45.370000</t>
        </is>
      </c>
    </row>
    <row r="157">
      <c r="A157" s="1" t="n">
        <v>155</v>
      </c>
      <c r="B157" t="inlineStr">
        <is>
          <t>No, he's loving it.</t>
        </is>
      </c>
      <c r="C157" t="inlineStr">
        <is>
          <t>00:06:45.372000</t>
        </is>
      </c>
      <c r="D157" t="inlineStr">
        <is>
          <t>00:06:46.371000</t>
        </is>
      </c>
    </row>
    <row r="158">
      <c r="A158" s="1" t="n">
        <v>156</v>
      </c>
      <c r="B158" t="inlineStr">
        <is>
          <t>Yeah, he's
strutting</t>
        </is>
      </c>
      <c r="C158" t="inlineStr">
        <is>
          <t>00:06:46.373000</t>
        </is>
      </c>
      <c r="D158" t="inlineStr">
        <is>
          <t>00:06:47.422000</t>
        </is>
      </c>
    </row>
    <row r="159">
      <c r="A159" s="1" t="n">
        <v>157</v>
      </c>
      <c r="B159" t="inlineStr">
        <is>
          <t>around like he's five-foot-six.</t>
        </is>
      </c>
      <c r="C159" t="inlineStr">
        <is>
          <t>00:06:47.424000</t>
        </is>
      </c>
      <c r="D159" t="inlineStr">
        <is>
          <t>00:06:49.958000</t>
        </is>
      </c>
    </row>
    <row r="160">
      <c r="A160" s="1" t="n">
        <v>158</v>
      </c>
      <c r="B160" t="inlineStr">
        <is>
          <t>What... He's loving it?</t>
        </is>
      </c>
      <c r="C160" t="inlineStr">
        <is>
          <t>00:06:50.860000</t>
        </is>
      </c>
      <c r="D160" t="inlineStr">
        <is>
          <t>00:06:52.160000</t>
        </is>
      </c>
    </row>
    <row r="161">
      <c r="A161" s="1" t="n">
        <v>159</v>
      </c>
      <c r="B161" t="inlineStr">
        <is>
          <t>Sheldon,</t>
        </is>
      </c>
      <c r="C161" t="inlineStr">
        <is>
          <t>00:06:52.162000</t>
        </is>
      </c>
      <c r="D161" t="inlineStr">
        <is>
          <t>00:06:53.128000</t>
        </is>
      </c>
    </row>
    <row r="162">
      <c r="A162" s="1" t="n">
        <v>160</v>
      </c>
      <c r="B162" t="inlineStr">
        <is>
          <t>you need to talk
to Alex right away.</t>
        </is>
      </c>
      <c r="C162" t="inlineStr">
        <is>
          <t>00:06:53.130000</t>
        </is>
      </c>
      <c r="D162" t="inlineStr">
        <is>
          <t>00:06:54.880000</t>
        </is>
      </c>
    </row>
    <row r="163">
      <c r="A163" s="1" t="n">
        <v>161</v>
      </c>
      <c r="B163" t="inlineStr">
        <is>
          <t>Talk to her?
That's all you've got?</t>
        </is>
      </c>
      <c r="C163" t="inlineStr">
        <is>
          <t>00:06:54.882000</t>
        </is>
      </c>
      <c r="D163" t="inlineStr">
        <is>
          <t>00:06:56.799000</t>
        </is>
      </c>
    </row>
    <row r="164">
      <c r="A164" s="1" t="n">
        <v>162</v>
      </c>
      <c r="B164" t="inlineStr">
        <is>
          <t>With a cool name like Sheldon
Cooper's Council of Ladies,</t>
        </is>
      </c>
      <c r="C164" t="inlineStr">
        <is>
          <t>00:06:56.801000</t>
        </is>
      </c>
      <c r="D164" t="inlineStr">
        <is>
          <t>00:06:59.718000</t>
        </is>
      </c>
    </row>
    <row r="165">
      <c r="A165" s="1" t="n">
        <v>163</v>
      </c>
      <c r="B165" t="inlineStr">
        <is>
          <t>I really expected more.</t>
        </is>
      </c>
      <c r="C165" t="inlineStr">
        <is>
          <t>00:06:59.720000</t>
        </is>
      </c>
      <c r="D165" t="inlineStr">
        <is>
          <t>00:07:01.637000</t>
        </is>
      </c>
    </row>
    <row r="166">
      <c r="A166" s="1" t="n">
        <v>164</v>
      </c>
      <c r="B166" t="inlineStr">
        <is>
          <t>Give me back the T-shirts.</t>
        </is>
      </c>
      <c r="C166" t="inlineStr">
        <is>
          <t>00:07:01.639000</t>
        </is>
      </c>
      <c r="D166" t="inlineStr">
        <is>
          <t>00:07:03.839000</t>
        </is>
      </c>
    </row>
    <row r="167">
      <c r="A167" s="1" t="n">
        <v>165</v>
      </c>
      <c r="B167" t="inlineStr">
        <is>
          <t>Alex...</t>
        </is>
      </c>
      <c r="C167" t="inlineStr">
        <is>
          <t>00:07:15.401000</t>
        </is>
      </c>
      <c r="D167" t="inlineStr">
        <is>
          <t>00:07:16.702000</t>
        </is>
      </c>
    </row>
    <row r="168">
      <c r="A168" s="1" t="n">
        <v>166</v>
      </c>
      <c r="B168" t="inlineStr">
        <is>
          <t>check my schedule.</t>
        </is>
      </c>
      <c r="C168" t="inlineStr">
        <is>
          <t>00:07:16.704000</t>
        </is>
      </c>
      <c r="D168" t="inlineStr">
        <is>
          <t>00:07:18.403000</t>
        </is>
      </c>
    </row>
    <row r="169">
      <c r="A169" s="1" t="n">
        <v>167</v>
      </c>
      <c r="B169" t="inlineStr">
        <is>
          <t>What does my afternoon look like?
I think</t>
        </is>
      </c>
      <c r="C169" t="inlineStr">
        <is>
          <t>00:07:18.405000</t>
        </is>
      </c>
      <c r="D169" t="inlineStr">
        <is>
          <t>00:07:20.656000</t>
        </is>
      </c>
    </row>
    <row r="170">
      <c r="A170" s="1" t="n">
        <v>168</v>
      </c>
      <c r="B170" t="inlineStr">
        <is>
          <t>it's pretty wide open.</t>
        </is>
      </c>
      <c r="C170" t="inlineStr">
        <is>
          <t>00:07:20.658000</t>
        </is>
      </c>
      <c r="D170" t="inlineStr">
        <is>
          <t>00:07:21.957000</t>
        </is>
      </c>
    </row>
    <row r="171">
      <c r="A171" s="1" t="n">
        <v>169</v>
      </c>
      <c r="B171" t="inlineStr">
        <is>
          <t>Oh, wait.
Here's something at 4:00.</t>
        </is>
      </c>
      <c r="C171" t="inlineStr">
        <is>
          <t>00:07:21.959000</t>
        </is>
      </c>
      <c r="D171" t="inlineStr">
        <is>
          <t>00:07:24.676000</t>
        </is>
      </c>
    </row>
    <row r="172">
      <c r="A172" s="1" t="n">
        <v>170</v>
      </c>
      <c r="B172" t="inlineStr">
        <is>
          <t>"Give Alex a talking to"?</t>
        </is>
      </c>
      <c r="C172" t="inlineStr">
        <is>
          <t>00:07:24.678000</t>
        </is>
      </c>
      <c r="D172" t="inlineStr">
        <is>
          <t>00:07:27.496000</t>
        </is>
      </c>
    </row>
    <row r="173">
      <c r="A173" s="1" t="n">
        <v>171</v>
      </c>
      <c r="B173" t="inlineStr">
        <is>
          <t>Well, that snuck up
on us, didn't it?</t>
        </is>
      </c>
      <c r="C173" t="inlineStr">
        <is>
          <t>00:07:29.031000</t>
        </is>
      </c>
      <c r="D173" t="inlineStr">
        <is>
          <t>00:07:31.250000</t>
        </is>
      </c>
    </row>
    <row r="174">
      <c r="A174" s="1" t="n">
        <v>172</v>
      </c>
      <c r="B174" t="inlineStr">
        <is>
          <t>Is there a problem?
Let's not</t>
        </is>
      </c>
      <c r="C174" t="inlineStr">
        <is>
          <t>00:07:31.252000</t>
        </is>
      </c>
      <c r="D174" t="inlineStr">
        <is>
          <t>00:07:34.169000</t>
        </is>
      </c>
    </row>
    <row r="175">
      <c r="A175" s="1" t="n">
        <v>173</v>
      </c>
      <c r="B175" t="inlineStr">
        <is>
          <t>call it a problem.</t>
        </is>
      </c>
      <c r="C175" t="inlineStr">
        <is>
          <t>00:07:34.171000</t>
        </is>
      </c>
      <c r="D175" t="inlineStr">
        <is>
          <t>00:07:35.537000</t>
        </is>
      </c>
    </row>
    <row r="176">
      <c r="A176" s="1" t="n">
        <v>174</v>
      </c>
      <c r="B176" t="inlineStr">
        <is>
          <t>Let's call it an opportunity.</t>
        </is>
      </c>
      <c r="C176" t="inlineStr">
        <is>
          <t>00:07:35.539000</t>
        </is>
      </c>
      <c r="D176" t="inlineStr">
        <is>
          <t>00:07:37.723000</t>
        </is>
      </c>
    </row>
    <row r="177">
      <c r="A177" s="1" t="n">
        <v>175</v>
      </c>
      <c r="B177" t="inlineStr">
        <is>
          <t>To solve a serious problem.</t>
        </is>
      </c>
      <c r="C177" t="inlineStr">
        <is>
          <t>00:07:37.725000</t>
        </is>
      </c>
      <c r="D177" t="inlineStr">
        <is>
          <t>00:07:40.008000</t>
        </is>
      </c>
    </row>
    <row r="178">
      <c r="A178" s="1" t="n">
        <v>176</v>
      </c>
      <c r="B178" t="inlineStr">
        <is>
          <t>What did I do?</t>
        </is>
      </c>
      <c r="C178" t="inlineStr">
        <is>
          <t>00:07:40.844000</t>
        </is>
      </c>
      <c r="D178" t="inlineStr">
        <is>
          <t>00:07:41.944000</t>
        </is>
      </c>
    </row>
    <row r="179">
      <c r="A179" s="1" t="n">
        <v>177</v>
      </c>
      <c r="B179" t="inlineStr">
        <is>
          <t>You don't know?
Oh, you poor dear.</t>
        </is>
      </c>
      <c r="C179" t="inlineStr">
        <is>
          <t>00:07:41.946000</t>
        </is>
      </c>
      <c r="D179" t="inlineStr">
        <is>
          <t>00:07:44.646000</t>
        </is>
      </c>
    </row>
    <row r="180">
      <c r="A180" s="1" t="n">
        <v>178</v>
      </c>
      <c r="B180" t="inlineStr">
        <is>
          <t>Your ovaries are squirting
so much goofy juice</t>
        </is>
      </c>
      <c r="C180" t="inlineStr">
        <is>
          <t>00:07:44.648000</t>
        </is>
      </c>
      <c r="D180" t="inlineStr">
        <is>
          <t>00:07:46.598000</t>
        </is>
      </c>
    </row>
    <row r="181">
      <c r="A181" s="1" t="n">
        <v>179</v>
      </c>
      <c r="B181" t="inlineStr">
        <is>
          <t>into your brains you don't
even know which way is up.</t>
        </is>
      </c>
      <c r="C181" t="inlineStr">
        <is>
          <t>00:07:46.600000</t>
        </is>
      </c>
      <c r="D181" t="inlineStr">
        <is>
          <t>00:07:49.384000</t>
        </is>
      </c>
    </row>
    <row r="182">
      <c r="A182" s="1" t="n">
        <v>180</v>
      </c>
      <c r="B182" t="inlineStr">
        <is>
          <t>You made an inappropriate sexual
advance towards Dr. Hofstadter.</t>
        </is>
      </c>
      <c r="C182" t="inlineStr">
        <is>
          <t>00:07:51.571000</t>
        </is>
      </c>
      <c r="D182" t="inlineStr">
        <is>
          <t>00:07:56.925000</t>
        </is>
      </c>
    </row>
    <row r="183">
      <c r="A183" s="1" t="n">
        <v>181</v>
      </c>
      <c r="B183" t="inlineStr">
        <is>
          <t>What? I didn't make
a sexual advance on anybody.</t>
        </is>
      </c>
      <c r="C183" t="inlineStr">
        <is>
          <t>00:07:56.927000</t>
        </is>
      </c>
      <c r="D183" t="inlineStr">
        <is>
          <t>00:08:00.779000</t>
        </is>
      </c>
    </row>
    <row r="184">
      <c r="A184" s="1" t="n">
        <v>182</v>
      </c>
      <c r="B184" t="inlineStr">
        <is>
          <t>Now, there's no need
to get defensive.</t>
        </is>
      </c>
      <c r="C184" t="inlineStr">
        <is>
          <t>00:08:00.781000</t>
        </is>
      </c>
      <c r="D184" t="inlineStr">
        <is>
          <t>00:08:03.081000</t>
        </is>
      </c>
    </row>
    <row r="185">
      <c r="A185" s="1" t="n">
        <v>183</v>
      </c>
      <c r="B185" t="inlineStr">
        <is>
          <t>I'm not
unsympathetic</t>
        </is>
      </c>
      <c r="C185" t="inlineStr">
        <is>
          <t>00:08:03.083000</t>
        </is>
      </c>
      <c r="D185" t="inlineStr">
        <is>
          <t>00:08:04.416000</t>
        </is>
      </c>
    </row>
    <row r="186">
      <c r="A186" s="1" t="n">
        <v>184</v>
      </c>
      <c r="B186" t="inlineStr">
        <is>
          <t>to your plight.</t>
        </is>
      </c>
      <c r="C186" t="inlineStr">
        <is>
          <t>00:08:04.418000</t>
        </is>
      </c>
      <c r="D186" t="inlineStr">
        <is>
          <t>00:08:05.617000</t>
        </is>
      </c>
    </row>
    <row r="187">
      <c r="A187" s="1" t="n">
        <v>185</v>
      </c>
      <c r="B187" t="inlineStr">
        <is>
          <t>My father used to say
that a woman</t>
        </is>
      </c>
      <c r="C187" t="inlineStr">
        <is>
          <t>00:08:05.619000</t>
        </is>
      </c>
      <c r="D187" t="inlineStr">
        <is>
          <t>00:08:08.587000</t>
        </is>
      </c>
    </row>
    <row r="188">
      <c r="A188" s="1" t="n">
        <v>186</v>
      </c>
      <c r="B188" t="inlineStr">
        <is>
          <t>is like an egg salad sandwich
on a warm Texas day.</t>
        </is>
      </c>
      <c r="C188" t="inlineStr">
        <is>
          <t>00:08:08.589000</t>
        </is>
      </c>
      <c r="D188" t="inlineStr">
        <is>
          <t>00:08:13.909000</t>
        </is>
      </c>
    </row>
    <row r="189">
      <c r="A189" s="1" t="n">
        <v>187</v>
      </c>
      <c r="B189" t="inlineStr">
        <is>
          <t>What?</t>
        </is>
      </c>
      <c r="C189" t="inlineStr">
        <is>
          <t>00:08:14.744000</t>
        </is>
      </c>
      <c r="D189" t="inlineStr">
        <is>
          <t>00:08:17.379000</t>
        </is>
      </c>
    </row>
    <row r="190">
      <c r="A190" s="1" t="n">
        <v>188</v>
      </c>
      <c r="B190" t="inlineStr">
        <is>
          <t>Full of eggs and only appealing
for a short time.</t>
        </is>
      </c>
      <c r="C190" t="inlineStr">
        <is>
          <t>00:08:17.381000</t>
        </is>
      </c>
      <c r="D190" t="inlineStr">
        <is>
          <t>00:08:21.383000</t>
        </is>
      </c>
    </row>
    <row r="191">
      <c r="A191" s="1" t="n">
        <v>189</v>
      </c>
      <c r="B191" t="inlineStr">
        <is>
          <t>This conversation is
making me uncomfortable.</t>
        </is>
      </c>
      <c r="C191" t="inlineStr">
        <is>
          <t>00:08:21.385000</t>
        </is>
      </c>
      <c r="D191" t="inlineStr">
        <is>
          <t>00:08:24.219000</t>
        </is>
      </c>
    </row>
    <row r="192">
      <c r="A192" s="1" t="n">
        <v>190</v>
      </c>
      <c r="B192" t="inlineStr">
        <is>
          <t>Yeah,</t>
        </is>
      </c>
      <c r="C192" t="inlineStr">
        <is>
          <t>00:08:24.221000</t>
        </is>
      </c>
      <c r="D192" t="inlineStr">
        <is>
          <t>00:08:25.253000</t>
        </is>
      </c>
    </row>
    <row r="193">
      <c r="A193" s="1" t="n">
        <v>191</v>
      </c>
      <c r="B193" t="inlineStr">
        <is>
          <t>you and me both, sister.</t>
        </is>
      </c>
      <c r="C193" t="inlineStr">
        <is>
          <t>00:08:25.255000</t>
        </is>
      </c>
      <c r="D193" t="inlineStr">
        <is>
          <t>00:08:26.271000</t>
        </is>
      </c>
    </row>
    <row r="194">
      <c r="A194" s="1" t="n">
        <v>192</v>
      </c>
      <c r="B194" t="inlineStr">
        <is>
          <t>Now,</t>
        </is>
      </c>
      <c r="C194" t="inlineStr">
        <is>
          <t>00:08:26.273000</t>
        </is>
      </c>
      <c r="D194" t="inlineStr">
        <is>
          <t>00:08:28.757000</t>
        </is>
      </c>
    </row>
    <row r="195">
      <c r="A195" s="1" t="n">
        <v>193</v>
      </c>
      <c r="B195" t="inlineStr">
        <is>
          <t>please understand...</t>
        </is>
      </c>
      <c r="C195" t="inlineStr">
        <is>
          <t>00:08:28.759000</t>
        </is>
      </c>
      <c r="D195" t="inlineStr">
        <is>
          <t>00:08:30.692000</t>
        </is>
      </c>
    </row>
    <row r="196">
      <c r="A196" s="1" t="n">
        <v>194</v>
      </c>
      <c r="B196" t="inlineStr">
        <is>
          <t>I don't hold you responsible
for your behavior</t>
        </is>
      </c>
      <c r="C196" t="inlineStr">
        <is>
          <t>00:08:30.694000</t>
        </is>
      </c>
      <c r="D196" t="inlineStr">
        <is>
          <t>00:08:34.229000</t>
        </is>
      </c>
    </row>
    <row r="197">
      <c r="A197" s="1" t="n">
        <v>195</v>
      </c>
      <c r="B197" t="inlineStr">
        <is>
          <t>because, see, from an
evolutionary standpoint,</t>
        </is>
      </c>
      <c r="C197" t="inlineStr">
        <is>
          <t>00:08:34.231000</t>
        </is>
      </c>
      <c r="D197" t="inlineStr">
        <is>
          <t>00:08:36.398000</t>
        </is>
      </c>
    </row>
    <row r="198">
      <c r="A198" s="1" t="n">
        <v>196</v>
      </c>
      <c r="B198" t="inlineStr">
        <is>
          <t>you're a slave
to your desire to reproduce.</t>
        </is>
      </c>
      <c r="C198" t="inlineStr">
        <is>
          <t>00:08:36.400000</t>
        </is>
      </c>
      <c r="D198" t="inlineStr">
        <is>
          <t>00:08:39.318000</t>
        </is>
      </c>
    </row>
    <row r="199">
      <c r="A199" s="1" t="n">
        <v>197</v>
      </c>
      <c r="B199" t="inlineStr">
        <is>
          <t>But during
the work day,</t>
        </is>
      </c>
      <c r="C199" t="inlineStr">
        <is>
          <t>00:08:39.320000</t>
        </is>
      </c>
      <c r="D199" t="inlineStr">
        <is>
          <t>00:08:41.102000</t>
        </is>
      </c>
    </row>
    <row r="200">
      <c r="A200" s="1" t="n">
        <v>198</v>
      </c>
      <c r="B200" t="inlineStr">
        <is>
          <t>when you feel possessed by
amorous intent, may I suggest</t>
        </is>
      </c>
      <c r="C200" t="inlineStr">
        <is>
          <t>00:08:41.104000</t>
        </is>
      </c>
      <c r="D200" t="inlineStr">
        <is>
          <t>00:08:45.106000</t>
        </is>
      </c>
    </row>
    <row r="201">
      <c r="A201" s="1" t="n">
        <v>199</v>
      </c>
      <c r="B201" t="inlineStr">
        <is>
          <t>that you suppress it
by leafing through</t>
        </is>
      </c>
      <c r="C201" t="inlineStr">
        <is>
          <t>00:08:45.108000</t>
        </is>
      </c>
      <c r="D201" t="inlineStr">
        <is>
          <t>00:08:47.943000</t>
        </is>
      </c>
    </row>
    <row r="202">
      <c r="A202" s="1" t="n">
        <v>200</v>
      </c>
      <c r="B202" t="inlineStr">
        <is>
          <t>this illustrated book of
sexually transmitted diseases?</t>
        </is>
      </c>
      <c r="C202" t="inlineStr">
        <is>
          <t>00:08:47.945000</t>
        </is>
      </c>
      <c r="D202" t="inlineStr">
        <is>
          <t>00:08:51.163000</t>
        </is>
      </c>
    </row>
    <row r="203">
      <c r="A203" s="1" t="n">
        <v>201</v>
      </c>
      <c r="B203" t="inlineStr">
        <is>
          <t>Let's see here.
Oh, yes.</t>
        </is>
      </c>
      <c r="C203" t="inlineStr">
        <is>
          <t>00:08:51.165000</t>
        </is>
      </c>
      <c r="D203" t="inlineStr">
        <is>
          <t>00:08:53.799000</t>
        </is>
      </c>
    </row>
    <row r="204">
      <c r="A204" s="1" t="n">
        <v>202</v>
      </c>
      <c r="B204" t="inlineStr">
        <is>
          <t>Check out this oozy doozy.</t>
        </is>
      </c>
      <c r="C204" t="inlineStr">
        <is>
          <t>00:08:53.801000</t>
        </is>
      </c>
      <c r="D204" t="inlineStr">
        <is>
          <t>00:08:56.001000</t>
        </is>
      </c>
    </row>
    <row r="205">
      <c r="A205" s="1" t="n">
        <v>203</v>
      </c>
      <c r="B205" t="inlineStr">
        <is>
          <t>I have to go.</t>
        </is>
      </c>
      <c r="C205" t="inlineStr">
        <is>
          <t>00:08:58.988000</t>
        </is>
      </c>
      <c r="D205" t="inlineStr">
        <is>
          <t>00:09:00.138000</t>
        </is>
      </c>
    </row>
    <row r="206">
      <c r="A206" s="1" t="n">
        <v>204</v>
      </c>
      <c r="B206" t="inlineStr">
        <is>
          <t>So does this fellow,</t>
        </is>
      </c>
      <c r="C206" t="inlineStr">
        <is>
          <t>00:09:00.140000</t>
        </is>
      </c>
      <c r="D206" t="inlineStr">
        <is>
          <t>00:09:01.473000</t>
        </is>
      </c>
    </row>
    <row r="207">
      <c r="A207" s="1" t="n">
        <v>205</v>
      </c>
      <c r="B207" t="inlineStr">
        <is>
          <t>but he can't without it
burning like hot soup.</t>
        </is>
      </c>
      <c r="C207" t="inlineStr">
        <is>
          <t>00:09:01.475000</t>
        </is>
      </c>
      <c r="D207" t="inlineStr">
        <is>
          <t>00:09:04.009000</t>
        </is>
      </c>
    </row>
    <row r="208">
      <c r="A208" s="1" t="n">
        <v>206</v>
      </c>
      <c r="B208" t="inlineStr">
        <is>
          <t>Hey, pretty lady.</t>
        </is>
      </c>
      <c r="C208" t="inlineStr">
        <is>
          <t>00:09:10.566000</t>
        </is>
      </c>
      <c r="D208" t="inlineStr">
        <is>
          <t>00:09:12.651000</t>
        </is>
      </c>
    </row>
    <row r="209">
      <c r="A209" s="1" t="n">
        <v>207</v>
      </c>
      <c r="B209" t="inlineStr">
        <is>
          <t>Oh, you seem extra happy.</t>
        </is>
      </c>
      <c r="C209" t="inlineStr">
        <is>
          <t>00:09:12.653000</t>
        </is>
      </c>
      <c r="D209" t="inlineStr">
        <is>
          <t>00:09:15.354000</t>
        </is>
      </c>
    </row>
    <row r="210">
      <c r="A210" s="1" t="n">
        <v>208</v>
      </c>
      <c r="B210" t="inlineStr">
        <is>
          <t>Uh, I guess I am.</t>
        </is>
      </c>
      <c r="C210" t="inlineStr">
        <is>
          <t>00:09:15.356000</t>
        </is>
      </c>
      <c r="D210" t="inlineStr">
        <is>
          <t>00:09:16.355000</t>
        </is>
      </c>
    </row>
    <row r="211">
      <c r="A211" s="1" t="n">
        <v>209</v>
      </c>
      <c r="B211" t="inlineStr">
        <is>
          <t>Any particular reason why?</t>
        </is>
      </c>
      <c r="C211" t="inlineStr">
        <is>
          <t>00:09:16.357000</t>
        </is>
      </c>
      <c r="D211" t="inlineStr">
        <is>
          <t>00:09:18.023000</t>
        </is>
      </c>
    </row>
    <row r="212">
      <c r="A212" s="1" t="n">
        <v>210</v>
      </c>
      <c r="B212" t="inlineStr">
        <is>
          <t>Mm, I don't know,
just having a good day.</t>
        </is>
      </c>
      <c r="C212" t="inlineStr">
        <is>
          <t>00:09:18.025000</t>
        </is>
      </c>
      <c r="D212" t="inlineStr">
        <is>
          <t>00:09:20.108000</t>
        </is>
      </c>
    </row>
    <row r="213">
      <c r="A213" s="1" t="n">
        <v>211</v>
      </c>
      <c r="B213" t="inlineStr">
        <is>
          <t>This morning Sheldon
fell asleep</t>
        </is>
      </c>
      <c r="C213" t="inlineStr">
        <is>
          <t>00:09:20.110000</t>
        </is>
      </c>
      <c r="D213" t="inlineStr">
        <is>
          <t>00:09:21.360000</t>
        </is>
      </c>
    </row>
    <row r="214">
      <c r="A214" s="1" t="n">
        <v>212</v>
      </c>
      <c r="B214" t="inlineStr">
        <is>
          <t>on the way to work, so I got
to listen to the radio--</t>
        </is>
      </c>
      <c r="C214" t="inlineStr">
        <is>
          <t>00:09:21.362000</t>
        </is>
      </c>
      <c r="D214" t="inlineStr">
        <is>
          <t>00:09:23.144000</t>
        </is>
      </c>
    </row>
    <row r="215">
      <c r="A215" s="1" t="n">
        <v>213</v>
      </c>
      <c r="B215" t="inlineStr">
        <is>
          <t>that was pretty crazy.</t>
        </is>
      </c>
      <c r="C215" t="inlineStr">
        <is>
          <t>00:09:23.146000</t>
        </is>
      </c>
      <c r="D215" t="inlineStr">
        <is>
          <t>00:09:25.313000</t>
        </is>
      </c>
    </row>
    <row r="216">
      <c r="A216" s="1" t="n">
        <v>214</v>
      </c>
      <c r="B216" t="inlineStr">
        <is>
          <t>Mm-hmm. Anything else?</t>
        </is>
      </c>
      <c r="C216" t="inlineStr">
        <is>
          <t>00:09:25.315000</t>
        </is>
      </c>
      <c r="D216" t="inlineStr">
        <is>
          <t>00:09:27.499000</t>
        </is>
      </c>
    </row>
    <row r="217">
      <c r="A217" s="1" t="n">
        <v>215</v>
      </c>
      <c r="B217" t="inlineStr">
        <is>
          <t>Mm. I found this quiz online</t>
        </is>
      </c>
      <c r="C217" t="inlineStr">
        <is>
          <t>00:09:27.501000</t>
        </is>
      </c>
      <c r="D217" t="inlineStr">
        <is>
          <t>00:09:29.117000</t>
        </is>
      </c>
    </row>
    <row r="218">
      <c r="A218" s="1" t="n">
        <v>216</v>
      </c>
      <c r="B218" t="inlineStr">
        <is>
          <t>called "Which Star Trek
Character Are You?"</t>
        </is>
      </c>
      <c r="C218" t="inlineStr">
        <is>
          <t>00:09:29.119000</t>
        </is>
      </c>
      <c r="D218" t="inlineStr">
        <is>
          <t>00:09:30.953000</t>
        </is>
      </c>
    </row>
    <row r="219">
      <c r="A219" s="1" t="n">
        <v>217</v>
      </c>
      <c r="B219" t="inlineStr">
        <is>
          <t>and it only took me four tries
to get Captain Kirk.</t>
        </is>
      </c>
      <c r="C219" t="inlineStr">
        <is>
          <t>00:09:30.955000</t>
        </is>
      </c>
      <c r="D219" t="inlineStr">
        <is>
          <t>00:09:34.256000</t>
        </is>
      </c>
    </row>
    <row r="220">
      <c r="A220" s="1" t="n">
        <v>218</v>
      </c>
      <c r="B220" t="inlineStr">
        <is>
          <t>That's great.</t>
        </is>
      </c>
      <c r="C220" t="inlineStr">
        <is>
          <t>00:09:34.258000</t>
        </is>
      </c>
      <c r="D220" t="inlineStr">
        <is>
          <t>00:09:35.757000</t>
        </is>
      </c>
    </row>
    <row r="221">
      <c r="A221" s="1" t="n">
        <v>219</v>
      </c>
      <c r="B221" t="inlineStr">
        <is>
          <t>Oh. It. Was.</t>
        </is>
      </c>
      <c r="C221" t="inlineStr">
        <is>
          <t>00:09:35.759000</t>
        </is>
      </c>
      <c r="D221" t="inlineStr">
        <is>
          <t>00:09:39.327000</t>
        </is>
      </c>
    </row>
    <row r="222">
      <c r="A222" s="1" t="n">
        <v>220</v>
      </c>
      <c r="B222" t="inlineStr">
        <is>
          <t>Hmm. Well, I'm glad
you're having such a great day.</t>
        </is>
      </c>
      <c r="C222" t="inlineStr">
        <is>
          <t>00:09:39.329000</t>
        </is>
      </c>
      <c r="D222" t="inlineStr">
        <is>
          <t>00:09:41.879000</t>
        </is>
      </c>
    </row>
    <row r="223">
      <c r="A223" s="1" t="n">
        <v>221</v>
      </c>
      <c r="B223" t="inlineStr">
        <is>
          <t>Yeah.</t>
        </is>
      </c>
      <c r="C223" t="inlineStr">
        <is>
          <t>00:09:41.904000</t>
        </is>
      </c>
      <c r="D223" t="inlineStr">
        <is>
          <t>00:09:42.298000</t>
        </is>
      </c>
    </row>
    <row r="224">
      <c r="A224" s="1" t="n">
        <v>222</v>
      </c>
      <c r="B224" t="inlineStr">
        <is>
          <t>And the one thing that could
make it even better</t>
        </is>
      </c>
      <c r="C224" t="inlineStr">
        <is>
          <t>00:09:42.299000</t>
        </is>
      </c>
      <c r="D224" t="inlineStr">
        <is>
          <t>00:09:45.050000</t>
        </is>
      </c>
    </row>
    <row r="225">
      <c r="A225" s="1" t="n">
        <v>223</v>
      </c>
      <c r="B225" t="inlineStr">
        <is>
          <t>is an evening
with my special girl.</t>
        </is>
      </c>
      <c r="C225" t="inlineStr">
        <is>
          <t>00:09:45.052000</t>
        </is>
      </c>
      <c r="D225" t="inlineStr">
        <is>
          <t>00:09:47.335000</t>
        </is>
      </c>
    </row>
    <row r="226">
      <c r="A226" s="1" t="n">
        <v>224</v>
      </c>
      <c r="B226" t="inlineStr">
        <is>
          <t>Oh, and who's that?</t>
        </is>
      </c>
      <c r="C226" t="inlineStr">
        <is>
          <t>00:09:47.337000</t>
        </is>
      </c>
      <c r="D226" t="inlineStr">
        <is>
          <t>00:09:48.503000</t>
        </is>
      </c>
    </row>
    <row r="227">
      <c r="A227" s="1" t="n">
        <v>225</v>
      </c>
      <c r="B227" t="inlineStr">
        <is>
          <t>What do you mean?</t>
        </is>
      </c>
      <c r="C227" t="inlineStr">
        <is>
          <t>00:09:48.505000</t>
        </is>
      </c>
      <c r="D227" t="inlineStr">
        <is>
          <t>00:09:50.171000</t>
        </is>
      </c>
    </row>
    <row r="228">
      <c r="A228" s="1" t="n">
        <v>226</v>
      </c>
      <c r="B228" t="inlineStr">
        <is>
          <t>Oh, I just didn't know
if you meant me or Alex.</t>
        </is>
      </c>
      <c r="C228" t="inlineStr">
        <is>
          <t>00:09:50.173000</t>
        </is>
      </c>
      <c r="D228" t="inlineStr">
        <is>
          <t>00:09:52.808000</t>
        </is>
      </c>
    </row>
    <row r="229">
      <c r="A229" s="1" t="n">
        <v>227</v>
      </c>
      <c r="B229" t="inlineStr">
        <is>
          <t>Um, why would I mean Alex?</t>
        </is>
      </c>
      <c r="C229" t="inlineStr">
        <is>
          <t>00:09:52.810000</t>
        </is>
      </c>
      <c r="D229" t="inlineStr">
        <is>
          <t>00:09:54.860000</t>
        </is>
      </c>
    </row>
    <row r="230">
      <c r="A230" s="1" t="n">
        <v>228</v>
      </c>
      <c r="B230" t="inlineStr">
        <is>
          <t>Because I know she hit on you
and I know you liked it!</t>
        </is>
      </c>
      <c r="C230" t="inlineStr">
        <is>
          <t>00:09:54.862000</t>
        </is>
      </c>
      <c r="D230" t="inlineStr">
        <is>
          <t>00:09:57.779000</t>
        </is>
      </c>
    </row>
    <row r="231">
      <c r="A231" s="1" t="n">
        <v>229</v>
      </c>
      <c r="B231" t="inlineStr">
        <is>
          <t>What...?</t>
        </is>
      </c>
      <c r="C231" t="inlineStr">
        <is>
          <t>00:09:57.781000</t>
        </is>
      </c>
      <c r="D231" t="inlineStr">
        <is>
          <t>00:09:59.948000</t>
        </is>
      </c>
    </row>
    <row r="232">
      <c r="A232" s="1" t="n">
        <v>230</v>
      </c>
      <c r="B232" t="inlineStr">
        <is>
          <t>Don't play dumb with me,
Ricardo Shilly-Shally!</t>
        </is>
      </c>
      <c r="C232" t="inlineStr">
        <is>
          <t>00:10:01.651000</t>
        </is>
      </c>
      <c r="D232" t="inlineStr">
        <is>
          <t>00:10:05.037000</t>
        </is>
      </c>
    </row>
    <row r="233">
      <c r="A233" s="1" t="n">
        <v>231</v>
      </c>
      <c r="B233" t="inlineStr">
        <is>
          <t>I'm missing something.</t>
        </is>
      </c>
      <c r="C233" t="inlineStr">
        <is>
          <t>00:10:10.660000</t>
        </is>
      </c>
      <c r="D233" t="inlineStr">
        <is>
          <t>00:10:13.829000</t>
        </is>
      </c>
    </row>
    <row r="234">
      <c r="A234" s="1" t="n">
        <v>232</v>
      </c>
      <c r="B234" t="inlineStr">
        <is>
          <t>Did you say something
to Penny about Alex?</t>
        </is>
      </c>
      <c r="C234" t="inlineStr">
        <is>
          <t>00:10:14.697000</t>
        </is>
      </c>
      <c r="D234" t="inlineStr">
        <is>
          <t>00:10:17.666000</t>
        </is>
      </c>
    </row>
    <row r="235">
      <c r="A235" s="1" t="n">
        <v>233</v>
      </c>
      <c r="B235" t="inlineStr">
        <is>
          <t>Oh, yes. Yeah, and a fat lot
of good it did me.</t>
        </is>
      </c>
      <c r="C235" t="inlineStr">
        <is>
          <t>00:10:17.668000</t>
        </is>
      </c>
      <c r="D235" t="inlineStr">
        <is>
          <t>00:10:21.503000</t>
        </is>
      </c>
    </row>
    <row r="236">
      <c r="A236" s="1" t="n">
        <v>234</v>
      </c>
      <c r="B236" t="inlineStr">
        <is>
          <t>All she did was get mad at you.</t>
        </is>
      </c>
      <c r="C236" t="inlineStr">
        <is>
          <t>00:10:21.505000</t>
        </is>
      </c>
      <c r="D236" t="inlineStr">
        <is>
          <t>00:10:24.089000</t>
        </is>
      </c>
    </row>
    <row r="237">
      <c r="A237" s="1" t="n">
        <v>235</v>
      </c>
      <c r="B237" t="inlineStr">
        <is>
          <t>Why would you do that?</t>
        </is>
      </c>
      <c r="C237" t="inlineStr">
        <is>
          <t>00:10:24.974000</t>
        </is>
      </c>
      <c r="D237" t="inlineStr">
        <is>
          <t>00:10:27.025000</t>
        </is>
      </c>
    </row>
    <row r="238">
      <c r="A238" s="1" t="n">
        <v>236</v>
      </c>
      <c r="B238" t="inlineStr">
        <is>
          <t>I needed advice
about a woman.</t>
        </is>
      </c>
      <c r="C238" t="inlineStr">
        <is>
          <t>00:10:27.027000</t>
        </is>
      </c>
      <c r="D238" t="inlineStr">
        <is>
          <t>00:10:29.144000</t>
        </is>
      </c>
    </row>
    <row r="239">
      <c r="A239" s="1" t="n">
        <v>237</v>
      </c>
      <c r="B239" t="inlineStr">
        <is>
          <t>I would have asked you,</t>
        </is>
      </c>
      <c r="C239" t="inlineStr">
        <is>
          <t>00:10:29.146000</t>
        </is>
      </c>
      <c r="D239" t="inlineStr">
        <is>
          <t>00:10:30.479000</t>
        </is>
      </c>
    </row>
    <row r="240">
      <c r="A240" s="1" t="n">
        <v>238</v>
      </c>
      <c r="B240" t="inlineStr">
        <is>
          <t>but if the last few years
have proven anything,</t>
        </is>
      </c>
      <c r="C240" t="inlineStr">
        <is>
          <t>00:10:30.481000</t>
        </is>
      </c>
      <c r="D240" t="inlineStr">
        <is>
          <t>00:10:32.764000</t>
        </is>
      </c>
    </row>
    <row r="241">
      <c r="A241" s="1" t="n">
        <v>239</v>
      </c>
      <c r="B241" t="inlineStr">
        <is>
          <t>it's that you can't tell
a uterus from a unicycle.</t>
        </is>
      </c>
      <c r="C241" t="inlineStr">
        <is>
          <t>00:10:32.766000</t>
        </is>
      </c>
      <c r="D241" t="inlineStr">
        <is>
          <t>00:10:35.434000</t>
        </is>
      </c>
    </row>
    <row r="242">
      <c r="A242" s="1" t="n">
        <v>240</v>
      </c>
      <c r="B242" t="inlineStr">
        <is>
          <t>At least I know
not to blab to a girl</t>
        </is>
      </c>
      <c r="C242" t="inlineStr">
        <is>
          <t>00:10:35.436000</t>
        </is>
      </c>
      <c r="D242" t="inlineStr">
        <is>
          <t>00:10:38.937000</t>
        </is>
      </c>
    </row>
    <row r="243">
      <c r="A243" s="1" t="n">
        <v>241</v>
      </c>
      <c r="B243" t="inlineStr">
        <is>
          <t>about somebody flirting
with her boyfriend.</t>
        </is>
      </c>
      <c r="C243" t="inlineStr">
        <is>
          <t>00:10:38.939000</t>
        </is>
      </c>
      <c r="D243" t="inlineStr">
        <is>
          <t>00:10:41.656000</t>
        </is>
      </c>
    </row>
    <row r="244">
      <c r="A244" s="1" t="n">
        <v>242</v>
      </c>
      <c r="B244" t="inlineStr">
        <is>
          <t>Good to know.</t>
        </is>
      </c>
      <c r="C244" t="inlineStr">
        <is>
          <t>00:10:41.658000</t>
        </is>
      </c>
      <c r="D244" t="inlineStr">
        <is>
          <t>00:10:43.058000</t>
        </is>
      </c>
    </row>
    <row r="245">
      <c r="A245" s="1" t="n">
        <v>243</v>
      </c>
      <c r="B245" t="inlineStr">
        <is>
          <t>Yeah, a few more
helpful hints like that,</t>
        </is>
      </c>
      <c r="C245" t="inlineStr">
        <is>
          <t>00:10:43.060000</t>
        </is>
      </c>
      <c r="D245" t="inlineStr">
        <is>
          <t>00:10:44.659000</t>
        </is>
      </c>
    </row>
    <row r="246">
      <c r="A246" s="1" t="n">
        <v>244</v>
      </c>
      <c r="B246" t="inlineStr">
        <is>
          <t>you may find yourself
on the Council of Ladies.</t>
        </is>
      </c>
      <c r="C246" t="inlineStr">
        <is>
          <t>00:10:44.661000</t>
        </is>
      </c>
      <c r="D246" t="inlineStr">
        <is>
          <t>00:10:47.062000</t>
        </is>
      </c>
    </row>
    <row r="247">
      <c r="A247" s="1" t="n">
        <v>245</v>
      </c>
      <c r="B247" t="inlineStr">
        <is>
          <t>Hello.</t>
        </is>
      </c>
      <c r="C247" t="inlineStr">
        <is>
          <t>00:10:47.064000</t>
        </is>
      </c>
      <c r="D247" t="inlineStr">
        <is>
          <t>00:10:49.247000</t>
        </is>
      </c>
    </row>
    <row r="248">
      <c r="A248" s="1" t="n">
        <v>246</v>
      </c>
      <c r="B248" t="inlineStr">
        <is>
          <t>I see.</t>
        </is>
      </c>
      <c r="C248" t="inlineStr">
        <is>
          <t>00:10:49.249000</t>
        </is>
      </c>
      <c r="D248" t="inlineStr">
        <is>
          <t>00:10:50.832000</t>
        </is>
      </c>
    </row>
    <row r="249">
      <c r="A249" s="1" t="n">
        <v>247</v>
      </c>
      <c r="B249" t="inlineStr">
        <is>
          <t>Uh, what time?</t>
        </is>
      </c>
      <c r="C249" t="inlineStr">
        <is>
          <t>00:10:50.834000</t>
        </is>
      </c>
      <c r="D249" t="inlineStr">
        <is>
          <t>00:10:53.234000</t>
        </is>
      </c>
    </row>
    <row r="250">
      <c r="A250" s="1" t="n">
        <v>248</v>
      </c>
      <c r="B250" t="inlineStr">
        <is>
          <t>Very well, then.</t>
        </is>
      </c>
      <c r="C250" t="inlineStr">
        <is>
          <t>00:10:53.236000</t>
        </is>
      </c>
      <c r="D250" t="inlineStr">
        <is>
          <t>00:10:55.337000</t>
        </is>
      </c>
    </row>
    <row r="251">
      <c r="A251" s="1" t="n">
        <v>249</v>
      </c>
      <c r="B251" t="inlineStr">
        <is>
          <t>Huh.</t>
        </is>
      </c>
      <c r="C251" t="inlineStr">
        <is>
          <t>00:10:55.339000</t>
        </is>
      </c>
      <c r="D251" t="inlineStr">
        <is>
          <t>00:10:56.671000</t>
        </is>
      </c>
    </row>
    <row r="252">
      <c r="A252" s="1" t="n">
        <v>250</v>
      </c>
      <c r="B252" t="inlineStr">
        <is>
          <t>That was the Human Resources
Department at the university.</t>
        </is>
      </c>
      <c r="C252" t="inlineStr">
        <is>
          <t>00:10:56.673000</t>
        </is>
      </c>
      <c r="D252" t="inlineStr">
        <is>
          <t>00:11:00.175000</t>
        </is>
      </c>
    </row>
    <row r="253">
      <c r="A253" s="1" t="n">
        <v>251</v>
      </c>
      <c r="B253" t="inlineStr">
        <is>
          <t>Apparently, my assistant Alex
has filed a complaint</t>
        </is>
      </c>
      <c r="C253" t="inlineStr">
        <is>
          <t>00:11:00.177000</t>
        </is>
      </c>
      <c r="D253" t="inlineStr">
        <is>
          <t>00:11:03.512000</t>
        </is>
      </c>
    </row>
    <row r="254">
      <c r="A254" s="1" t="n">
        <v>252</v>
      </c>
      <c r="B254" t="inlineStr">
        <is>
          <t>accusing me of inappropriate
behavior in the workplace.</t>
        </is>
      </c>
      <c r="C254" t="inlineStr">
        <is>
          <t>00:11:03.514000</t>
        </is>
      </c>
      <c r="D254" t="inlineStr">
        <is>
          <t>00:11:07.248000</t>
        </is>
      </c>
    </row>
    <row r="255">
      <c r="A255" s="1" t="n">
        <v>253</v>
      </c>
      <c r="B255" t="inlineStr">
        <is>
          <t>Oh, my God, what did you do?</t>
        </is>
      </c>
      <c r="C255" t="inlineStr">
        <is>
          <t>00:11:07.250000</t>
        </is>
      </c>
      <c r="D255" t="inlineStr">
        <is>
          <t>00:11:09.935000</t>
        </is>
      </c>
    </row>
    <row r="256">
      <c r="A256" s="1" t="n">
        <v>254</v>
      </c>
      <c r="B256" t="inlineStr">
        <is>
          <t>Hmm, let me think.</t>
        </is>
      </c>
      <c r="C256" t="inlineStr">
        <is>
          <t>00:11:09.937000</t>
        </is>
      </c>
      <c r="D256" t="inlineStr">
        <is>
          <t>00:11:12.187000</t>
        </is>
      </c>
    </row>
    <row r="257">
      <c r="A257" s="1" t="n">
        <v>255</v>
      </c>
      <c r="B257" t="inlineStr">
        <is>
          <t>Nothing. I'm a delight.</t>
        </is>
      </c>
      <c r="C257" t="inlineStr">
        <is>
          <t>00:11:13.255000</t>
        </is>
      </c>
      <c r="D257" t="inlineStr">
        <is>
          <t>00:11:15.390000</t>
        </is>
      </c>
    </row>
    <row r="258">
      <c r="A258" s="1" t="n">
        <v>256</v>
      </c>
      <c r="B258" t="inlineStr">
        <is>
          <t>Human Resources Department.</t>
        </is>
      </c>
      <c r="C258" t="inlineStr">
        <is>
          <t>00:11:26.202000</t>
        </is>
      </c>
      <c r="D258" t="inlineStr">
        <is>
          <t>00:11:28.687000</t>
        </is>
      </c>
    </row>
    <row r="259">
      <c r="A259" s="1" t="n">
        <v>257</v>
      </c>
      <c r="B259" t="inlineStr">
        <is>
          <t>Human Resources Department.</t>
        </is>
      </c>
      <c r="C259" t="inlineStr">
        <is>
          <t>00:11:28.689000</t>
        </is>
      </c>
      <c r="D259" t="inlineStr">
        <is>
          <t>00:11:30.656000</t>
        </is>
      </c>
    </row>
    <row r="260">
      <c r="A260" s="1" t="n">
        <v>258</v>
      </c>
      <c r="B260" t="inlineStr">
        <is>
          <t>Human Resources
Department.</t>
        </is>
      </c>
      <c r="C260" t="inlineStr">
        <is>
          <t>00:11:30.658000</t>
        </is>
      </c>
      <c r="D260" t="inlineStr">
        <is>
          <t>00:11:32.841000</t>
        </is>
      </c>
    </row>
    <row r="261">
      <c r="A261" s="1" t="n">
        <v>259</v>
      </c>
      <c r="B261" t="inlineStr">
        <is>
          <t>Come in.</t>
        </is>
      </c>
      <c r="C261" t="inlineStr">
        <is>
          <t>00:11:33.358000</t>
        </is>
      </c>
      <c r="D261" t="inlineStr">
        <is>
          <t>00:11:35.092000</t>
        </is>
      </c>
    </row>
    <row r="262">
      <c r="A262" s="1" t="n">
        <v>260</v>
      </c>
      <c r="B262" t="inlineStr">
        <is>
          <t>Hello.</t>
        </is>
      </c>
      <c r="C262" t="inlineStr">
        <is>
          <t>00:11:35.094000</t>
        </is>
      </c>
      <c r="D262" t="inlineStr">
        <is>
          <t>00:11:37.611000</t>
        </is>
      </c>
    </row>
    <row r="263">
      <c r="A263" s="1" t="n">
        <v>261</v>
      </c>
      <c r="B263" t="inlineStr">
        <is>
          <t>Ah, Dr. Cooper, have a seat.</t>
        </is>
      </c>
      <c r="C263" t="inlineStr">
        <is>
          <t>00:11:37.613000</t>
        </is>
      </c>
      <c r="D263" t="inlineStr">
        <is>
          <t>00:11:39.879000</t>
        </is>
      </c>
    </row>
    <row r="264">
      <c r="A264" s="1" t="n">
        <v>262</v>
      </c>
      <c r="B264" t="inlineStr">
        <is>
          <t>Thank you.</t>
        </is>
      </c>
      <c r="C264" t="inlineStr">
        <is>
          <t>00:11:39.881000</t>
        </is>
      </c>
      <c r="D264" t="inlineStr">
        <is>
          <t>00:11:40.568000</t>
        </is>
      </c>
    </row>
    <row r="265">
      <c r="A265" s="1" t="n">
        <v>263</v>
      </c>
      <c r="B265" t="inlineStr">
        <is>
          <t>I called you in today
because your assistant</t>
        </is>
      </c>
      <c r="C265" t="inlineStr">
        <is>
          <t>00:11:40.593000</t>
        </is>
      </c>
      <c r="D265" t="inlineStr">
        <is>
          <t>00:11:42.705000</t>
        </is>
      </c>
    </row>
    <row r="266">
      <c r="A266" s="1" t="n">
        <v>264</v>
      </c>
      <c r="B266" t="inlineStr">
        <is>
          <t>Alex Jensen has lodged
a complaint against you.</t>
        </is>
      </c>
      <c r="C266" t="inlineStr">
        <is>
          <t>00:11:42.805000</t>
        </is>
      </c>
      <c r="D266" t="inlineStr">
        <is>
          <t>00:11:45.283000</t>
        </is>
      </c>
    </row>
    <row r="267">
      <c r="A267" s="1" t="n">
        <v>265</v>
      </c>
      <c r="B267" t="inlineStr">
        <is>
          <t>So I've been told.
But I can't understand</t>
        </is>
      </c>
      <c r="C267" t="inlineStr">
        <is>
          <t>00:11:45.503000</t>
        </is>
      </c>
      <c r="D267" t="inlineStr">
        <is>
          <t>00:11:47.670000</t>
        </is>
      </c>
    </row>
    <row r="268">
      <c r="A268" s="1" t="n">
        <v>266</v>
      </c>
      <c r="B268" t="inlineStr">
        <is>
          <t>what she has to complain about.</t>
        </is>
      </c>
      <c r="C268" t="inlineStr">
        <is>
          <t>00:11:47.672000</t>
        </is>
      </c>
      <c r="D268" t="inlineStr">
        <is>
          <t>00:11:49.421000</t>
        </is>
      </c>
    </row>
    <row r="269">
      <c r="A269" s="1" t="n">
        <v>267</v>
      </c>
      <c r="B269" t="inlineStr">
        <is>
          <t>I mean, she has a front-row seat
as I make scientific history.</t>
        </is>
      </c>
      <c r="C269" t="inlineStr">
        <is>
          <t>00:11:49.423000</t>
        </is>
      </c>
      <c r="D269" t="inlineStr">
        <is>
          <t>00:11:52.991000</t>
        </is>
      </c>
    </row>
    <row r="270">
      <c r="A270" s="1" t="n">
        <v>268</v>
      </c>
      <c r="B270" t="inlineStr">
        <is>
          <t>There's string cheese</t>
        </is>
      </c>
      <c r="C270" t="inlineStr">
        <is>
          <t>00:11:52.993000</t>
        </is>
      </c>
      <c r="D270" t="inlineStr">
        <is>
          <t>00:11:54.343000</t>
        </is>
      </c>
    </row>
    <row r="271">
      <c r="A271" s="1" t="n">
        <v>269</v>
      </c>
      <c r="B271" t="inlineStr">
        <is>
          <t>in my mini-fridge,
and that's for anyone.</t>
        </is>
      </c>
      <c r="C271" t="inlineStr">
        <is>
          <t>00:11:54.345000</t>
        </is>
      </c>
      <c r="D271" t="inlineStr">
        <is>
          <t>00:11:56.929000</t>
        </is>
      </c>
    </row>
    <row r="272">
      <c r="A272" s="1" t="n">
        <v>270</v>
      </c>
      <c r="B272" t="inlineStr">
        <is>
          <t>Yeah, and
just yesterday</t>
        </is>
      </c>
      <c r="C272" t="inlineStr">
        <is>
          <t>00:11:56.931000</t>
        </is>
      </c>
      <c r="D272" t="inlineStr">
        <is>
          <t>00:11:58.380000</t>
        </is>
      </c>
    </row>
    <row r="273">
      <c r="A273" s="1" t="n">
        <v>271</v>
      </c>
      <c r="B273" t="inlineStr">
        <is>
          <t>I led her away from a life
of sexual promiscuity</t>
        </is>
      </c>
      <c r="C273" t="inlineStr">
        <is>
          <t>00:11:58.382000</t>
        </is>
      </c>
      <c r="D273" t="inlineStr">
        <is>
          <t>00:12:02.434000</t>
        </is>
      </c>
    </row>
    <row r="274">
      <c r="A274" s="1" t="n">
        <v>272</v>
      </c>
      <c r="B274" t="inlineStr">
        <is>
          <t>by making her look at pictures
of disease-ridden genitalia.</t>
        </is>
      </c>
      <c r="C274" t="inlineStr">
        <is>
          <t>00:12:02.436000</t>
        </is>
      </c>
      <c r="D274" t="inlineStr">
        <is>
          <t>00:12:06.722000</t>
        </is>
      </c>
    </row>
    <row r="275">
      <c r="A275" s="1" t="n">
        <v>273</v>
      </c>
      <c r="B275" t="inlineStr">
        <is>
          <t>Cancel my next appointment.</t>
        </is>
      </c>
      <c r="C275" t="inlineStr">
        <is>
          <t>00:12:12.195000</t>
        </is>
      </c>
      <c r="D275" t="inlineStr">
        <is>
          <t>00:12:14.313000</t>
        </is>
      </c>
    </row>
    <row r="276">
      <c r="A276" s="1" t="n">
        <v>274</v>
      </c>
      <c r="B276" t="inlineStr">
        <is>
          <t>This is gonna take a while.</t>
        </is>
      </c>
      <c r="C276" t="inlineStr">
        <is>
          <t>00:12:14.315000</t>
        </is>
      </c>
      <c r="D276" t="inlineStr">
        <is>
          <t>00:12:16.348000</t>
        </is>
      </c>
    </row>
    <row r="277">
      <c r="A277" s="1" t="n">
        <v>275</v>
      </c>
      <c r="B277" t="inlineStr">
        <is>
          <t>Dr. Cooper,</t>
        </is>
      </c>
      <c r="C277" t="inlineStr">
        <is>
          <t>00:12:16.350000</t>
        </is>
      </c>
      <c r="D277" t="inlineStr">
        <is>
          <t>00:12:18.567000</t>
        </is>
      </c>
    </row>
    <row r="278">
      <c r="A278" s="1" t="n">
        <v>276</v>
      </c>
      <c r="B278" t="inlineStr">
        <is>
          <t>you said things to your employee</t>
        </is>
      </c>
      <c r="C278" t="inlineStr">
        <is>
          <t>00:12:18.569000</t>
        </is>
      </c>
      <c r="D278" t="inlineStr">
        <is>
          <t>00:12:20.069000</t>
        </is>
      </c>
    </row>
    <row r="279">
      <c r="A279" s="1" t="n">
        <v>277</v>
      </c>
      <c r="B279" t="inlineStr">
        <is>
          <t>that you just cannot say
in the workplace.</t>
        </is>
      </c>
      <c r="C279" t="inlineStr">
        <is>
          <t>00:12:20.071000</t>
        </is>
      </c>
      <c r="D279" t="inlineStr">
        <is>
          <t>00:12:22.354000</t>
        </is>
      </c>
    </row>
    <row r="280">
      <c r="A280" s="1" t="n">
        <v>278</v>
      </c>
      <c r="B280" t="inlineStr">
        <is>
          <t>Like what?</t>
        </is>
      </c>
      <c r="C280" t="inlineStr">
        <is>
          <t>00:12:22.356000</t>
        </is>
      </c>
      <c r="D280" t="inlineStr">
        <is>
          <t>00:12:24.022000</t>
        </is>
      </c>
    </row>
    <row r="281">
      <c r="A281" s="1" t="n">
        <v>279</v>
      </c>
      <c r="B281" t="inlineStr">
        <is>
          <t>Well, according
to Ms. Jensen,</t>
        </is>
      </c>
      <c r="C281" t="inlineStr">
        <is>
          <t>00:12:24.024000</t>
        </is>
      </c>
      <c r="D281" t="inlineStr">
        <is>
          <t>00:12:26.292000</t>
        </is>
      </c>
    </row>
    <row r="282">
      <c r="A282" s="1" t="n">
        <v>280</v>
      </c>
      <c r="B282" t="inlineStr">
        <is>
          <t>you said that she was a slave
to her biological urges</t>
        </is>
      </c>
      <c r="C282" t="inlineStr">
        <is>
          <t>00:12:26.294000</t>
        </is>
      </c>
      <c r="D282" t="inlineStr">
        <is>
          <t>00:12:29.878000</t>
        </is>
      </c>
    </row>
    <row r="283">
      <c r="A283" s="1" t="n">
        <v>281</v>
      </c>
      <c r="B283" t="inlineStr">
        <is>
          <t>and called her
an "egg salad sandwich."</t>
        </is>
      </c>
      <c r="C283" t="inlineStr">
        <is>
          <t>00:12:29.880000</t>
        </is>
      </c>
      <c r="D283" t="inlineStr">
        <is>
          <t>00:12:33.649000</t>
        </is>
      </c>
    </row>
    <row r="284">
      <c r="A284" s="1" t="n">
        <v>282</v>
      </c>
      <c r="B284" t="inlineStr">
        <is>
          <t>I don't even know
what that means,</t>
        </is>
      </c>
      <c r="C284" t="inlineStr">
        <is>
          <t>00:12:36.319000</t>
        </is>
      </c>
      <c r="D284" t="inlineStr">
        <is>
          <t>00:12:38.203000</t>
        </is>
      </c>
    </row>
    <row r="285">
      <c r="A285" s="1" t="n">
        <v>283</v>
      </c>
      <c r="B285" t="inlineStr">
        <is>
          <t>but I'm gonna go ahead
and tell you you can't say it.</t>
        </is>
      </c>
      <c r="C285" t="inlineStr">
        <is>
          <t>00:12:38.205000</t>
        </is>
      </c>
      <c r="D285" t="inlineStr">
        <is>
          <t>00:12:41.423000</t>
        </is>
      </c>
    </row>
    <row r="286">
      <c r="A286" s="1" t="n">
        <v>284</v>
      </c>
      <c r="B286" t="inlineStr">
        <is>
          <t>Oh! I see the confusion here.</t>
        </is>
      </c>
      <c r="C286" t="inlineStr">
        <is>
          <t>00:12:42.259000</t>
        </is>
      </c>
      <c r="D286" t="inlineStr">
        <is>
          <t>00:12:45.427000</t>
        </is>
      </c>
    </row>
    <row r="287">
      <c r="A287" s="1" t="n">
        <v>285</v>
      </c>
      <c r="B287" t="inlineStr">
        <is>
          <t>No, no, Alex thought
I was singling her out. No.</t>
        </is>
      </c>
      <c r="C287" t="inlineStr">
        <is>
          <t>00:12:45.429000</t>
        </is>
      </c>
      <c r="D287" t="inlineStr">
        <is>
          <t>00:12:48.597000</t>
        </is>
      </c>
    </row>
    <row r="288">
      <c r="A288" s="1" t="n">
        <v>286</v>
      </c>
      <c r="B288" t="inlineStr">
        <is>
          <t>I meant that all women</t>
        </is>
      </c>
      <c r="C288" t="inlineStr">
        <is>
          <t>00:12:48.599000</t>
        </is>
      </c>
      <c r="D288" t="inlineStr">
        <is>
          <t>00:12:50.482000</t>
        </is>
      </c>
    </row>
    <row r="289">
      <c r="A289" s="1" t="n">
        <v>287</v>
      </c>
      <c r="B289" t="inlineStr">
        <is>
          <t>are slaves to their
biological urges,</t>
        </is>
      </c>
      <c r="C289" t="inlineStr">
        <is>
          <t>00:12:50.484000</t>
        </is>
      </c>
      <c r="D289" t="inlineStr">
        <is>
          <t>00:12:52.434000</t>
        </is>
      </c>
    </row>
    <row r="290">
      <c r="A290" s="1" t="n">
        <v>288</v>
      </c>
      <c r="B290" t="inlineStr">
        <is>
          <t>you know?</t>
        </is>
      </c>
      <c r="C290" t="inlineStr">
        <is>
          <t>00:12:52.436000</t>
        </is>
      </c>
      <c r="D290" t="inlineStr">
        <is>
          <t>00:12:53.852000</t>
        </is>
      </c>
    </row>
    <row r="291">
      <c r="A291" s="1" t="n">
        <v>289</v>
      </c>
      <c r="B291" t="inlineStr">
        <is>
          <t>Even you.</t>
        </is>
      </c>
      <c r="C291" t="inlineStr">
        <is>
          <t>00:12:53.854000</t>
        </is>
      </c>
      <c r="D291" t="inlineStr">
        <is>
          <t>00:12:55.554000</t>
        </is>
      </c>
    </row>
    <row r="292">
      <c r="A292" s="1" t="n">
        <v>290</v>
      </c>
      <c r="B292" t="inlineStr">
        <is>
          <t>You're a slave.</t>
        </is>
      </c>
      <c r="C292" t="inlineStr">
        <is>
          <t>00:12:56.740000</t>
        </is>
      </c>
      <c r="D292" t="inlineStr">
        <is>
          <t>00:12:59.391000</t>
        </is>
      </c>
    </row>
    <row r="293">
      <c r="A293" s="1" t="n">
        <v>291</v>
      </c>
      <c r="B293" t="inlineStr">
        <is>
          <t>I'm a what?</t>
        </is>
      </c>
      <c r="C293" t="inlineStr">
        <is>
          <t>00:13:03.062000</t>
        </is>
      </c>
      <c r="D293" t="inlineStr">
        <is>
          <t>00:13:05.164000</t>
        </is>
      </c>
    </row>
    <row r="294">
      <c r="A294" s="1" t="n">
        <v>292</v>
      </c>
      <c r="B294" t="inlineStr">
        <is>
          <t>Well, y-you...
I-I'm just saying,</t>
        </is>
      </c>
      <c r="C294" t="inlineStr">
        <is>
          <t>00:13:05.166000</t>
        </is>
      </c>
      <c r="D294" t="inlineStr">
        <is>
          <t>00:13:07.499000</t>
        </is>
      </c>
    </row>
    <row r="295">
      <c r="A295" s="1" t="n">
        <v>293</v>
      </c>
      <c r="B295" t="inlineStr">
        <is>
          <t>you know, at a certain point
in a woman's menstrual cycle...</t>
        </is>
      </c>
      <c r="C295" t="inlineStr">
        <is>
          <t>00:13:07.501000</t>
        </is>
      </c>
      <c r="D295" t="inlineStr">
        <is>
          <t>00:13:10.119000</t>
        </is>
      </c>
    </row>
    <row r="296">
      <c r="A296" s="1" t="n">
        <v>294</v>
      </c>
      <c r="B296" t="inlineStr">
        <is>
          <t>Whuh-ah!</t>
        </is>
      </c>
      <c r="C296" t="inlineStr">
        <is>
          <t>00:13:10.121000</t>
        </is>
      </c>
      <c r="D296" t="inlineStr">
        <is>
          <t>00:13:12.004000</t>
        </is>
      </c>
    </row>
    <row r="297">
      <c r="A297" s="1" t="n">
        <v>295</v>
      </c>
      <c r="B297" t="inlineStr">
        <is>
          <t>You can't talk about that,
either, Dr. Cooper.</t>
        </is>
      </c>
      <c r="C297" t="inlineStr">
        <is>
          <t>00:13:12.006000</t>
        </is>
      </c>
      <c r="D297" t="inlineStr">
        <is>
          <t>00:13:14.089000</t>
        </is>
      </c>
    </row>
    <row r="298">
      <c r="A298" s="1" t="n">
        <v>296</v>
      </c>
      <c r="B298" t="inlineStr">
        <is>
          <t>Your language
is entirely</t>
        </is>
      </c>
      <c r="C298" t="inlineStr">
        <is>
          <t>00:13:14.091000</t>
        </is>
      </c>
      <c r="D298" t="inlineStr">
        <is>
          <t>00:13:15.858000</t>
        </is>
      </c>
    </row>
    <row r="299">
      <c r="A299" s="1" t="n">
        <v>297</v>
      </c>
      <c r="B299" t="inlineStr">
        <is>
          <t>inappropriate,
and I'm gonna advise</t>
        </is>
      </c>
      <c r="C299" t="inlineStr">
        <is>
          <t>00:13:15.860000</t>
        </is>
      </c>
      <c r="D299" t="inlineStr">
        <is>
          <t>00:13:17.409000</t>
        </is>
      </c>
    </row>
    <row r="300">
      <c r="A300" s="1" t="n">
        <v>298</v>
      </c>
      <c r="B300" t="inlineStr">
        <is>
          <t>that you shut your mouth
right now.</t>
        </is>
      </c>
      <c r="C300" t="inlineStr">
        <is>
          <t>00:13:17.411000</t>
        </is>
      </c>
      <c r="D300" t="inlineStr">
        <is>
          <t>00:13:19.261000</t>
        </is>
      </c>
    </row>
    <row r="301">
      <c r="A301" s="1" t="n">
        <v>299</v>
      </c>
      <c r="B301" t="inlineStr">
        <is>
          <t>I d... I don't see why I'm
the one being persecuted here.</t>
        </is>
      </c>
      <c r="C301" t="inlineStr">
        <is>
          <t>00:13:19.263000</t>
        </is>
      </c>
      <c r="D301" t="inlineStr">
        <is>
          <t>00:13:22.381000</t>
        </is>
      </c>
    </row>
    <row r="302">
      <c r="A302" s="1" t="n">
        <v>300</v>
      </c>
      <c r="B302" t="inlineStr">
        <is>
          <t>Dr. Hofstadter-- he was bragging
about his sexual desirability</t>
        </is>
      </c>
      <c r="C302" t="inlineStr">
        <is>
          <t>00:13:22.383000</t>
        </is>
      </c>
      <c r="D302" t="inlineStr">
        <is>
          <t>00:13:25.917000</t>
        </is>
      </c>
    </row>
    <row r="303">
      <c r="A303" s="1" t="n">
        <v>301</v>
      </c>
      <c r="B303" t="inlineStr">
        <is>
          <t>to anyone who would listen.</t>
        </is>
      </c>
      <c r="C303" t="inlineStr">
        <is>
          <t>00:13:25.919000</t>
        </is>
      </c>
      <c r="D303" t="inlineStr">
        <is>
          <t>00:13:27.586000</t>
        </is>
      </c>
    </row>
    <row r="304">
      <c r="A304" s="1" t="n">
        <v>302</v>
      </c>
      <c r="B304" t="inlineStr">
        <is>
          <t>You know, and
Howard Wolowitz--</t>
        </is>
      </c>
      <c r="C304" t="inlineStr">
        <is>
          <t>00:13:27.588000</t>
        </is>
      </c>
      <c r="D304" t="inlineStr">
        <is>
          <t>00:13:28.887000</t>
        </is>
      </c>
    </row>
    <row r="305">
      <c r="A305" s="1" t="n">
        <v>303</v>
      </c>
      <c r="B305" t="inlineStr">
        <is>
          <t>he spent two years
using university resources</t>
        </is>
      </c>
      <c r="C305" t="inlineStr">
        <is>
          <t>00:13:28.889000</t>
        </is>
      </c>
      <c r="D305" t="inlineStr">
        <is>
          <t>00:13:32.257000</t>
        </is>
      </c>
    </row>
    <row r="306">
      <c r="A306" s="1" t="n">
        <v>304</v>
      </c>
      <c r="B306" t="inlineStr">
        <is>
          <t>building a six-breasted
sex robot.</t>
        </is>
      </c>
      <c r="C306" t="inlineStr">
        <is>
          <t>00:13:32.259000</t>
        </is>
      </c>
      <c r="D306" t="inlineStr">
        <is>
          <t>00:13:34.610000</t>
        </is>
      </c>
    </row>
    <row r="307">
      <c r="A307" s="1" t="n">
        <v>305</v>
      </c>
      <c r="B307" t="inlineStr">
        <is>
          <t>Oh,</t>
        </is>
      </c>
      <c r="C307" t="inlineStr">
        <is>
          <t>00:13:34.612000</t>
        </is>
      </c>
      <c r="D307" t="inlineStr">
        <is>
          <t>00:13:35.927000</t>
        </is>
      </c>
    </row>
    <row r="308">
      <c r="A308" s="1" t="n">
        <v>306</v>
      </c>
      <c r="B308" t="inlineStr">
        <is>
          <t>and at the office
Christmas party,</t>
        </is>
      </c>
      <c r="C308" t="inlineStr">
        <is>
          <t>00:13:35.929000</t>
        </is>
      </c>
      <c r="D308" t="inlineStr">
        <is>
          <t>00:13:37.363000</t>
        </is>
      </c>
    </row>
    <row r="309">
      <c r="A309" s="1" t="n">
        <v>307</v>
      </c>
      <c r="B309" t="inlineStr">
        <is>
          <t>I heard Rajesh Koothrappali
refer to you several times</t>
        </is>
      </c>
      <c r="C309" t="inlineStr">
        <is>
          <t>00:13:37.365000</t>
        </is>
      </c>
      <c r="D309" t="inlineStr">
        <is>
          <t>00:13:40.282000</t>
        </is>
      </c>
    </row>
    <row r="310">
      <c r="A310" s="1" t="n">
        <v>308</v>
      </c>
      <c r="B310" t="inlineStr">
        <is>
          <t>as "Brown Sugar."</t>
        </is>
      </c>
      <c r="C310" t="inlineStr">
        <is>
          <t>00:13:40.284000</t>
        </is>
      </c>
      <c r="D310" t="inlineStr">
        <is>
          <t>00:13:42.484000</t>
        </is>
      </c>
    </row>
    <row r="311">
      <c r="A311" s="1" t="n">
        <v>309</v>
      </c>
      <c r="B311" t="inlineStr">
        <is>
          <t>Hofstadter...</t>
        </is>
      </c>
      <c r="C311" t="inlineStr">
        <is>
          <t>00:13:44.871000</t>
        </is>
      </c>
      <c r="D311" t="inlineStr">
        <is>
          <t>00:13:46.372000</t>
        </is>
      </c>
    </row>
    <row r="312">
      <c r="A312" s="1" t="n">
        <v>310</v>
      </c>
      <c r="B312" t="inlineStr">
        <is>
          <t>Wolowitz...</t>
        </is>
      </c>
      <c r="C312" t="inlineStr">
        <is>
          <t>00:13:46.374000</t>
        </is>
      </c>
      <c r="D312" t="inlineStr">
        <is>
          <t>00:13:47.489000</t>
        </is>
      </c>
    </row>
    <row r="313">
      <c r="A313" s="1" t="n">
        <v>311</v>
      </c>
      <c r="B313" t="inlineStr">
        <is>
          <t>and the last one was
Rajesh Koothrappali?</t>
        </is>
      </c>
      <c r="C313" t="inlineStr">
        <is>
          <t>00:13:47.491000</t>
        </is>
      </c>
      <c r="D313" t="inlineStr">
        <is>
          <t>00:13:50.275000</t>
        </is>
      </c>
    </row>
    <row r="314">
      <c r="A314" s="1" t="n">
        <v>312</v>
      </c>
      <c r="B314" t="inlineStr">
        <is>
          <t>Yes.</t>
        </is>
      </c>
      <c r="C314" t="inlineStr">
        <is>
          <t>00:13:50.277000</t>
        </is>
      </c>
      <c r="D314" t="inlineStr">
        <is>
          <t>00:13:51.593000</t>
        </is>
      </c>
    </row>
    <row r="315">
      <c r="A315" s="1" t="n">
        <v>313</v>
      </c>
      <c r="B315" t="inlineStr">
        <is>
          <t>No, yeah, but in his defense,
that wasn't racist.</t>
        </is>
      </c>
      <c r="C315" t="inlineStr">
        <is>
          <t>00:13:51.595000</t>
        </is>
      </c>
      <c r="D315" t="inlineStr">
        <is>
          <t>00:13:54.213000</t>
        </is>
      </c>
    </row>
    <row r="316">
      <c r="A316" s="1" t="n">
        <v>314</v>
      </c>
      <c r="B316" t="inlineStr">
        <is>
          <t>He's also brown.</t>
        </is>
      </c>
      <c r="C316" t="inlineStr">
        <is>
          <t>00:13:54.215000</t>
        </is>
      </c>
      <c r="D316" t="inlineStr">
        <is>
          <t>00:13:55.914000</t>
        </is>
      </c>
    </row>
    <row r="317">
      <c r="A317" s="1" t="n">
        <v>315</v>
      </c>
      <c r="B317" t="inlineStr">
        <is>
          <t>♪ I'm... sorry Alex hit on me ♪</t>
        </is>
      </c>
      <c r="C317" t="inlineStr">
        <is>
          <t>00:14:02.056000</t>
        </is>
      </c>
      <c r="D317" t="inlineStr">
        <is>
          <t>00:14:07.092000</t>
        </is>
      </c>
    </row>
    <row r="318">
      <c r="A318" s="1" t="n">
        <v>316</v>
      </c>
      <c r="B318" t="inlineStr">
        <is>
          <t>♪ Hit on me</t>
        </is>
      </c>
      <c r="C318" t="inlineStr">
        <is>
          <t>00:14:07.094000</t>
        </is>
      </c>
      <c r="D318" t="inlineStr">
        <is>
          <t>00:14:08.644000</t>
        </is>
      </c>
    </row>
    <row r="319">
      <c r="A319" s="1" t="n">
        <v>317</v>
      </c>
      <c r="B319" t="inlineStr">
        <is>
          <t>♪ Hit on me...</t>
        </is>
      </c>
      <c r="C319" t="inlineStr">
        <is>
          <t>00:14:08.646000</t>
        </is>
      </c>
      <c r="D319" t="inlineStr">
        <is>
          <t>00:14:11.930000</t>
        </is>
      </c>
    </row>
    <row r="320">
      <c r="A320" s="1" t="n">
        <v>318</v>
      </c>
      <c r="B320" t="inlineStr">
        <is>
          <t>♪ Sorry Alex</t>
        </is>
      </c>
      <c r="C320" t="inlineStr">
        <is>
          <t>00:14:11.932000</t>
        </is>
      </c>
      <c r="D320" t="inlineStr">
        <is>
          <t>00:14:13.315000</t>
        </is>
      </c>
    </row>
    <row r="321">
      <c r="A321" s="1" t="n">
        <v>319</v>
      </c>
      <c r="B321" t="inlineStr">
        <is>
          <t>♪ Hit on me,
I'd no idea I'm cute. ♪</t>
        </is>
      </c>
      <c r="C321" t="inlineStr">
        <is>
          <t>00:14:13.317000</t>
        </is>
      </c>
      <c r="D321" t="inlineStr">
        <is>
          <t>00:14:16.568000</t>
        </is>
      </c>
    </row>
    <row r="322">
      <c r="A322" s="1" t="n">
        <v>320</v>
      </c>
      <c r="B322" t="inlineStr">
        <is>
          <t>Oh, damn it, you are.</t>
        </is>
      </c>
      <c r="C322" t="inlineStr">
        <is>
          <t>00:14:20.807000</t>
        </is>
      </c>
      <c r="D322" t="inlineStr">
        <is>
          <t>00:14:23.025000</t>
        </is>
      </c>
    </row>
    <row r="323">
      <c r="A323" s="1" t="n">
        <v>321</v>
      </c>
      <c r="B323" t="inlineStr">
        <is>
          <t>Please forgive me.</t>
        </is>
      </c>
      <c r="C323" t="inlineStr">
        <is>
          <t>00:14:23.027000</t>
        </is>
      </c>
      <c r="D323" t="inlineStr">
        <is>
          <t>00:14:24.610000</t>
        </is>
      </c>
    </row>
    <row r="324">
      <c r="A324" s="1" t="n">
        <v>322</v>
      </c>
      <c r="B324" t="inlineStr">
        <is>
          <t>I should have told
you about Alex.</t>
        </is>
      </c>
      <c r="C324" t="inlineStr">
        <is>
          <t>00:14:24.612000</t>
        </is>
      </c>
      <c r="D324" t="inlineStr">
        <is>
          <t>00:14:27.378000</t>
        </is>
      </c>
    </row>
    <row r="325">
      <c r="A325" s="1" t="n">
        <v>323</v>
      </c>
      <c r="B325" t="inlineStr">
        <is>
          <t>I don't care
about Alex.</t>
        </is>
      </c>
      <c r="C325" t="inlineStr">
        <is>
          <t>00:14:27.478000</t>
        </is>
      </c>
      <c r="D325" t="inlineStr">
        <is>
          <t>00:14:28.794000</t>
        </is>
      </c>
    </row>
    <row r="326">
      <c r="A326" s="1" t="n">
        <v>324</v>
      </c>
      <c r="B326" t="inlineStr">
        <is>
          <t>Fine, I care.</t>
        </is>
      </c>
      <c r="C326" t="inlineStr">
        <is>
          <t>00:14:28.816000</t>
        </is>
      </c>
      <c r="D326" t="inlineStr">
        <is>
          <t>00:14:30.249000</t>
        </is>
      </c>
    </row>
    <row r="327">
      <c r="A327" s="1" t="n">
        <v>325</v>
      </c>
      <c r="B327" t="inlineStr">
        <is>
          <t>Okay, I hate that bitch.</t>
        </is>
      </c>
      <c r="C327" t="inlineStr">
        <is>
          <t>00:14:30.251000</t>
        </is>
      </c>
      <c r="D327" t="inlineStr">
        <is>
          <t>00:14:32.284000</t>
        </is>
      </c>
    </row>
    <row r="328">
      <c r="A328" s="1" t="n">
        <v>326</v>
      </c>
      <c r="B328" t="inlineStr">
        <is>
          <t>But what really
hurt is that</t>
        </is>
      </c>
      <c r="C328" t="inlineStr">
        <is>
          <t>00:14:32.286000</t>
        </is>
      </c>
      <c r="D328" t="inlineStr">
        <is>
          <t>00:14:33.869000</t>
        </is>
      </c>
    </row>
    <row r="329">
      <c r="A329" s="1" t="n">
        <v>327</v>
      </c>
      <c r="B329" t="inlineStr">
        <is>
          <t>you liked it so much.</t>
        </is>
      </c>
      <c r="C329" t="inlineStr">
        <is>
          <t>00:14:33.871000</t>
        </is>
      </c>
      <c r="D329" t="inlineStr">
        <is>
          <t>00:14:35.120000</t>
        </is>
      </c>
    </row>
    <row r="330">
      <c r="A330" s="1" t="n">
        <v>328</v>
      </c>
      <c r="B330" t="inlineStr">
        <is>
          <t>I mean, do I need
to be worried?</t>
        </is>
      </c>
      <c r="C330" t="inlineStr">
        <is>
          <t>00:14:35.122000</t>
        </is>
      </c>
      <c r="D330" t="inlineStr">
        <is>
          <t>00:14:36.988000</t>
        </is>
      </c>
    </row>
    <row r="331">
      <c r="A331" s="1" t="n">
        <v>329</v>
      </c>
      <c r="B331" t="inlineStr">
        <is>
          <t>Of course not. No. Why?
Because...</t>
        </is>
      </c>
      <c r="C331" t="inlineStr">
        <is>
          <t>00:14:36.990000</t>
        </is>
      </c>
      <c r="D331" t="inlineStr">
        <is>
          <t>00:14:39.792000</t>
        </is>
      </c>
    </row>
    <row r="332">
      <c r="A332" s="1" t="n">
        <v>330</v>
      </c>
      <c r="B332" t="inlineStr">
        <is>
          <t>she is pretty and smart,
and when you talk about work,</t>
        </is>
      </c>
      <c r="C332" t="inlineStr">
        <is>
          <t>00:14:39.794000</t>
        </is>
      </c>
      <c r="D332" t="inlineStr">
        <is>
          <t>00:14:42.044000</t>
        </is>
      </c>
    </row>
    <row r="333">
      <c r="A333" s="1" t="n">
        <v>331</v>
      </c>
      <c r="B333" t="inlineStr">
        <is>
          <t>she doesn't have to go home
and look up words in the dictionary</t>
        </is>
      </c>
      <c r="C333" t="inlineStr">
        <is>
          <t>00:14:42.046000</t>
        </is>
      </c>
      <c r="D333" t="inlineStr">
        <is>
          <t>00:14:44.763000</t>
        </is>
      </c>
    </row>
    <row r="334">
      <c r="A334" s="1" t="n">
        <v>332</v>
      </c>
      <c r="B334" t="inlineStr">
        <is>
          <t>to understand what you said.</t>
        </is>
      </c>
      <c r="C334" t="inlineStr">
        <is>
          <t>00:14:44.765000</t>
        </is>
      </c>
      <c r="D334" t="inlineStr">
        <is>
          <t>00:14:45.881000</t>
        </is>
      </c>
    </row>
    <row r="335">
      <c r="A335" s="1" t="n">
        <v>333</v>
      </c>
      <c r="B335" t="inlineStr">
        <is>
          <t>You do that?</t>
        </is>
      </c>
      <c r="C335" t="inlineStr">
        <is>
          <t>00:14:45.883000</t>
        </is>
      </c>
      <c r="D335" t="inlineStr">
        <is>
          <t>00:14:47.299000</t>
        </is>
      </c>
    </row>
    <row r="336">
      <c r="A336" s="1" t="n">
        <v>334</v>
      </c>
      <c r="B336" t="inlineStr">
        <is>
          <t>No.</t>
        </is>
      </c>
      <c r="C336" t="inlineStr">
        <is>
          <t>00:14:47.301000</t>
        </is>
      </c>
      <c r="D336" t="inlineStr">
        <is>
          <t>00:14:49.301000</t>
        </is>
      </c>
    </row>
    <row r="337">
      <c r="A337" s="1" t="n">
        <v>335</v>
      </c>
      <c r="B337" t="inlineStr">
        <is>
          <t>Hang on.
Are you feeling insecure?</t>
        </is>
      </c>
      <c r="C337" t="inlineStr">
        <is>
          <t>00:14:50.854000</t>
        </is>
      </c>
      <c r="D337" t="inlineStr">
        <is>
          <t>00:14:52.838000</t>
        </is>
      </c>
    </row>
    <row r="338">
      <c r="A338" s="1" t="n">
        <v>336</v>
      </c>
      <c r="B338" t="inlineStr">
        <is>
          <t>Because that's
my thing, and if</t>
        </is>
      </c>
      <c r="C338" t="inlineStr">
        <is>
          <t>00:14:52.840000</t>
        </is>
      </c>
      <c r="D338" t="inlineStr">
        <is>
          <t>00:14:54.757000</t>
        </is>
      </c>
    </row>
    <row r="339">
      <c r="A339" s="1" t="n">
        <v>337</v>
      </c>
      <c r="B339" t="inlineStr">
        <is>
          <t>you take it away, I don't know
what I'm bringing to this relationship.</t>
        </is>
      </c>
      <c r="C339" t="inlineStr">
        <is>
          <t>00:14:54.759000</t>
        </is>
      </c>
      <c r="D339" t="inlineStr">
        <is>
          <t>00:14:58.677000</t>
        </is>
      </c>
    </row>
    <row r="340">
      <c r="A340" s="1" t="n">
        <v>338</v>
      </c>
      <c r="B340" t="inlineStr">
        <is>
          <t>Yes, Leonard, I am insecure.</t>
        </is>
      </c>
      <c r="C340" t="inlineStr">
        <is>
          <t>00:14:58.679000</t>
        </is>
      </c>
      <c r="D340" t="inlineStr">
        <is>
          <t>00:15:00.612000</t>
        </is>
      </c>
    </row>
    <row r="341">
      <c r="A341" s="1" t="n">
        <v>339</v>
      </c>
      <c r="B341" t="inlineStr">
        <is>
          <t>Happy?
No,</t>
        </is>
      </c>
      <c r="C341" t="inlineStr">
        <is>
          <t>00:15:00.614000</t>
        </is>
      </c>
      <c r="D341" t="inlineStr">
        <is>
          <t>00:15:02.064000</t>
        </is>
      </c>
    </row>
    <row r="342">
      <c r="A342" s="1" t="n">
        <v>340</v>
      </c>
      <c r="B342" t="inlineStr">
        <is>
          <t>I'm not happy.</t>
        </is>
      </c>
      <c r="C342" t="inlineStr">
        <is>
          <t>00:15:02.066000</t>
        </is>
      </c>
      <c r="D342" t="inlineStr">
        <is>
          <t>00:15:04.366000</t>
        </is>
      </c>
    </row>
    <row r="343">
      <c r="A343" s="1" t="n">
        <v>341</v>
      </c>
      <c r="B343" t="inlineStr">
        <is>
          <t>Why are you smiling?
I'm sorry.</t>
        </is>
      </c>
      <c r="C343" t="inlineStr">
        <is>
          <t>00:15:07.687000</t>
        </is>
      </c>
      <c r="D343" t="inlineStr">
        <is>
          <t>00:15:10.689000</t>
        </is>
      </c>
    </row>
    <row r="344">
      <c r="A344" s="1" t="n">
        <v>342</v>
      </c>
      <c r="B344" t="inlineStr">
        <is>
          <t>I just never think of you
having feelings like that.</t>
        </is>
      </c>
      <c r="C344" t="inlineStr">
        <is>
          <t>00:15:10.691000</t>
        </is>
      </c>
      <c r="D344" t="inlineStr">
        <is>
          <t>00:15:14.025000</t>
        </is>
      </c>
    </row>
    <row r="345">
      <c r="A345" s="1" t="n">
        <v>343</v>
      </c>
      <c r="B345" t="inlineStr">
        <is>
          <t>Well, I do.
Why?</t>
        </is>
      </c>
      <c r="C345" t="inlineStr">
        <is>
          <t>00:15:14.027000</t>
        </is>
      </c>
      <c r="D345" t="inlineStr">
        <is>
          <t>00:15:15.544000</t>
        </is>
      </c>
    </row>
    <row r="346">
      <c r="A346" s="1" t="n">
        <v>344</v>
      </c>
      <c r="B346" t="inlineStr">
        <is>
          <t>Nothing is ever going to
happen between me and Alex.</t>
        </is>
      </c>
      <c r="C346" t="inlineStr">
        <is>
          <t>00:15:15.546000</t>
        </is>
      </c>
      <c r="D346" t="inlineStr">
        <is>
          <t>00:15:18.380000</t>
        </is>
      </c>
    </row>
    <row r="347">
      <c r="A347" s="1" t="n">
        <v>345</v>
      </c>
      <c r="B347" t="inlineStr">
        <is>
          <t>Good.</t>
        </is>
      </c>
      <c r="C347" t="inlineStr">
        <is>
          <t>00:15:18.382000</t>
        </is>
      </c>
      <c r="D347" t="inlineStr">
        <is>
          <t>00:15:21.032000</t>
        </is>
      </c>
    </row>
    <row r="348">
      <c r="A348" s="1" t="n">
        <v>346</v>
      </c>
      <c r="B348" t="inlineStr">
        <is>
          <t>Come here.</t>
        </is>
      </c>
      <c r="C348" t="inlineStr">
        <is>
          <t>00:15:21.034000</t>
        </is>
      </c>
      <c r="D348" t="inlineStr">
        <is>
          <t>00:15:23.285000</t>
        </is>
      </c>
    </row>
    <row r="349">
      <c r="A349" s="1" t="n">
        <v>347</v>
      </c>
      <c r="B349" t="inlineStr">
        <is>
          <t>I'll tell you a secret?</t>
        </is>
      </c>
      <c r="C349" t="inlineStr">
        <is>
          <t>00:15:24.971000</t>
        </is>
      </c>
      <c r="D349" t="inlineStr">
        <is>
          <t>00:15:26.922000</t>
        </is>
      </c>
    </row>
    <row r="350">
      <c r="A350" s="1" t="n">
        <v>348</v>
      </c>
      <c r="B350" t="inlineStr">
        <is>
          <t>What's that?
With all these women chasing me,</t>
        </is>
      </c>
      <c r="C350" t="inlineStr">
        <is>
          <t>00:15:26.924000</t>
        </is>
      </c>
      <c r="D350" t="inlineStr">
        <is>
          <t>00:15:29.708000</t>
        </is>
      </c>
    </row>
    <row r="351">
      <c r="A351" s="1" t="n">
        <v>349</v>
      </c>
      <c r="B351" t="inlineStr">
        <is>
          <t>I kind of do feel
like Captain Kirk.</t>
        </is>
      </c>
      <c r="C351" t="inlineStr">
        <is>
          <t>00:15:29.710000</t>
        </is>
      </c>
      <c r="D351" t="inlineStr">
        <is>
          <t>00:15:32.711000</t>
        </is>
      </c>
    </row>
    <row r="352">
      <c r="A352" s="1" t="n">
        <v>350</v>
      </c>
      <c r="B352" t="inlineStr">
        <is>
          <t>Can I tell you a secret?
Sure.</t>
        </is>
      </c>
      <c r="C352" t="inlineStr">
        <is>
          <t>00:15:32.713000</t>
        </is>
      </c>
      <c r="D352" t="inlineStr">
        <is>
          <t>00:15:35.013000</t>
        </is>
      </c>
    </row>
    <row r="353">
      <c r="A353" s="1" t="n">
        <v>351</v>
      </c>
      <c r="B353" t="inlineStr">
        <is>
          <t>Keep talking about Captain Kirk,
and we're all gonna stop.</t>
        </is>
      </c>
      <c r="C353" t="inlineStr">
        <is>
          <t>00:15:35.015000</t>
        </is>
      </c>
      <c r="D353" t="inlineStr">
        <is>
          <t>00:15:39.601000</t>
        </is>
      </c>
    </row>
    <row r="354">
      <c r="A354" s="1" t="n">
        <v>352</v>
      </c>
      <c r="B354" t="inlineStr">
        <is>
          <t>Message... received.</t>
        </is>
      </c>
      <c r="C354" t="inlineStr">
        <is>
          <t>00:15:39.603000</t>
        </is>
      </c>
      <c r="D354" t="inlineStr">
        <is>
          <t>00:15:42.020000</t>
        </is>
      </c>
    </row>
    <row r="355">
      <c r="A355" s="1" t="n">
        <v>353</v>
      </c>
      <c r="B355" t="inlineStr">
        <is>
          <t>Ah, excuse me.</t>
        </is>
      </c>
      <c r="C355" t="inlineStr">
        <is>
          <t>00:15:46.075000</t>
        </is>
      </c>
      <c r="D355" t="inlineStr">
        <is>
          <t>00:15:48.327000</t>
        </is>
      </c>
    </row>
    <row r="356">
      <c r="A356" s="1" t="n">
        <v>354</v>
      </c>
      <c r="B356" t="inlineStr">
        <is>
          <t>Hello.</t>
        </is>
      </c>
      <c r="C356" t="inlineStr">
        <is>
          <t>00:15:49.946000</t>
        </is>
      </c>
      <c r="D356" t="inlineStr">
        <is>
          <t>00:15:51.180000</t>
        </is>
      </c>
    </row>
    <row r="357">
      <c r="A357" s="1" t="n">
        <v>355</v>
      </c>
      <c r="B357" t="inlineStr">
        <is>
          <t>This is Dr. Hofstadter.</t>
        </is>
      </c>
      <c r="C357" t="inlineStr">
        <is>
          <t>00:15:51.182000</t>
        </is>
      </c>
      <c r="D357" t="inlineStr">
        <is>
          <t>00:15:53.749000</t>
        </is>
      </c>
    </row>
    <row r="358">
      <c r="A358" s="1" t="n">
        <v>356</v>
      </c>
      <c r="B358" t="inlineStr">
        <is>
          <t>Okay.</t>
        </is>
      </c>
      <c r="C358" t="inlineStr">
        <is>
          <t>00:15:53.751000</t>
        </is>
      </c>
      <c r="D358" t="inlineStr">
        <is>
          <t>00:15:55.617000</t>
        </is>
      </c>
    </row>
    <row r="359">
      <c r="A359" s="1" t="n">
        <v>357</v>
      </c>
      <c r="B359" t="inlineStr">
        <is>
          <t>All right, thank you.</t>
        </is>
      </c>
      <c r="C359" t="inlineStr">
        <is>
          <t>00:15:57.253000</t>
        </is>
      </c>
      <c r="D359" t="inlineStr">
        <is>
          <t>00:15:59.788000</t>
        </is>
      </c>
    </row>
    <row r="360">
      <c r="A360" s="1" t="n">
        <v>358</v>
      </c>
      <c r="B360" t="inlineStr">
        <is>
          <t>That's weird.</t>
        </is>
      </c>
      <c r="C360" t="inlineStr">
        <is>
          <t>00:15:59.790000</t>
        </is>
      </c>
      <c r="D360" t="inlineStr">
        <is>
          <t>00:16:01.340000</t>
        </is>
      </c>
    </row>
    <row r="361">
      <c r="A361" s="1" t="n">
        <v>359</v>
      </c>
      <c r="B361" t="inlineStr">
        <is>
          <t>I'm getting called in
to Human Resources.</t>
        </is>
      </c>
      <c r="C361" t="inlineStr">
        <is>
          <t>00:16:01.342000</t>
        </is>
      </c>
      <c r="D361" t="inlineStr">
        <is>
          <t>00:16:05.160000</t>
        </is>
      </c>
    </row>
    <row r="362">
      <c r="A362" s="1" t="n">
        <v>360</v>
      </c>
      <c r="B362" t="inlineStr">
        <is>
          <t>What did you do?</t>
        </is>
      </c>
      <c r="C362" t="inlineStr">
        <is>
          <t>00:16:05.162000</t>
        </is>
      </c>
      <c r="D362" t="inlineStr">
        <is>
          <t>00:16:06.912000</t>
        </is>
      </c>
    </row>
    <row r="363">
      <c r="A363" s="1" t="n">
        <v>361</v>
      </c>
      <c r="B363" t="inlineStr">
        <is>
          <t>I don't know.</t>
        </is>
      </c>
      <c r="C363" t="inlineStr">
        <is>
          <t>00:16:06.914000</t>
        </is>
      </c>
      <c r="D363" t="inlineStr">
        <is>
          <t>00:16:09.381000</t>
        </is>
      </c>
    </row>
    <row r="364">
      <c r="A364" s="1" t="n">
        <v>362</v>
      </c>
      <c r="B364" t="inlineStr">
        <is>
          <t>Huh. I just
got called in</t>
        </is>
      </c>
      <c r="C364" t="inlineStr">
        <is>
          <t>00:16:09.383000</t>
        </is>
      </c>
      <c r="D364" t="inlineStr">
        <is>
          <t>00:16:11.583000</t>
        </is>
      </c>
    </row>
    <row r="365">
      <c r="A365" s="1" t="n">
        <v>363</v>
      </c>
      <c r="B365" t="inlineStr">
        <is>
          <t>to Human Resources.</t>
        </is>
      </c>
      <c r="C365" t="inlineStr">
        <is>
          <t>00:16:11.585000</t>
        </is>
      </c>
      <c r="D365" t="inlineStr">
        <is>
          <t>00:16:14.052000</t>
        </is>
      </c>
    </row>
    <row r="366">
      <c r="A366" s="1" t="n">
        <v>364</v>
      </c>
      <c r="B366" t="inlineStr">
        <is>
          <t>Why?</t>
        </is>
      </c>
      <c r="C366" t="inlineStr">
        <is>
          <t>00:16:14.054000</t>
        </is>
      </c>
      <c r="D366" t="inlineStr">
        <is>
          <t>00:16:15.387000</t>
        </is>
      </c>
    </row>
    <row r="367">
      <c r="A367" s="1" t="n">
        <v>365</v>
      </c>
      <c r="B367" t="inlineStr">
        <is>
          <t>I don't know.</t>
        </is>
      </c>
      <c r="C367" t="inlineStr">
        <is>
          <t>00:16:15.389000</t>
        </is>
      </c>
      <c r="D367" t="inlineStr">
        <is>
          <t>00:16:17.523000</t>
        </is>
      </c>
    </row>
    <row r="368">
      <c r="A368" s="1" t="n">
        <v>366</v>
      </c>
      <c r="B368" t="inlineStr">
        <is>
          <t>Huh. That is so strange.</t>
        </is>
      </c>
      <c r="C368" t="inlineStr">
        <is>
          <t>00:16:17.525000</t>
        </is>
      </c>
      <c r="D368" t="inlineStr">
        <is>
          <t>00:16:19.842000</t>
        </is>
      </c>
    </row>
    <row r="369">
      <c r="A369" s="1" t="n">
        <v>367</v>
      </c>
      <c r="B369" t="inlineStr">
        <is>
          <t>Human Resources wants
to talk to me tomorrow.</t>
        </is>
      </c>
      <c r="C369" t="inlineStr">
        <is>
          <t>00:16:19.844000</t>
        </is>
      </c>
      <c r="D369" t="inlineStr">
        <is>
          <t>00:16:22.444000</t>
        </is>
      </c>
    </row>
    <row r="370">
      <c r="A370" s="1" t="n">
        <v>368</v>
      </c>
      <c r="B370" t="inlineStr">
        <is>
          <t>Could you stop licking
your ass for two minutes?</t>
        </is>
      </c>
      <c r="C370" t="inlineStr">
        <is>
          <t>00:16:22.446000</t>
        </is>
      </c>
      <c r="D370" t="inlineStr">
        <is>
          <t>00:16:24.163000</t>
        </is>
      </c>
    </row>
    <row r="371">
      <c r="A371" s="1" t="n">
        <v>369</v>
      </c>
      <c r="B371" t="inlineStr">
        <is>
          <t>I have a problem here.</t>
        </is>
      </c>
      <c r="C371" t="inlineStr">
        <is>
          <t>00:16:24.188000</t>
        </is>
      </c>
      <c r="D371" t="inlineStr">
        <is>
          <t>00:16:25.497000</t>
        </is>
      </c>
    </row>
    <row r="372">
      <c r="A372" s="1" t="n">
        <v>370</v>
      </c>
      <c r="B372" t="inlineStr">
        <is>
          <t>Do you really think you
should be drinking right now?</t>
        </is>
      </c>
      <c r="C372" t="inlineStr">
        <is>
          <t>00:16:36.292000</t>
        </is>
      </c>
      <c r="D372" t="inlineStr">
        <is>
          <t>00:16:38.961000</t>
        </is>
      </c>
    </row>
    <row r="373">
      <c r="A373" s="1" t="n">
        <v>371</v>
      </c>
      <c r="B373" t="inlineStr">
        <is>
          <t>How else am I supposed to talk
to the Human Resources lady?</t>
        </is>
      </c>
      <c r="C373" t="inlineStr">
        <is>
          <t>00:16:38.963000</t>
        </is>
      </c>
      <c r="D373" t="inlineStr">
        <is>
          <t>00:16:43.465000</t>
        </is>
      </c>
    </row>
    <row r="374">
      <c r="A374" s="1" t="n">
        <v>372</v>
      </c>
      <c r="B374" t="inlineStr">
        <is>
          <t>I don't know.
Seek professional help?</t>
        </is>
      </c>
      <c r="C374" t="inlineStr">
        <is>
          <t>00:16:43.467000</t>
        </is>
      </c>
      <c r="D374" t="inlineStr">
        <is>
          <t>00:16:45.951000</t>
        </is>
      </c>
    </row>
    <row r="375">
      <c r="A375" s="1" t="n">
        <v>373</v>
      </c>
      <c r="B375" t="inlineStr">
        <is>
          <t>I did. The guy at
the liquor store said</t>
        </is>
      </c>
      <c r="C375" t="inlineStr">
        <is>
          <t>00:16:45.953000</t>
        </is>
      </c>
      <c r="D375" t="inlineStr">
        <is>
          <t>00:16:48.003000</t>
        </is>
      </c>
    </row>
    <row r="376">
      <c r="A376" s="1" t="n">
        <v>374</v>
      </c>
      <c r="B376" t="inlineStr">
        <is>
          <t>this stuff tastes
great in coffee.</t>
        </is>
      </c>
      <c r="C376" t="inlineStr">
        <is>
          <t>00:16:48.005000</t>
        </is>
      </c>
      <c r="D376" t="inlineStr">
        <is>
          <t>00:16:51.256000</t>
        </is>
      </c>
    </row>
    <row r="377">
      <c r="A377" s="1" t="n">
        <v>375</v>
      </c>
      <c r="B377" t="inlineStr">
        <is>
          <t>Wait, you got
called in, too?</t>
        </is>
      </c>
      <c r="C377" t="inlineStr">
        <is>
          <t>00:16:51.258000</t>
        </is>
      </c>
      <c r="D377" t="inlineStr">
        <is>
          <t>00:16:53.675000</t>
        </is>
      </c>
    </row>
    <row r="378">
      <c r="A378" s="1" t="n">
        <v>376</v>
      </c>
      <c r="B378" t="inlineStr">
        <is>
          <t>What is going on?</t>
        </is>
      </c>
      <c r="C378" t="inlineStr">
        <is>
          <t>00:16:53.677000</t>
        </is>
      </c>
      <c r="D378" t="inlineStr">
        <is>
          <t>00:16:55.126000</t>
        </is>
      </c>
    </row>
    <row r="379">
      <c r="A379" s="1" t="n">
        <v>377</v>
      </c>
      <c r="B379" t="inlineStr">
        <is>
          <t>Sheldon threw us
all under the bus.</t>
        </is>
      </c>
      <c r="C379" t="inlineStr">
        <is>
          <t>00:16:55.128000</t>
        </is>
      </c>
      <c r="D379" t="inlineStr">
        <is>
          <t>00:16:57.145000</t>
        </is>
      </c>
    </row>
    <row r="380">
      <c r="A380" s="1" t="n">
        <v>378</v>
      </c>
      <c r="B380" t="inlineStr">
        <is>
          <t>Oh.</t>
        </is>
      </c>
      <c r="C380" t="inlineStr">
        <is>
          <t>00:16:57.147000</t>
        </is>
      </c>
      <c r="D380" t="inlineStr">
        <is>
          <t>00:16:58.019000</t>
        </is>
      </c>
    </row>
    <row r="381">
      <c r="A381" s="1" t="n">
        <v>379</v>
      </c>
      <c r="B381" t="inlineStr">
        <is>
          <t>I feel like I've been called
down to the principal's office.</t>
        </is>
      </c>
      <c r="C381" t="inlineStr">
        <is>
          <t>00:16:58.044000</t>
        </is>
      </c>
      <c r="D381" t="inlineStr">
        <is>
          <t>00:17:00.044000</t>
        </is>
      </c>
    </row>
    <row r="382">
      <c r="A382" s="1" t="n">
        <v>380</v>
      </c>
      <c r="B382" t="inlineStr">
        <is>
          <t>Although I wouldn't mind
if Brown Sugar suspended me.</t>
        </is>
      </c>
      <c r="C382" t="inlineStr">
        <is>
          <t>00:17:00.267000</t>
        </is>
      </c>
      <c r="D382" t="inlineStr">
        <is>
          <t>00:17:03.185000</t>
        </is>
      </c>
    </row>
    <row r="383">
      <c r="A383" s="1" t="n">
        <v>381</v>
      </c>
      <c r="B383" t="inlineStr">
        <is>
          <t>From a sex swing!</t>
        </is>
      </c>
      <c r="C383" t="inlineStr">
        <is>
          <t>00:17:05.238000</t>
        </is>
      </c>
      <c r="D383" t="inlineStr">
        <is>
          <t>00:17:07.523000</t>
        </is>
      </c>
    </row>
    <row r="384">
      <c r="A384" s="1" t="n">
        <v>382</v>
      </c>
      <c r="B384" t="inlineStr">
        <is>
          <t>This may have been a mistake.</t>
        </is>
      </c>
      <c r="C384" t="inlineStr">
        <is>
          <t>00:17:08.358000</t>
        </is>
      </c>
      <c r="D384" t="inlineStr">
        <is>
          <t>00:17:10.943000</t>
        </is>
      </c>
    </row>
    <row r="385">
      <c r="A385" s="1" t="n">
        <v>383</v>
      </c>
      <c r="B385" t="inlineStr">
        <is>
          <t>Relax. Everything's
gonna be fine.</t>
        </is>
      </c>
      <c r="C385" t="inlineStr">
        <is>
          <t>00:17:11.995000</t>
        </is>
      </c>
      <c r="D385" t="inlineStr">
        <is>
          <t>00:17:14.312000</t>
        </is>
      </c>
    </row>
    <row r="386">
      <c r="A386" s="1" t="n">
        <v>384</v>
      </c>
      <c r="B386" t="inlineStr">
        <is>
          <t>You know, before
I met Bernadette</t>
        </is>
      </c>
      <c r="C386" t="inlineStr">
        <is>
          <t>00:17:14.314000</t>
        </is>
      </c>
      <c r="D386" t="inlineStr">
        <is>
          <t>00:17:15.914000</t>
        </is>
      </c>
    </row>
    <row r="387">
      <c r="A387" s="1" t="n">
        <v>385</v>
      </c>
      <c r="B387" t="inlineStr">
        <is>
          <t>I was in here
every other day.</t>
        </is>
      </c>
      <c r="C387" t="inlineStr">
        <is>
          <t>00:17:15.916000</t>
        </is>
      </c>
      <c r="D387" t="inlineStr">
        <is>
          <t>00:17:17.916000</t>
        </is>
      </c>
    </row>
    <row r="388">
      <c r="A388" s="1" t="n">
        <v>386</v>
      </c>
      <c r="B388" t="inlineStr">
        <is>
          <t>Uh, little tip:</t>
        </is>
      </c>
      <c r="C388" t="inlineStr">
        <is>
          <t>00:17:17.918000</t>
        </is>
      </c>
      <c r="D388" t="inlineStr">
        <is>
          <t>00:17:19.918000</t>
        </is>
      </c>
    </row>
    <row r="389">
      <c r="A389" s="1" t="n">
        <v>387</v>
      </c>
      <c r="B389" t="inlineStr">
        <is>
          <t>turn off your "I Like Big Butts"
ringtone before you go in.</t>
        </is>
      </c>
      <c r="C389" t="inlineStr">
        <is>
          <t>00:17:19.920000</t>
        </is>
      </c>
      <c r="D389" t="inlineStr">
        <is>
          <t>00:17:23.872000</t>
        </is>
      </c>
    </row>
    <row r="390">
      <c r="A390" s="1" t="n">
        <v>388</v>
      </c>
      <c r="B390" t="inlineStr">
        <is>
          <t>Well, this is
all your fault.</t>
        </is>
      </c>
      <c r="C390" t="inlineStr">
        <is>
          <t>00:17:24.958000</t>
        </is>
      </c>
      <c r="D390" t="inlineStr">
        <is>
          <t>00:17:27.342000</t>
        </is>
      </c>
    </row>
    <row r="391">
      <c r="A391" s="1" t="n">
        <v>389</v>
      </c>
      <c r="B391" t="inlineStr">
        <is>
          <t>How is this my fault?
If you weren't</t>
        </is>
      </c>
      <c r="C391" t="inlineStr">
        <is>
          <t>00:17:27.344000</t>
        </is>
      </c>
      <c r="D391" t="inlineStr">
        <is>
          <t>00:17:28.627000</t>
        </is>
      </c>
    </row>
    <row r="392">
      <c r="A392" s="1" t="n">
        <v>390</v>
      </c>
      <c r="B392" t="inlineStr">
        <is>
          <t>screwing around
with Sheldon's assistant,</t>
        </is>
      </c>
      <c r="C392" t="inlineStr">
        <is>
          <t>00:17:28.629000</t>
        </is>
      </c>
      <c r="D392" t="inlineStr">
        <is>
          <t>00:17:29.878000</t>
        </is>
      </c>
    </row>
    <row r="393">
      <c r="A393" s="1" t="n">
        <v>391</v>
      </c>
      <c r="B393" t="inlineStr">
        <is>
          <t>none of this would be happening.
I wasn't</t>
        </is>
      </c>
      <c r="C393" t="inlineStr">
        <is>
          <t>00:17:29.880000</t>
        </is>
      </c>
      <c r="D393" t="inlineStr">
        <is>
          <t>00:17:31.463000</t>
        </is>
      </c>
    </row>
    <row r="394">
      <c r="A394" s="1" t="n">
        <v>392</v>
      </c>
      <c r="B394" t="inlineStr">
        <is>
          <t>screwing around with anyone.</t>
        </is>
      </c>
      <c r="C394" t="inlineStr">
        <is>
          <t>00:17:31.465000</t>
        </is>
      </c>
      <c r="D394" t="inlineStr">
        <is>
          <t>00:17:32.998000</t>
        </is>
      </c>
    </row>
    <row r="395">
      <c r="A395" s="1" t="n">
        <v>393</v>
      </c>
      <c r="B395" t="inlineStr">
        <is>
          <t>Oh, of course not.</t>
        </is>
      </c>
      <c r="C395" t="inlineStr">
        <is>
          <t>00:17:33</t>
        </is>
      </c>
      <c r="D395" t="inlineStr">
        <is>
          <t>00:17:34.049000</t>
        </is>
      </c>
    </row>
    <row r="396">
      <c r="A396" s="1" t="n">
        <v>394</v>
      </c>
      <c r="B396" t="inlineStr">
        <is>
          <t>She was just sniffing
around your goods</t>
        </is>
      </c>
      <c r="C396" t="inlineStr">
        <is>
          <t>00:17:34.051000</t>
        </is>
      </c>
      <c r="D396" t="inlineStr">
        <is>
          <t>00:17:35.884000</t>
        </is>
      </c>
    </row>
    <row r="397">
      <c r="A397" s="1" t="n">
        <v>395</v>
      </c>
      <c r="B397" t="inlineStr">
        <is>
          <t>because she was hunting
for truffles.</t>
        </is>
      </c>
      <c r="C397" t="inlineStr">
        <is>
          <t>00:17:35.886000</t>
        </is>
      </c>
      <c r="D397" t="inlineStr">
        <is>
          <t>00:17:38.470000</t>
        </is>
      </c>
    </row>
    <row r="398">
      <c r="A398" s="1" t="n">
        <v>396</v>
      </c>
      <c r="B398" t="inlineStr">
        <is>
          <t>Ah, Mr. Wolowitz,
it's been a while.</t>
        </is>
      </c>
      <c r="C398" t="inlineStr">
        <is>
          <t>00:17:38.472000</t>
        </is>
      </c>
      <c r="D398" t="inlineStr">
        <is>
          <t>00:17:42.224000</t>
        </is>
      </c>
    </row>
    <row r="399">
      <c r="A399" s="1" t="n">
        <v>397</v>
      </c>
      <c r="B399" t="inlineStr">
        <is>
          <t>Hey, Janine.</t>
        </is>
      </c>
      <c r="C399" t="inlineStr">
        <is>
          <t>00:17:42.226000</t>
        </is>
      </c>
      <c r="D399" t="inlineStr">
        <is>
          <t>00:17:43.358000</t>
        </is>
      </c>
    </row>
    <row r="400">
      <c r="A400" s="1" t="n">
        <v>398</v>
      </c>
      <c r="B400" t="inlineStr">
        <is>
          <t>How are Tom and the kids?</t>
        </is>
      </c>
      <c r="C400" t="inlineStr">
        <is>
          <t>00:17:43.360000</t>
        </is>
      </c>
      <c r="D400" t="inlineStr">
        <is>
          <t>00:17:45.727000</t>
        </is>
      </c>
    </row>
    <row r="401">
      <c r="A401" s="1" t="n">
        <v>399</v>
      </c>
      <c r="B401" t="inlineStr">
        <is>
          <t>Fine.</t>
        </is>
      </c>
      <c r="C401" t="inlineStr">
        <is>
          <t>00:17:45.729000</t>
        </is>
      </c>
      <c r="D401" t="inlineStr">
        <is>
          <t>00:17:47.178000</t>
        </is>
      </c>
    </row>
    <row r="402">
      <c r="A402" s="1" t="n">
        <v>400</v>
      </c>
      <c r="B402" t="inlineStr">
        <is>
          <t>You must be
Dr. Hofstadter.</t>
        </is>
      </c>
      <c r="C402" t="inlineStr">
        <is>
          <t>00:17:47.180000</t>
        </is>
      </c>
      <c r="D402" t="inlineStr">
        <is>
          <t>00:17:49.147000</t>
        </is>
      </c>
    </row>
    <row r="403">
      <c r="A403" s="1" t="n">
        <v>401</v>
      </c>
      <c r="B403" t="inlineStr">
        <is>
          <t>Yes, but I think this is all
a big misunderstanding.</t>
        </is>
      </c>
      <c r="C403" t="inlineStr">
        <is>
          <t>00:17:49.149000</t>
        </is>
      </c>
      <c r="D403" t="inlineStr">
        <is>
          <t>00:17:51.850000</t>
        </is>
      </c>
    </row>
    <row r="404">
      <c r="A404" s="1" t="n">
        <v>402</v>
      </c>
      <c r="B404" t="inlineStr">
        <is>
          <t>Yeah, yeah, me, too.</t>
        </is>
      </c>
      <c r="C404" t="inlineStr">
        <is>
          <t>00:17:51.852000</t>
        </is>
      </c>
      <c r="D404" t="inlineStr">
        <is>
          <t>00:17:53.035000</t>
        </is>
      </c>
    </row>
    <row r="405">
      <c r="A405" s="1" t="n">
        <v>403</v>
      </c>
      <c r="B405" t="inlineStr">
        <is>
          <t>I didn't do anything.</t>
        </is>
      </c>
      <c r="C405" t="inlineStr">
        <is>
          <t>00:17:53.037000</t>
        </is>
      </c>
      <c r="D405" t="inlineStr">
        <is>
          <t>00:17:54.736000</t>
        </is>
      </c>
    </row>
    <row r="406">
      <c r="A406" s="1" t="n">
        <v>404</v>
      </c>
      <c r="B406" t="inlineStr">
        <is>
          <t>Is that alcohol on your breath?</t>
        </is>
      </c>
      <c r="C406" t="inlineStr">
        <is>
          <t>00:17:54.738000</t>
        </is>
      </c>
      <c r="D406" t="inlineStr">
        <is>
          <t>00:17:56.488000</t>
        </is>
      </c>
    </row>
    <row r="407">
      <c r="A407" s="1" t="n">
        <v>405</v>
      </c>
      <c r="B407" t="inlineStr">
        <is>
          <t>Howard built a sex robot.</t>
        </is>
      </c>
      <c r="C407" t="inlineStr">
        <is>
          <t>00:17:56.490000</t>
        </is>
      </c>
      <c r="D407" t="inlineStr">
        <is>
          <t>00:17:59.992000</t>
        </is>
      </c>
    </row>
    <row r="408">
      <c r="A408" s="1" t="n">
        <v>406</v>
      </c>
      <c r="B408" t="inlineStr">
        <is>
          <t>That is not true.</t>
        </is>
      </c>
      <c r="C408" t="inlineStr">
        <is>
          <t>00:18:02.829000</t>
        </is>
      </c>
      <c r="D408" t="inlineStr">
        <is>
          <t>00:18:04.162000</t>
        </is>
      </c>
    </row>
    <row r="409">
      <c r="A409" s="1" t="n">
        <v>407</v>
      </c>
      <c r="B409" t="inlineStr">
        <is>
          <t>All I did was
build a robot.</t>
        </is>
      </c>
      <c r="C409" t="inlineStr">
        <is>
          <t>00:18:04.164000</t>
        </is>
      </c>
      <c r="D409" t="inlineStr">
        <is>
          <t>00:18:06.248000</t>
        </is>
      </c>
    </row>
    <row r="410">
      <c r="A410" s="1" t="n">
        <v>408</v>
      </c>
      <c r="B410" t="inlineStr">
        <is>
          <t>Did it have six breasts?</t>
        </is>
      </c>
      <c r="C410" t="inlineStr">
        <is>
          <t>00:18:06.250000</t>
        </is>
      </c>
      <c r="D410" t="inlineStr">
        <is>
          <t>00:18:07.866000</t>
        </is>
      </c>
    </row>
    <row r="411">
      <c r="A411" s="1" t="n">
        <v>409</v>
      </c>
      <c r="B411" t="inlineStr">
        <is>
          <t>I'm sorry,
I'm a feminist--</t>
        </is>
      </c>
      <c r="C411" t="inlineStr">
        <is>
          <t>00:18:07.868000</t>
        </is>
      </c>
      <c r="D411" t="inlineStr">
        <is>
          <t>00:18:09.968000</t>
        </is>
      </c>
    </row>
    <row r="412">
      <c r="A412" s="1" t="n">
        <v>410</v>
      </c>
      <c r="B412" t="inlineStr">
        <is>
          <t>I don't
notice things like</t>
        </is>
      </c>
      <c r="C412" t="inlineStr">
        <is>
          <t>00:18:09.970000</t>
        </is>
      </c>
      <c r="D412" t="inlineStr">
        <is>
          <t>00:18:11.970000</t>
        </is>
      </c>
    </row>
    <row r="413">
      <c r="A413" s="1" t="n">
        <v>411</v>
      </c>
      <c r="B413" t="inlineStr">
        <is>
          <t>how many breasts
a robot has.</t>
        </is>
      </c>
      <c r="C413" t="inlineStr">
        <is>
          <t>00:18:11.972000</t>
        </is>
      </c>
      <c r="D413" t="inlineStr">
        <is>
          <t>00:18:15.591000</t>
        </is>
      </c>
    </row>
    <row r="414">
      <c r="A414" s="1" t="n">
        <v>412</v>
      </c>
      <c r="B414" t="inlineStr">
        <is>
          <t>Well, hello.</t>
        </is>
      </c>
      <c r="C414" t="inlineStr">
        <is>
          <t>00:18:15.593000</t>
        </is>
      </c>
      <c r="D414" t="inlineStr">
        <is>
          <t>00:18:17.426000</t>
        </is>
      </c>
    </row>
    <row r="415">
      <c r="A415" s="1" t="n">
        <v>413</v>
      </c>
      <c r="B415" t="inlineStr">
        <is>
          <t>What are you doing here?
Actually, I came</t>
        </is>
      </c>
      <c r="C415" t="inlineStr">
        <is>
          <t>00:18:17.428000</t>
        </is>
      </c>
      <c r="D415" t="inlineStr">
        <is>
          <t>00:18:19.878000</t>
        </is>
      </c>
    </row>
    <row r="416">
      <c r="A416" s="1" t="n">
        <v>414</v>
      </c>
      <c r="B416" t="inlineStr">
        <is>
          <t>to speak to Mrs. Davis.
And I'm a little busy right now.</t>
        </is>
      </c>
      <c r="C416" t="inlineStr">
        <is>
          <t>00:18:19.880000</t>
        </is>
      </c>
      <c r="D416" t="inlineStr">
        <is>
          <t>00:18:22.648000</t>
        </is>
      </c>
    </row>
    <row r="417">
      <c r="A417" s="1" t="n">
        <v>415</v>
      </c>
      <c r="B417" t="inlineStr">
        <is>
          <t>But I came to file a complaint.</t>
        </is>
      </c>
      <c r="C417" t="inlineStr">
        <is>
          <t>00:18:22.650000</t>
        </is>
      </c>
      <c r="D417" t="inlineStr">
        <is>
          <t>00:18:24.349000</t>
        </is>
      </c>
    </row>
    <row r="418">
      <c r="A418" s="1" t="n">
        <v>416</v>
      </c>
      <c r="B418" t="inlineStr">
        <is>
          <t>Yeah, somebody has made me feel
uncomfortable in the workplace</t>
        </is>
      </c>
      <c r="C418" t="inlineStr">
        <is>
          <t>00:18:24.351000</t>
        </is>
      </c>
      <c r="D418" t="inlineStr">
        <is>
          <t>00:18:27.819000</t>
        </is>
      </c>
    </row>
    <row r="419">
      <c r="A419" s="1" t="n">
        <v>417</v>
      </c>
      <c r="B419" t="inlineStr">
        <is>
          <t>by using language of an
inappropriate and sexual nature.</t>
        </is>
      </c>
      <c r="C419" t="inlineStr">
        <is>
          <t>00:18:27.821000</t>
        </is>
      </c>
      <c r="D419" t="inlineStr">
        <is>
          <t>00:18:30.906000</t>
        </is>
      </c>
    </row>
    <row r="420">
      <c r="A420" s="1" t="n">
        <v>418</v>
      </c>
      <c r="B420" t="inlineStr">
        <is>
          <t>And who was that?</t>
        </is>
      </c>
      <c r="C420" t="inlineStr">
        <is>
          <t>00:18:30.908000</t>
        </is>
      </c>
      <c r="D420" t="inlineStr">
        <is>
          <t>00:18:32.124000</t>
        </is>
      </c>
    </row>
    <row r="421">
      <c r="A421" s="1" t="n">
        <v>419</v>
      </c>
      <c r="B421" t="inlineStr">
        <is>
          <t>You, you dirty birdie.</t>
        </is>
      </c>
      <c r="C421" t="inlineStr">
        <is>
          <t>00:18:32.126000</t>
        </is>
      </c>
      <c r="D421" t="inlineStr">
        <is>
          <t>00:18:33.575000</t>
        </is>
      </c>
    </row>
    <row r="422">
      <c r="A422" s="1" t="n">
        <v>420</v>
      </c>
      <c r="B422" t="inlineStr">
        <is>
          <t>I-I thought</t>
        </is>
      </c>
      <c r="C422" t="inlineStr">
        <is>
          <t>00:18:35.411000</t>
        </is>
      </c>
      <c r="D422" t="inlineStr">
        <is>
          <t>00:18:36.745000</t>
        </is>
      </c>
    </row>
    <row r="423">
      <c r="A423" s="1" t="n">
        <v>421</v>
      </c>
      <c r="B423" t="inlineStr">
        <is>
          <t>about the things
you said to me yesterday,</t>
        </is>
      </c>
      <c r="C423" t="inlineStr">
        <is>
          <t>00:18:36.747000</t>
        </is>
      </c>
      <c r="D423" t="inlineStr">
        <is>
          <t>00:18:38.413000</t>
        </is>
      </c>
    </row>
    <row r="424">
      <c r="A424" s="1" t="n">
        <v>422</v>
      </c>
      <c r="B424" t="inlineStr">
        <is>
          <t>and I realized
I'm deeply offended.</t>
        </is>
      </c>
      <c r="C424" t="inlineStr">
        <is>
          <t>00:18:38.415000</t>
        </is>
      </c>
      <c r="D424" t="inlineStr">
        <is>
          <t>00:18:39.781000</t>
        </is>
      </c>
    </row>
    <row r="425">
      <c r="A425" s="1" t="n">
        <v>423</v>
      </c>
      <c r="B425" t="inlineStr">
        <is>
          <t>Now, be a dear and get me
one of those complaint forms.</t>
        </is>
      </c>
      <c r="C425" t="inlineStr">
        <is>
          <t>00:18:39.783000</t>
        </is>
      </c>
      <c r="D425" t="inlineStr">
        <is>
          <t>00:18:43.168000</t>
        </is>
      </c>
    </row>
    <row r="426">
      <c r="A426" s="1" t="n">
        <v>424</v>
      </c>
      <c r="B426" t="inlineStr">
        <is>
          <t>That's it.</t>
        </is>
      </c>
      <c r="C426" t="inlineStr">
        <is>
          <t>00:18:43.170000</t>
        </is>
      </c>
      <c r="D426" t="inlineStr">
        <is>
          <t>00:18:44.202000</t>
        </is>
      </c>
    </row>
    <row r="427">
      <c r="A427" s="1" t="n">
        <v>425</v>
      </c>
      <c r="B427" t="inlineStr">
        <is>
          <t>All of you,
in my office now!</t>
        </is>
      </c>
      <c r="C427" t="inlineStr">
        <is>
          <t>00:18:44.204000</t>
        </is>
      </c>
      <c r="D427" t="inlineStr">
        <is>
          <t>00:18:46.838000</t>
        </is>
      </c>
    </row>
    <row r="428">
      <c r="A428" s="1" t="n">
        <v>426</v>
      </c>
      <c r="B428" t="inlineStr">
        <is>
          <t>And thanks to you, I
know better than to ask</t>
        </is>
      </c>
      <c r="C428" t="inlineStr">
        <is>
          <t>00:18:50.009000</t>
        </is>
      </c>
      <c r="D428" t="inlineStr">
        <is>
          <t>00:18:52.492000</t>
        </is>
      </c>
    </row>
    <row r="429">
      <c r="A429" s="1" t="n">
        <v>427</v>
      </c>
      <c r="B429" t="inlineStr">
        <is>
          <t>if you're menstruating.</t>
        </is>
      </c>
      <c r="C429" t="inlineStr">
        <is>
          <t>00:18:52.517000</t>
        </is>
      </c>
      <c r="D429" t="inlineStr">
        <is>
          <t>00:18:54.120000</t>
        </is>
      </c>
    </row>
    <row r="430">
      <c r="A430" s="1" t="n">
        <v>428</v>
      </c>
      <c r="B430" t="inlineStr">
        <is>
          <t>And based on your behavior,
I don't have to.</t>
        </is>
      </c>
      <c r="C430" t="inlineStr">
        <is>
          <t>00:18:57.266000</t>
        </is>
      </c>
      <c r="D430" t="inlineStr">
        <is>
          <t>00:18:59.434000</t>
        </is>
      </c>
    </row>
    <row r="431">
      <c r="A431" s="1" t="n">
        <v>429</v>
      </c>
      <c r="B431" t="inlineStr">
        <is>
          <t>It has been</t>
        </is>
      </c>
      <c r="C431" t="inlineStr">
        <is>
          <t>00:19:02.138000</t>
        </is>
      </c>
      <c r="D431" t="inlineStr">
        <is>
          <t>00:19:03.939000</t>
        </is>
      </c>
    </row>
    <row r="432">
      <c r="A432" s="1" t="n">
        <v>430</v>
      </c>
      <c r="B432" t="inlineStr">
        <is>
          <t>pointed out to me that...</t>
        </is>
      </c>
      <c r="C432" t="inlineStr">
        <is>
          <t>00:19:03.941000</t>
        </is>
      </c>
      <c r="D432" t="inlineStr">
        <is>
          <t>00:19:06.141000</t>
        </is>
      </c>
    </row>
    <row r="433">
      <c r="A433" s="1" t="n">
        <v>431</v>
      </c>
      <c r="B433" t="inlineStr">
        <is>
          <t>some of the things I said to you</t>
        </is>
      </c>
      <c r="C433" t="inlineStr">
        <is>
          <t>00:19:06.143000</t>
        </is>
      </c>
      <c r="D433" t="inlineStr">
        <is>
          <t>00:19:08.527000</t>
        </is>
      </c>
    </row>
    <row r="434">
      <c r="A434" s="1" t="n">
        <v>432</v>
      </c>
      <c r="B434" t="inlineStr">
        <is>
          <t>could be construed as...
offensive,</t>
        </is>
      </c>
      <c r="C434" t="inlineStr">
        <is>
          <t>00:19:08.529000</t>
        </is>
      </c>
      <c r="D434" t="inlineStr">
        <is>
          <t>00:19:11.480000</t>
        </is>
      </c>
    </row>
    <row r="435">
      <c r="A435" s="1" t="n">
        <v>433</v>
      </c>
      <c r="B435" t="inlineStr">
        <is>
          <t>and I would like</t>
        </is>
      </c>
      <c r="C435" t="inlineStr">
        <is>
          <t>00:19:11.482000</t>
        </is>
      </c>
      <c r="D435" t="inlineStr">
        <is>
          <t>00:19:13.148000</t>
        </is>
      </c>
    </row>
    <row r="436">
      <c r="A436" s="1" t="n">
        <v>434</v>
      </c>
      <c r="B436" t="inlineStr">
        <is>
          <t>to offer you
my sincerest apology.</t>
        </is>
      </c>
      <c r="C436" t="inlineStr">
        <is>
          <t>00:19:13.150000</t>
        </is>
      </c>
      <c r="D436" t="inlineStr">
        <is>
          <t>00:19:16.652000</t>
        </is>
      </c>
    </row>
    <row r="437">
      <c r="A437" s="1" t="n">
        <v>435</v>
      </c>
      <c r="B437" t="inlineStr">
        <is>
          <t>Thank you, Dr. Cooper.
Yeah,</t>
        </is>
      </c>
      <c r="C437" t="inlineStr">
        <is>
          <t>00:19:16.654000</t>
        </is>
      </c>
      <c r="D437" t="inlineStr">
        <is>
          <t>00:19:18.704000</t>
        </is>
      </c>
    </row>
    <row r="438">
      <c r="A438" s="1" t="n">
        <v>436</v>
      </c>
      <c r="B438" t="inlineStr">
        <is>
          <t>additionally, you should know
that the university</t>
        </is>
      </c>
      <c r="C438" t="inlineStr">
        <is>
          <t>00:19:18.706000</t>
        </is>
      </c>
      <c r="D438" t="inlineStr">
        <is>
          <t>00:19:21.156000</t>
        </is>
      </c>
    </row>
    <row r="439">
      <c r="A439" s="1" t="n">
        <v>437</v>
      </c>
      <c r="B439" t="inlineStr">
        <is>
          <t>has mandated that I take</t>
        </is>
      </c>
      <c r="C439" t="inlineStr">
        <is>
          <t>00:19:21.158000</t>
        </is>
      </c>
      <c r="D439" t="inlineStr">
        <is>
          <t>00:19:23.075000</t>
        </is>
      </c>
    </row>
    <row r="440">
      <c r="A440" s="1" t="n">
        <v>438</v>
      </c>
      <c r="B440" t="inlineStr">
        <is>
          <t>an online
sexual harassment seminar</t>
        </is>
      </c>
      <c r="C440" t="inlineStr">
        <is>
          <t>00:19:23.077000</t>
        </is>
      </c>
      <c r="D440" t="inlineStr">
        <is>
          <t>00:19:25.944000</t>
        </is>
      </c>
    </row>
    <row r="441">
      <c r="A441" s="1" t="n">
        <v>439</v>
      </c>
      <c r="B441" t="inlineStr">
        <is>
          <t>so this sort of thing
doesn't happen in the future.</t>
        </is>
      </c>
      <c r="C441" t="inlineStr">
        <is>
          <t>00:19:25.946000</t>
        </is>
      </c>
      <c r="D441" t="inlineStr">
        <is>
          <t>00:19:29.047000</t>
        </is>
      </c>
    </row>
    <row r="442">
      <c r="A442" s="1" t="n">
        <v>440</v>
      </c>
      <c r="B442" t="inlineStr">
        <is>
          <t>Okay.
Yeah. Now,</t>
        </is>
      </c>
      <c r="C442" t="inlineStr">
        <is>
          <t>00:19:29.049000</t>
        </is>
      </c>
      <c r="D442" t="inlineStr">
        <is>
          <t>00:19:31.083000</t>
        </is>
      </c>
    </row>
    <row r="443">
      <c r="A443" s="1" t="n">
        <v>441</v>
      </c>
      <c r="B443" t="inlineStr">
        <is>
          <t>unfortunately, uh,
my time is much too valuable</t>
        </is>
      </c>
      <c r="C443" t="inlineStr">
        <is>
          <t>00:19:31.085000</t>
        </is>
      </c>
      <c r="D443" t="inlineStr">
        <is>
          <t>00:19:34.886000</t>
        </is>
      </c>
    </row>
    <row r="444">
      <c r="A444" s="1" t="n">
        <v>442</v>
      </c>
      <c r="B444" t="inlineStr">
        <is>
          <t>to waste on nonsense like this,</t>
        </is>
      </c>
      <c r="C444" t="inlineStr">
        <is>
          <t>00:19:34.888000</t>
        </is>
      </c>
      <c r="D444" t="inlineStr">
        <is>
          <t>00:19:37.556000</t>
        </is>
      </c>
    </row>
    <row r="445">
      <c r="A445" s="1" t="n">
        <v>443</v>
      </c>
      <c r="B445" t="inlineStr">
        <is>
          <t>so... um, I'm gonna need you
to take it for me.</t>
        </is>
      </c>
      <c r="C445" t="inlineStr">
        <is>
          <t>00:19:37.558000</t>
        </is>
      </c>
      <c r="D445" t="inlineStr">
        <is>
          <t>00:19:41.760000</t>
        </is>
      </c>
    </row>
    <row r="446">
      <c r="A446" s="1" t="n">
        <v>444</v>
      </c>
      <c r="B446" t="inlineStr">
        <is>
          <t>Oh, and, uh,
you'd better ace it--</t>
        </is>
      </c>
      <c r="C446" t="inlineStr">
        <is>
          <t>00:19:44.414000</t>
        </is>
      </c>
      <c r="D446" t="inlineStr">
        <is>
          <t>00:19:46.264000</t>
        </is>
      </c>
    </row>
    <row r="447">
      <c r="A447" s="1" t="n">
        <v>445</v>
      </c>
      <c r="B447" t="inlineStr">
        <is>
          <t>they're pretty mad.</t>
        </is>
      </c>
      <c r="C447" t="inlineStr">
        <is>
          <t>00:19:46.266000</t>
        </is>
      </c>
      <c r="D447" t="inlineStr">
        <is>
          <t>00:19:47.482000</t>
        </is>
      </c>
    </row>
    <row r="448">
      <c r="A448" s="1" t="n">
        <v>446</v>
      </c>
      <c r="B448" t="inlineStr">
        <is>
          <t>So, hey, I was thinking
about that stuff with Alex.</t>
        </is>
      </c>
      <c r="C448" t="inlineStr">
        <is>
          <t>00:19:57.653000</t>
        </is>
      </c>
      <c r="D448" t="inlineStr">
        <is>
          <t>00:19:59.693000</t>
        </is>
      </c>
    </row>
    <row r="449">
      <c r="A449" s="1" t="n">
        <v>447</v>
      </c>
      <c r="B449" t="inlineStr">
        <is>
          <t>Oh, would you stop
worrying about that?</t>
        </is>
      </c>
      <c r="C449" t="inlineStr">
        <is>
          <t>00:19:59.694000</t>
        </is>
      </c>
      <c r="D449" t="inlineStr">
        <is>
          <t>00:20:01.577000</t>
        </is>
      </c>
    </row>
    <row r="450">
      <c r="A450" s="1" t="n">
        <v>448</v>
      </c>
      <c r="B450" t="inlineStr">
        <is>
          <t>I can't help it.
But, look, I figured</t>
        </is>
      </c>
      <c r="C450" t="inlineStr">
        <is>
          <t>00:20:01.579000</t>
        </is>
      </c>
      <c r="D450" t="inlineStr">
        <is>
          <t>00:20:03.412000</t>
        </is>
      </c>
    </row>
    <row r="451">
      <c r="A451" s="1" t="n">
        <v>449</v>
      </c>
      <c r="B451" t="inlineStr">
        <is>
          <t>I could sit around
and feel insecure,</t>
        </is>
      </c>
      <c r="C451" t="inlineStr">
        <is>
          <t>00:20:03.414000</t>
        </is>
      </c>
      <c r="D451" t="inlineStr">
        <is>
          <t>00:20:05.014000</t>
        </is>
      </c>
    </row>
    <row r="452">
      <c r="A452" s="1" t="n">
        <v>450</v>
      </c>
      <c r="B452" t="inlineStr">
        <is>
          <t>or I could do
something about it.</t>
        </is>
      </c>
      <c r="C452" t="inlineStr">
        <is>
          <t>00:20:05.016000</t>
        </is>
      </c>
      <c r="D452" t="inlineStr">
        <is>
          <t>00:20:06.766000</t>
        </is>
      </c>
    </row>
    <row r="453">
      <c r="A453" s="1" t="n">
        <v>451</v>
      </c>
      <c r="B453" t="inlineStr">
        <is>
          <t>So I got a course catalog</t>
        </is>
      </c>
      <c r="C453" t="inlineStr">
        <is>
          <t>00:20:06.768000</t>
        </is>
      </c>
      <c r="D453" t="inlineStr">
        <is>
          <t>00:20:08.067000</t>
        </is>
      </c>
    </row>
    <row r="454">
      <c r="A454" s="1" t="n">
        <v>452</v>
      </c>
      <c r="B454" t="inlineStr">
        <is>
          <t>at school and looked
at some of the science classes.</t>
        </is>
      </c>
      <c r="C454" t="inlineStr">
        <is>
          <t>00:20:08.069000</t>
        </is>
      </c>
      <c r="D454" t="inlineStr">
        <is>
          <t>00:20:11.104000</t>
        </is>
      </c>
    </row>
    <row r="455">
      <c r="A455" s="1" t="n">
        <v>453</v>
      </c>
      <c r="B455" t="inlineStr">
        <is>
          <t>That's great.</t>
        </is>
      </c>
      <c r="C455" t="inlineStr">
        <is>
          <t>00:20:11.106000</t>
        </is>
      </c>
      <c r="D455" t="inlineStr">
        <is>
          <t>00:20:11.873000</t>
        </is>
      </c>
    </row>
    <row r="456">
      <c r="A456" s="1" t="n">
        <v>454</v>
      </c>
      <c r="B456" t="inlineStr">
        <is>
          <t>No, it isn't--
they are extremely boring.</t>
        </is>
      </c>
      <c r="C456" t="inlineStr">
        <is>
          <t>00:20:11.898000</t>
        </is>
      </c>
      <c r="D456" t="inlineStr">
        <is>
          <t>00:20:13.857000</t>
        </is>
      </c>
    </row>
    <row r="457">
      <c r="A457" s="1" t="n">
        <v>455</v>
      </c>
      <c r="B457" t="inlineStr">
        <is>
          <t>I mean, how do you not
kill yourself, like, every day?</t>
        </is>
      </c>
      <c r="C457" t="inlineStr">
        <is>
          <t>00:20:13.858000</t>
        </is>
      </c>
      <c r="D457" t="inlineStr">
        <is>
          <t>00:20:16.609000</t>
        </is>
      </c>
    </row>
    <row r="458">
      <c r="A458" s="1" t="n">
        <v>456</v>
      </c>
      <c r="B458" t="inlineStr">
        <is>
          <t>Anyway, I decided</t>
        </is>
      </c>
      <c r="C458" t="inlineStr">
        <is>
          <t>00:20:16.611000</t>
        </is>
      </c>
      <c r="D458" t="inlineStr">
        <is>
          <t>00:20:19.095000</t>
        </is>
      </c>
    </row>
    <row r="459">
      <c r="A459" s="1" t="n">
        <v>457</v>
      </c>
      <c r="B459" t="inlineStr">
        <is>
          <t>I don't need to be a scientist,
I could just look like one.</t>
        </is>
      </c>
      <c r="C459" t="inlineStr">
        <is>
          <t>00:20:19.097000</t>
        </is>
      </c>
      <c r="D459" t="inlineStr">
        <is>
          <t>00:20:22.398000</t>
        </is>
      </c>
    </row>
    <row r="460">
      <c r="A460" s="1" t="n">
        <v>458</v>
      </c>
      <c r="B460" t="inlineStr">
        <is>
          <t>So I bought these.</t>
        </is>
      </c>
      <c r="C460" t="inlineStr">
        <is>
          <t>00:20:22.400000</t>
        </is>
      </c>
      <c r="D460" t="inlineStr">
        <is>
          <t>00:20:24.266000</t>
        </is>
      </c>
    </row>
    <row r="461">
      <c r="A461" s="1" t="n">
        <v>459</v>
      </c>
      <c r="B461" t="inlineStr">
        <is>
          <t>Glasses?</t>
        </is>
      </c>
      <c r="C461" t="inlineStr">
        <is>
          <t>00:20:24.268000</t>
        </is>
      </c>
      <c r="D461" t="inlineStr">
        <is>
          <t>00:20:25.518000</t>
        </is>
      </c>
    </row>
    <row r="462">
      <c r="A462" s="1" t="n">
        <v>460</v>
      </c>
      <c r="B462" t="inlineStr">
        <is>
          <t>Mm-hmm.
I really don't think</t>
        </is>
      </c>
      <c r="C462" t="inlineStr">
        <is>
          <t>00:20:25.520000</t>
        </is>
      </c>
      <c r="D462" t="inlineStr">
        <is>
          <t>00:20:26.936000</t>
        </is>
      </c>
    </row>
    <row r="463">
      <c r="A463" s="1" t="n">
        <v>461</v>
      </c>
      <c r="B463" t="inlineStr">
        <is>
          <t>that's gonna change--
oh, my God,</t>
        </is>
      </c>
      <c r="C463" t="inlineStr">
        <is>
          <t>00:20:26.938000</t>
        </is>
      </c>
      <c r="D463" t="inlineStr">
        <is>
          <t>00:20:28.871000</t>
        </is>
      </c>
    </row>
    <row r="464">
      <c r="A464" s="1" t="n">
        <v>462</v>
      </c>
      <c r="B464" t="inlineStr">
        <is>
          <t>you look so
smart and hot!</t>
        </is>
      </c>
      <c r="C464" t="inlineStr">
        <is>
          <t>00:20:28.873000</t>
        </is>
      </c>
      <c r="D464" t="inlineStr">
        <is>
          <t>00:20:31.273000</t>
        </is>
      </c>
    </row>
    <row r="465">
      <c r="A465" s="1" t="n">
        <v>463</v>
      </c>
      <c r="B465" t="inlineStr">
        <is>
          <t>I know, right?
Watch this.</t>
        </is>
      </c>
      <c r="C465" t="inlineStr">
        <is>
          <t>00:20:31.275000</t>
        </is>
      </c>
      <c r="D465" t="inlineStr">
        <is>
          <t>00:20:33.710000</t>
        </is>
      </c>
    </row>
    <row r="466">
      <c r="A466" s="1" t="n">
        <v>464</v>
      </c>
      <c r="B466" t="inlineStr">
        <is>
          <t>Molecules.</t>
        </is>
      </c>
      <c r="C466" t="inlineStr">
        <is>
          <t>00:20:39.029000</t>
        </is>
      </c>
      <c r="D466" t="inlineStr">
        <is>
          <t>00:20:41.230000</t>
        </is>
      </c>
    </row>
    <row r="467">
      <c r="A467" s="1" t="n">
        <v>465</v>
      </c>
      <c r="B467" t="inlineStr">
        <is>
          <t>Okay, come with me.</t>
        </is>
      </c>
      <c r="C467" t="inlineStr">
        <is>
          <t>00:20:43.061000</t>
        </is>
      </c>
      <c r="D467" t="inlineStr">
        <is>
          <t>00:20:44.527000</t>
        </is>
      </c>
    </row>
    <row r="468">
      <c r="A468" s="1" t="n">
        <v>466</v>
      </c>
      <c r="B468" t="inlineStr">
        <is>
          <t>Where are we going?</t>
        </is>
      </c>
      <c r="C468" t="inlineStr">
        <is>
          <t>00:20:44.529000</t>
        </is>
      </c>
      <c r="D468" t="inlineStr">
        <is>
          <t>00:20:45.528000</t>
        </is>
      </c>
    </row>
    <row r="469">
      <c r="A469" s="1" t="n">
        <v>467</v>
      </c>
      <c r="B469" t="inlineStr">
        <is>
          <t>To my bedroom,
so I can take everything off</t>
        </is>
      </c>
      <c r="C469" t="inlineStr">
        <is>
          <t>00:20:45.530000</t>
        </is>
      </c>
      <c r="D469" t="inlineStr">
        <is>
          <t>00:20:47.281000</t>
        </is>
      </c>
    </row>
    <row r="470">
      <c r="A470" s="1" t="n">
        <v>468</v>
      </c>
      <c r="B470" t="inlineStr">
        <is>
          <t>but those glasses...</t>
        </is>
      </c>
      <c r="C470" t="inlineStr">
        <is>
          <t>00:20:47.283000</t>
        </is>
      </c>
      <c r="D470" t="inlineStr">
        <is>
          <t>00:20:48.582000</t>
        </is>
      </c>
    </row>
    <row r="471">
      <c r="A471" s="1" t="n">
        <v>469</v>
      </c>
      <c r="B471" t="inlineStr">
        <is>
          <t>and maybe the boots.</t>
        </is>
      </c>
      <c r="C471" t="inlineStr">
        <is>
          <t>00:20:49.211000</t>
        </is>
      </c>
      <c r="D471" t="inlineStr">
        <is>
          <t>00:20:50.433000</t>
        </is>
      </c>
    </row>
    <row r="472">
      <c r="A472" s="1" t="n">
        <v>470</v>
      </c>
      <c r="B472">
        <f>= sync, corrected by elderman ==</f>
        <v/>
      </c>
      <c r="C472" t="inlineStr">
        <is>
          <t>00:20:50.533000</t>
        </is>
      </c>
      <c r="D472" t="inlineStr">
        <is>
          <t>00:20:55.533000</t>
        </is>
      </c>
    </row>
    <row r="473">
      <c r="A473" s="1" t="n">
        <v>471</v>
      </c>
      <c r="B473" t="inlineStr">
        <is>
          <t>&lt;font color="#ffff00" size=14&gt;www.tvsubtitles.net&lt;/font&gt;</t>
        </is>
      </c>
      <c r="C473" t="inlineStr">
        <is>
          <t>00:00:00.500000</t>
        </is>
      </c>
      <c r="D473" t="inlineStr">
        <is>
          <t>00:00:02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2023-08-27T09:02:36Z</dcterms:created>
  <dcterms:modified xmlns:dcterms="http://purl.org/dc/terms/" xmlns:xsi="http://www.w3.org/2001/XMLSchema-instance" xsi:type="dcterms:W3CDTF">2023-08-27T09:02:36Z</dcterms:modified>
</cp:coreProperties>
</file>