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5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sentence</t>
        </is>
      </c>
      <c r="C1" s="1" t="inlineStr">
        <is>
          <t>start</t>
        </is>
      </c>
      <c r="D1" s="1" t="inlineStr">
        <is>
          <t>end</t>
        </is>
      </c>
    </row>
    <row r="2">
      <c r="A2" s="1" t="n">
        <v>0</v>
      </c>
      <c r="B2" t="inlineStr">
        <is>
          <t>Hey, will you steam
my uniform next?</t>
        </is>
      </c>
      <c r="C2" t="inlineStr">
        <is>
          <t>00:00:02.661000</t>
        </is>
      </c>
      <c r="D2" t="inlineStr">
        <is>
          <t>00:00:04.074000</t>
        </is>
      </c>
    </row>
    <row r="3">
      <c r="A3" s="1" t="n">
        <v>1</v>
      </c>
      <c r="B3" t="inlineStr">
        <is>
          <t>Yeah, w...</t>
        </is>
      </c>
      <c r="C3" t="inlineStr">
        <is>
          <t>00:00:04.099000</t>
        </is>
      </c>
      <c r="D3" t="inlineStr">
        <is>
          <t>00:00:05.047000</t>
        </is>
      </c>
    </row>
    <row r="4">
      <c r="A4" s="1" t="n">
        <v>2</v>
      </c>
      <c r="B4" t="inlineStr">
        <is>
          <t>Interesting.</t>
        </is>
      </c>
      <c r="C4" t="inlineStr">
        <is>
          <t>00:00:05.048000</t>
        </is>
      </c>
      <c r="D4" t="inlineStr">
        <is>
          <t>00:00:06.330000</t>
        </is>
      </c>
    </row>
    <row r="5">
      <c r="A5" s="1" t="n">
        <v>3</v>
      </c>
      <c r="B5" t="inlineStr">
        <is>
          <t>Do you recall this conversation?</t>
        </is>
      </c>
      <c r="C5" t="inlineStr">
        <is>
          <t>00:00:06.332000</t>
        </is>
      </c>
      <c r="D5" t="inlineStr">
        <is>
          <t>00:00:07.948000</t>
        </is>
      </c>
    </row>
    <row r="6">
      <c r="A6" s="1" t="n">
        <v>4</v>
      </c>
      <c r="B6" t="inlineStr">
        <is>
          <t>"Leonard, want to go halfsies
on a steamer?"</t>
        </is>
      </c>
      <c r="C6" t="inlineStr">
        <is>
          <t>00:00:07.950000</t>
        </is>
      </c>
      <c r="D6" t="inlineStr">
        <is>
          <t>00:00:10.301000</t>
        </is>
      </c>
    </row>
    <row r="7">
      <c r="A7" s="1" t="n">
        <v>5</v>
      </c>
      <c r="B7" t="inlineStr">
        <is>
          <t>"No, Sheldon,
we don't need a steamer."</t>
        </is>
      </c>
      <c r="C7" t="inlineStr">
        <is>
          <t>00:00:10.303000</t>
        </is>
      </c>
      <c r="D7" t="inlineStr">
        <is>
          <t>00:00:13.504000</t>
        </is>
      </c>
    </row>
    <row r="8">
      <c r="A8" s="1" t="n">
        <v>6</v>
      </c>
      <c r="B8" t="inlineStr">
        <is>
          <t>Looks like that rumpled
chicken's come home to roost.</t>
        </is>
      </c>
      <c r="C8" t="inlineStr">
        <is>
          <t>00:00:14.640000</t>
        </is>
      </c>
      <c r="D8" t="inlineStr">
        <is>
          <t>00:00:16.891000</t>
        </is>
      </c>
    </row>
    <row r="9">
      <c r="A9" s="1" t="n">
        <v>7</v>
      </c>
      <c r="B9" t="inlineStr">
        <is>
          <t>Hi.</t>
        </is>
      </c>
      <c r="C9" t="inlineStr">
        <is>
          <t>00:00:17.759000</t>
        </is>
      </c>
      <c r="D9" t="inlineStr">
        <is>
          <t>00:00:19.126000</t>
        </is>
      </c>
    </row>
    <row r="10">
      <c r="A10" s="1" t="n">
        <v>8</v>
      </c>
      <c r="B10" t="inlineStr">
        <is>
          <t>Here are the make-up sponges
you asked for.</t>
        </is>
      </c>
      <c r="C10" t="inlineStr">
        <is>
          <t>00:00:19.128000</t>
        </is>
      </c>
      <c r="D10" t="inlineStr">
        <is>
          <t>00:00:20.645000</t>
        </is>
      </c>
    </row>
    <row r="11">
      <c r="A11" s="1" t="n">
        <v>9</v>
      </c>
      <c r="B11" t="inlineStr">
        <is>
          <t>Oh, thanks,
I thought I had more.</t>
        </is>
      </c>
      <c r="C11" t="inlineStr">
        <is>
          <t>00:00:20.647000</t>
        </is>
      </c>
      <c r="D11" t="inlineStr">
        <is>
          <t>00:00:22.914000</t>
        </is>
      </c>
    </row>
    <row r="12">
      <c r="A12" s="1" t="n">
        <v>10</v>
      </c>
      <c r="B12" t="inlineStr">
        <is>
          <t>Damn, you've got
more makeup than I do.</t>
        </is>
      </c>
      <c r="C12" t="inlineStr">
        <is>
          <t>00:00:26.401000</t>
        </is>
      </c>
      <c r="D12" t="inlineStr">
        <is>
          <t>00:00:28.686000</t>
        </is>
      </c>
    </row>
    <row r="13">
      <c r="A13" s="1" t="n">
        <v>11</v>
      </c>
      <c r="B13" t="inlineStr">
        <is>
          <t>You've got better makeup
than I do.</t>
        </is>
      </c>
      <c r="C13" t="inlineStr">
        <is>
          <t>00:00:28.688000</t>
        </is>
      </c>
      <c r="D13" t="inlineStr">
        <is>
          <t>00:00:31.606000</t>
        </is>
      </c>
    </row>
    <row r="14">
      <c r="A14" s="1" t="n">
        <v>12</v>
      </c>
      <c r="B14" t="inlineStr">
        <is>
          <t>Yeah, I'm borrowing this.</t>
        </is>
      </c>
      <c r="C14" t="inlineStr">
        <is>
          <t>00:00:31.608000</t>
        </is>
      </c>
      <c r="D14" t="inlineStr">
        <is>
          <t>00:00:33.524000</t>
        </is>
      </c>
    </row>
    <row r="15">
      <c r="A15" s="1" t="n">
        <v>13</v>
      </c>
      <c r="B15" t="inlineStr">
        <is>
          <t>Hey, hey, hey, hey.</t>
        </is>
      </c>
      <c r="C15" t="inlineStr">
        <is>
          <t>00:00:33.526000</t>
        </is>
      </c>
      <c r="D15" t="inlineStr">
        <is>
          <t>00:00:34.609000</t>
        </is>
      </c>
    </row>
    <row r="16">
      <c r="A16" s="1" t="n">
        <v>14</v>
      </c>
      <c r="B16" t="inlineStr">
        <is>
          <t>This is my Comic-Con makeup.</t>
        </is>
      </c>
      <c r="C16" t="inlineStr">
        <is>
          <t>00:00:34.611000</t>
        </is>
      </c>
      <c r="D16" t="inlineStr">
        <is>
          <t>00:00:35.976000</t>
        </is>
      </c>
    </row>
    <row r="17">
      <c r="A17" s="1" t="n">
        <v>15</v>
      </c>
      <c r="B17" t="inlineStr">
        <is>
          <t>I love you,
but there are some things</t>
        </is>
      </c>
      <c r="C17" t="inlineStr">
        <is>
          <t>00:00:35.978000</t>
        </is>
      </c>
      <c r="D17" t="inlineStr">
        <is>
          <t>00:00:38.196000</t>
        </is>
      </c>
    </row>
    <row r="18">
      <c r="A18" s="1" t="n">
        <v>16</v>
      </c>
      <c r="B18" t="inlineStr">
        <is>
          <t>a man doesn't share
with his girlfriend.</t>
        </is>
      </c>
      <c r="C18" t="inlineStr">
        <is>
          <t>00:00:38.198000</t>
        </is>
      </c>
      <c r="D18" t="inlineStr">
        <is>
          <t>00:00:40.081000</t>
        </is>
      </c>
    </row>
    <row r="19">
      <c r="A19" s="1" t="n">
        <v>17</v>
      </c>
      <c r="B19" t="inlineStr">
        <is>
          <t>That's a wise policy.</t>
        </is>
      </c>
      <c r="C19" t="inlineStr">
        <is>
          <t>00:00:41.917000</t>
        </is>
      </c>
      <c r="D19" t="inlineStr">
        <is>
          <t>00:00:43.334000</t>
        </is>
      </c>
    </row>
    <row r="20">
      <c r="A20" s="1" t="n">
        <v>18</v>
      </c>
      <c r="B20" t="inlineStr">
        <is>
          <t>I once borrowed
my sister's makeup</t>
        </is>
      </c>
      <c r="C20" t="inlineStr">
        <is>
          <t>00:00:43.336000</t>
        </is>
      </c>
      <c r="D20" t="inlineStr">
        <is>
          <t>00:00:44.985000</t>
        </is>
      </c>
    </row>
    <row r="21">
      <c r="A21" s="1" t="n">
        <v>19</v>
      </c>
      <c r="B21" t="inlineStr">
        <is>
          <t>for a costume contest.</t>
        </is>
      </c>
      <c r="C21" t="inlineStr">
        <is>
          <t>00:00:44.987000</t>
        </is>
      </c>
      <c r="D21" t="inlineStr">
        <is>
          <t>00:00:46.170000</t>
        </is>
      </c>
    </row>
    <row r="22">
      <c r="A22" s="1" t="n">
        <v>20</v>
      </c>
      <c r="B22" t="inlineStr">
        <is>
          <t>Got a terrible case of pinkeye.</t>
        </is>
      </c>
      <c r="C22" t="inlineStr">
        <is>
          <t>00:00:46.172000</t>
        </is>
      </c>
      <c r="D22" t="inlineStr">
        <is>
          <t>00:00:47.788000</t>
        </is>
      </c>
    </row>
    <row r="23">
      <c r="A23" s="1" t="n">
        <v>21</v>
      </c>
      <c r="B23" t="inlineStr">
        <is>
          <t>Yeah, but luckily,
I was going as a zombie.</t>
        </is>
      </c>
      <c r="C23" t="inlineStr">
        <is>
          <t>00:00:47.790000</t>
        </is>
      </c>
      <c r="D23" t="inlineStr">
        <is>
          <t>00:00:49.790000</t>
        </is>
      </c>
    </row>
    <row r="24">
      <c r="A24" s="1" t="n">
        <v>22</v>
      </c>
      <c r="B24" t="inlineStr">
        <is>
          <t>I won second place.</t>
        </is>
      </c>
      <c r="C24" t="inlineStr">
        <is>
          <t>00:00:49.792000</t>
        </is>
      </c>
      <c r="D24" t="inlineStr">
        <is>
          <t>00:00:51.676000</t>
        </is>
      </c>
    </row>
    <row r="25">
      <c r="A25" s="1" t="n">
        <v>23</v>
      </c>
      <c r="B25" t="inlineStr">
        <is>
          <t>I feel like you guys
just went to Comic-Con.</t>
        </is>
      </c>
      <c r="C25" t="inlineStr">
        <is>
          <t>00:00:51.678000</t>
        </is>
      </c>
      <c r="D25" t="inlineStr">
        <is>
          <t>00:00:54.795000</t>
        </is>
      </c>
    </row>
    <row r="26">
      <c r="A26" s="1" t="n">
        <v>24</v>
      </c>
      <c r="B26" t="inlineStr">
        <is>
          <t>That was San Diego Comic-Con.</t>
        </is>
      </c>
      <c r="C26" t="inlineStr">
        <is>
          <t>00:00:54.797000</t>
        </is>
      </c>
      <c r="D26" t="inlineStr">
        <is>
          <t>00:00:55.829000</t>
        </is>
      </c>
    </row>
    <row r="27">
      <c r="A27" s="1" t="n">
        <v>25</v>
      </c>
      <c r="B27" t="inlineStr">
        <is>
          <t>This is Bakersfield Comic-Con.</t>
        </is>
      </c>
      <c r="C27" t="inlineStr">
        <is>
          <t>00:00:55.831000</t>
        </is>
      </c>
      <c r="D27" t="inlineStr">
        <is>
          <t>00:00:57.965000</t>
        </is>
      </c>
    </row>
    <row r="28">
      <c r="A28" s="1" t="n">
        <v>26</v>
      </c>
      <c r="B28" t="inlineStr">
        <is>
          <t>Is that better?</t>
        </is>
      </c>
      <c r="C28" t="inlineStr">
        <is>
          <t>00:00:57.967000</t>
        </is>
      </c>
      <c r="D28" t="inlineStr">
        <is>
          <t>00:00:59.634000</t>
        </is>
      </c>
    </row>
    <row r="29">
      <c r="A29" s="1" t="n">
        <v>27</v>
      </c>
      <c r="B29" t="inlineStr">
        <is>
          <t>Well, it's a lot smaller.</t>
        </is>
      </c>
      <c r="C29" t="inlineStr">
        <is>
          <t>00:00:59.636000</t>
        </is>
      </c>
      <c r="D29" t="inlineStr">
        <is>
          <t>00:01:00.935000</t>
        </is>
      </c>
    </row>
    <row r="30">
      <c r="A30" s="1" t="n">
        <v>28</v>
      </c>
      <c r="B30" t="inlineStr">
        <is>
          <t>It's more about
the comic books.</t>
        </is>
      </c>
      <c r="C30" t="inlineStr">
        <is>
          <t>00:01:00.937000</t>
        </is>
      </c>
      <c r="D30" t="inlineStr">
        <is>
          <t>00:01:02.019000</t>
        </is>
      </c>
    </row>
    <row r="31">
      <c r="A31" s="1" t="n">
        <v>29</v>
      </c>
      <c r="B31" t="inlineStr">
        <is>
          <t>The way these
conventions used to be</t>
        </is>
      </c>
      <c r="C31" t="inlineStr">
        <is>
          <t>00:01:02.021000</t>
        </is>
      </c>
      <c r="D31" t="inlineStr">
        <is>
          <t>00:01:03.521000</t>
        </is>
      </c>
    </row>
    <row r="32">
      <c r="A32" s="1" t="n">
        <v>30</v>
      </c>
      <c r="B32" t="inlineStr">
        <is>
          <t>before they went
all Hollywood.</t>
        </is>
      </c>
      <c r="C32" t="inlineStr">
        <is>
          <t>00:01:03.523000</t>
        </is>
      </c>
      <c r="D32" t="inlineStr">
        <is>
          <t>00:01:05.356000</t>
        </is>
      </c>
    </row>
    <row r="33">
      <c r="A33" s="1" t="n">
        <v>31</v>
      </c>
      <c r="B33" t="inlineStr">
        <is>
          <t>So to answer your question,
no, it's not better.</t>
        </is>
      </c>
      <c r="C33" t="inlineStr">
        <is>
          <t>00:01:05.358000</t>
        </is>
      </c>
      <c r="D33" t="inlineStr">
        <is>
          <t>00:01:08.309000</t>
        </is>
      </c>
    </row>
    <row r="34">
      <c r="A34" s="1" t="n">
        <v>32</v>
      </c>
      <c r="B34" t="inlineStr">
        <is>
          <t>Well, then why are you going?</t>
        </is>
      </c>
      <c r="C34" t="inlineStr">
        <is>
          <t>00:01:09.444000</t>
        </is>
      </c>
      <c r="D34" t="inlineStr">
        <is>
          <t>00:01:10.728000</t>
        </is>
      </c>
    </row>
    <row r="35">
      <c r="A35" s="1" t="n">
        <v>33</v>
      </c>
      <c r="B35" t="inlineStr">
        <is>
          <t>It's a comic book convention.</t>
        </is>
      </c>
      <c r="C35" t="inlineStr">
        <is>
          <t>00:01:10.730000</t>
        </is>
      </c>
      <c r="D35" t="inlineStr">
        <is>
          <t>00:01:12.630000</t>
        </is>
      </c>
    </row>
    <row r="36">
      <c r="A36" s="1" t="n">
        <v>34</v>
      </c>
      <c r="B36" t="inlineStr">
        <is>
          <t>You know, it's like pizza
or particle accelerators,</t>
        </is>
      </c>
      <c r="C36" t="inlineStr">
        <is>
          <t>00:01:12.632000</t>
        </is>
      </c>
      <c r="D36" t="inlineStr">
        <is>
          <t>00:01:14.982000</t>
        </is>
      </c>
    </row>
    <row r="37">
      <c r="A37" s="1" t="n">
        <v>35</v>
      </c>
      <c r="B37" t="inlineStr">
        <is>
          <t>even the stinky one's
still pretty good.</t>
        </is>
      </c>
      <c r="C37" t="inlineStr">
        <is>
          <t>00:01:14.984000</t>
        </is>
      </c>
      <c r="D37" t="inlineStr">
        <is>
          <t>00:01:17.485000</t>
        </is>
      </c>
    </row>
    <row r="38">
      <c r="A38" s="1" t="n">
        <v>36</v>
      </c>
      <c r="B38" t="inlineStr">
        <is>
          <t>All right.</t>
        </is>
      </c>
      <c r="C38" t="inlineStr">
        <is>
          <t>00:01:17.487000</t>
        </is>
      </c>
      <c r="D38" t="inlineStr">
        <is>
          <t>00:01:18.703000</t>
        </is>
      </c>
    </row>
    <row r="39">
      <c r="A39" s="1" t="n">
        <v>37</v>
      </c>
      <c r="B39" t="inlineStr">
        <is>
          <t>Well, you guys have fun.</t>
        </is>
      </c>
      <c r="C39" t="inlineStr">
        <is>
          <t>00:01:18.705000</t>
        </is>
      </c>
      <c r="D39" t="inlineStr">
        <is>
          <t>00:01:19.704000</t>
        </is>
      </c>
    </row>
    <row r="40">
      <c r="A40" s="1" t="n">
        <v>38</v>
      </c>
      <c r="B40" t="inlineStr">
        <is>
          <t>I guess I'll see you
Sunday night.</t>
        </is>
      </c>
      <c r="C40" t="inlineStr">
        <is>
          <t>00:01:19.706000</t>
        </is>
      </c>
      <c r="D40" t="inlineStr">
        <is>
          <t>00:01:20.854000</t>
        </is>
      </c>
    </row>
    <row r="41">
      <c r="A41" s="1" t="n">
        <v>39</v>
      </c>
      <c r="B41" t="inlineStr">
        <is>
          <t>Yeah.
Okay.</t>
        </is>
      </c>
      <c r="C41" t="inlineStr">
        <is>
          <t>00:01:20.856000</t>
        </is>
      </c>
      <c r="D41" t="inlineStr">
        <is>
          <t>00:01:22.022000</t>
        </is>
      </c>
    </row>
    <row r="42">
      <c r="A42" s="1" t="n">
        <v>40</v>
      </c>
      <c r="B42" t="inlineStr">
        <is>
          <t>Oh, hang on a second.</t>
        </is>
      </c>
      <c r="C42" t="inlineStr">
        <is>
          <t>00:01:22.024000</t>
        </is>
      </c>
      <c r="D42" t="inlineStr">
        <is>
          <t>00:01:23.524000</t>
        </is>
      </c>
    </row>
    <row r="43">
      <c r="A43" s="1" t="n">
        <v>41</v>
      </c>
      <c r="B43" t="inlineStr">
        <is>
          <t>Hold this.</t>
        </is>
      </c>
      <c r="C43" t="inlineStr">
        <is>
          <t>00:01:23.526000</t>
        </is>
      </c>
      <c r="D43" t="inlineStr">
        <is>
          <t>00:01:25.710000</t>
        </is>
      </c>
    </row>
    <row r="44">
      <c r="A44" s="1" t="n">
        <v>42</v>
      </c>
      <c r="B44" t="inlineStr">
        <is>
          <t>What was that for?</t>
        </is>
      </c>
      <c r="C44" t="inlineStr">
        <is>
          <t>00:01:28.914000</t>
        </is>
      </c>
      <c r="D44" t="inlineStr">
        <is>
          <t>00:01:30.831000</t>
        </is>
      </c>
    </row>
    <row r="45">
      <c r="A45" s="1" t="n">
        <v>43</v>
      </c>
      <c r="B45" t="inlineStr">
        <is>
          <t>To show people
when they don't believe me.</t>
        </is>
      </c>
      <c r="C45" t="inlineStr">
        <is>
          <t>00:01:30.833000</t>
        </is>
      </c>
      <c r="D45" t="inlineStr">
        <is>
          <t>00:01:33.634000</t>
        </is>
      </c>
    </row>
    <row r="46">
      <c r="A46" s="1" t="n">
        <v>44</v>
      </c>
      <c r="B46" t="inlineStr">
        <is>
          <t>♪ Our whole universe
was in a hot, dense state ♪</t>
        </is>
      </c>
      <c r="C46" t="inlineStr">
        <is>
          <t>00:01:35.420000</t>
        </is>
      </c>
      <c r="D46" t="inlineStr">
        <is>
          <t>00:01:38.823000</t>
        </is>
      </c>
    </row>
    <row r="47">
      <c r="A47" s="1" t="n">
        <v>45</v>
      </c>
      <c r="B47" t="inlineStr">
        <is>
          <t>♪ Then nearly 14 billion years
ago expansion started... Wait! ♪</t>
        </is>
      </c>
      <c r="C47" t="inlineStr">
        <is>
          <t>00:01:38.825000</t>
        </is>
      </c>
      <c r="D47" t="inlineStr">
        <is>
          <t>00:01:42.476000</t>
        </is>
      </c>
    </row>
    <row r="48">
      <c r="A48" s="1" t="n">
        <v>46</v>
      </c>
      <c r="B48" t="inlineStr">
        <is>
          <t>♪ The Earth began to cool</t>
        </is>
      </c>
      <c r="C48" t="inlineStr">
        <is>
          <t>00:01:42.478000</t>
        </is>
      </c>
      <c r="D48" t="inlineStr">
        <is>
          <t>00:01:44.011000</t>
        </is>
      </c>
    </row>
    <row r="49">
      <c r="A49" s="1" t="n">
        <v>47</v>
      </c>
      <c r="B49" t="inlineStr">
        <is>
          <t>♪ The autotrophs began to drool,
Neanderthals developed tools ♪</t>
        </is>
      </c>
      <c r="C49" t="inlineStr">
        <is>
          <t>00:01:44.013000</t>
        </is>
      </c>
      <c r="D49" t="inlineStr">
        <is>
          <t>00:01:46.731000</t>
        </is>
      </c>
    </row>
    <row r="50">
      <c r="A50" s="1" t="n">
        <v>48</v>
      </c>
      <c r="B50" t="inlineStr">
        <is>
          <t>♪ We built the Wall
♪ &lt;i&gt;We built the pyramids&lt;/i&gt; ♪</t>
        </is>
      </c>
      <c r="C50" t="inlineStr">
        <is>
          <t>00:01:46.733000</t>
        </is>
      </c>
      <c r="D50" t="inlineStr">
        <is>
          <t>00:01:48.799000</t>
        </is>
      </c>
    </row>
    <row r="51">
      <c r="A51" s="1" t="n">
        <v>49</v>
      </c>
      <c r="B51" t="inlineStr">
        <is>
          <t>♪ Math, Science, History,
unraveling the mystery ♪</t>
        </is>
      </c>
      <c r="C51" t="inlineStr">
        <is>
          <t>00:01:48.801000</t>
        </is>
      </c>
      <c r="D51" t="inlineStr">
        <is>
          <t>00:01:51.369000</t>
        </is>
      </c>
    </row>
    <row r="52">
      <c r="A52" s="1" t="n">
        <v>50</v>
      </c>
      <c r="B52" t="inlineStr">
        <is>
          <t>♪ That all started
with a big bang ♪</t>
        </is>
      </c>
      <c r="C52" t="inlineStr">
        <is>
          <t>00:01:51.371000</t>
        </is>
      </c>
      <c r="D52" t="inlineStr">
        <is>
          <t>00:01:53.738000</t>
        </is>
      </c>
    </row>
    <row r="53">
      <c r="A53" s="1" t="n">
        <v>51</v>
      </c>
      <c r="B53" t="inlineStr">
        <is>
          <t>♪ &lt;i&gt;Bang!&lt;/i&gt; ♪</t>
        </is>
      </c>
      <c r="C53" t="inlineStr">
        <is>
          <t>00:01:53.740000</t>
        </is>
      </c>
      <c r="D53" t="inlineStr">
        <is>
          <t>00:01:55.240000</t>
        </is>
      </c>
    </row>
    <row r="54">
      <c r="A54" s="1" t="n">
        <v>52</v>
      </c>
      <c r="B54" t="inlineStr">
        <is>
          <t>&lt;font color=#00FF00&gt;♪ The Big Bang Theory 6x13 ♪&lt;/font&gt;
&lt;font color=#00FFFF&gt;The Bakersfield Expedition&lt;/font&gt;
Original Air Date on January 10, 2013</t>
        </is>
      </c>
      <c r="C54" t="inlineStr">
        <is>
          <t>00:01:55.265000</t>
        </is>
      </c>
      <c r="D54" t="inlineStr">
        <is>
          <t>00:01:59.265000</t>
        </is>
      </c>
    </row>
    <row r="55">
      <c r="A55" s="1" t="n">
        <v>53</v>
      </c>
      <c r="B55">
        <f>= sync, corrected by &lt;font color=#00FF00&gt;elderman&lt;/font&gt; ==</f>
        <v/>
      </c>
      <c r="C55" t="inlineStr">
        <is>
          <t>00:01:59.290000</t>
        </is>
      </c>
      <c r="D55" t="inlineStr">
        <is>
          <t>00:02:03.290000</t>
        </is>
      </c>
    </row>
    <row r="56">
      <c r="A56" s="1" t="n">
        <v>54</v>
      </c>
      <c r="B56" t="inlineStr">
        <is>
          <t>Oh, this is the best.</t>
        </is>
      </c>
      <c r="C56" t="inlineStr">
        <is>
          <t>00:02:04.180000</t>
        </is>
      </c>
      <c r="D56" t="inlineStr">
        <is>
          <t>00:02:05.263000</t>
        </is>
      </c>
    </row>
    <row r="57">
      <c r="A57" s="1" t="n">
        <v>55</v>
      </c>
      <c r="B57" t="inlineStr">
        <is>
          <t>You have booze
with breakfast on a Tuesday,</t>
        </is>
      </c>
      <c r="C57" t="inlineStr">
        <is>
          <t>00:02:05.265000</t>
        </is>
      </c>
      <c r="D57" t="inlineStr">
        <is>
          <t>00:02:07.098000</t>
        </is>
      </c>
    </row>
    <row r="58">
      <c r="A58" s="1" t="n">
        <v>56</v>
      </c>
      <c r="B58" t="inlineStr">
        <is>
          <t>you got a problem.</t>
        </is>
      </c>
      <c r="C58" t="inlineStr">
        <is>
          <t>00:02:07.100000</t>
        </is>
      </c>
      <c r="D58" t="inlineStr">
        <is>
          <t>00:02:08.149000</t>
        </is>
      </c>
    </row>
    <row r="59">
      <c r="A59" s="1" t="n">
        <v>57</v>
      </c>
      <c r="B59" t="inlineStr">
        <is>
          <t>You do it on the weekend,
you got brunch.</t>
        </is>
      </c>
      <c r="C59" t="inlineStr">
        <is>
          <t>00:02:08.151000</t>
        </is>
      </c>
      <c r="D59" t="inlineStr">
        <is>
          <t>00:02:10.652000</t>
        </is>
      </c>
    </row>
    <row r="60">
      <c r="A60" s="1" t="n">
        <v>58</v>
      </c>
      <c r="B60" t="inlineStr">
        <is>
          <t>Sheldon doesn't believe
in brunch.</t>
        </is>
      </c>
      <c r="C60" t="inlineStr">
        <is>
          <t>00:02:10.654000</t>
        </is>
      </c>
      <c r="D60" t="inlineStr">
        <is>
          <t>00:02:12.570000</t>
        </is>
      </c>
    </row>
    <row r="61">
      <c r="A61" s="1" t="n">
        <v>59</v>
      </c>
      <c r="B61" t="inlineStr">
        <is>
          <t>He can't stand being at a table</t>
        </is>
      </c>
      <c r="C61" t="inlineStr">
        <is>
          <t>00:02:12.572000</t>
        </is>
      </c>
      <c r="D61" t="inlineStr">
        <is>
          <t>00:02:14.055000</t>
        </is>
      </c>
    </row>
    <row r="62">
      <c r="A62" s="1" t="n">
        <v>60</v>
      </c>
      <c r="B62" t="inlineStr">
        <is>
          <t>where one person's
having an omelet</t>
        </is>
      </c>
      <c r="C62" t="inlineStr">
        <is>
          <t>00:02:14.057000</t>
        </is>
      </c>
      <c r="D62" t="inlineStr">
        <is>
          <t>00:02:15.323000</t>
        </is>
      </c>
    </row>
    <row r="63">
      <c r="A63" s="1" t="n">
        <v>61</v>
      </c>
      <c r="B63" t="inlineStr">
        <is>
          <t>and another person's
having a sandwich.</t>
        </is>
      </c>
      <c r="C63" t="inlineStr">
        <is>
          <t>00:02:15.325000</t>
        </is>
      </c>
      <c r="D63" t="inlineStr">
        <is>
          <t>00:02:17.609000</t>
        </is>
      </c>
    </row>
    <row r="64">
      <c r="A64" s="1" t="n">
        <v>62</v>
      </c>
      <c r="B64" t="inlineStr">
        <is>
          <t>He's not exhausting at all.</t>
        </is>
      </c>
      <c r="C64" t="inlineStr">
        <is>
          <t>00:02:17.611000</t>
        </is>
      </c>
      <c r="D64" t="inlineStr">
        <is>
          <t>00:02:20.945000</t>
        </is>
      </c>
    </row>
    <row r="65">
      <c r="A65" s="1" t="n">
        <v>63</v>
      </c>
      <c r="B65" t="inlineStr">
        <is>
          <t>Oh.</t>
        </is>
      </c>
      <c r="C65" t="inlineStr">
        <is>
          <t>00:02:22.532000</t>
        </is>
      </c>
      <c r="D65" t="inlineStr">
        <is>
          <t>00:02:24.032000</t>
        </is>
      </c>
    </row>
    <row r="66">
      <c r="A66" s="1" t="n">
        <v>64</v>
      </c>
      <c r="B66" t="inlineStr">
        <is>
          <t>It's Leonard.</t>
        </is>
      </c>
      <c r="C66" t="inlineStr">
        <is>
          <t>00:02:24.034000</t>
        </is>
      </c>
      <c r="D66" t="inlineStr">
        <is>
          <t>00:02:25.400000</t>
        </is>
      </c>
    </row>
    <row r="67">
      <c r="A67" s="1" t="n">
        <v>65</v>
      </c>
      <c r="B67" t="inlineStr">
        <is>
          <t>he says they're on the road
and headed for Bakersfield</t>
        </is>
      </c>
      <c r="C67" t="inlineStr">
        <is>
          <t>00:02:25.402000</t>
        </is>
      </c>
      <c r="D67" t="inlineStr">
        <is>
          <t>00:02:27.702000</t>
        </is>
      </c>
    </row>
    <row r="68">
      <c r="A68" s="1" t="n">
        <v>66</v>
      </c>
      <c r="B68" t="inlineStr">
        <is>
          <t>at "warp speed."</t>
        </is>
      </c>
      <c r="C68" t="inlineStr">
        <is>
          <t>00:02:27.704000</t>
        </is>
      </c>
      <c r="D68" t="inlineStr">
        <is>
          <t>00:02:29.120000</t>
        </is>
      </c>
    </row>
    <row r="69">
      <c r="A69" s="1" t="n">
        <v>67</v>
      </c>
      <c r="B69" t="inlineStr">
        <is>
          <t>Maybe it's the mimosa,</t>
        </is>
      </c>
      <c r="C69" t="inlineStr">
        <is>
          <t>00:02:29.122000</t>
        </is>
      </c>
      <c r="D69" t="inlineStr">
        <is>
          <t>00:02:30.905000</t>
        </is>
      </c>
    </row>
    <row r="70">
      <c r="A70" s="1" t="n">
        <v>68</v>
      </c>
      <c r="B70" t="inlineStr">
        <is>
          <t>but I'm gonna give
the kid an LOL.</t>
        </is>
      </c>
      <c r="C70" t="inlineStr">
        <is>
          <t>00:02:30.907000</t>
        </is>
      </c>
      <c r="D70" t="inlineStr">
        <is>
          <t>00:02:33.341000</t>
        </is>
      </c>
    </row>
    <row r="71">
      <c r="A71" s="1" t="n">
        <v>69</v>
      </c>
      <c r="B71" t="inlineStr">
        <is>
          <t>It's cute how excited they are.</t>
        </is>
      </c>
      <c r="C71" t="inlineStr">
        <is>
          <t>00:02:35.044000</t>
        </is>
      </c>
      <c r="D71" t="inlineStr">
        <is>
          <t>00:02:36.344000</t>
        </is>
      </c>
    </row>
    <row r="72">
      <c r="A72" s="1" t="n">
        <v>70</v>
      </c>
      <c r="B72" t="inlineStr">
        <is>
          <t>You should have seen Howard</t>
        </is>
      </c>
      <c r="C72" t="inlineStr">
        <is>
          <t>00:02:36.346000</t>
        </is>
      </c>
      <c r="D72" t="inlineStr">
        <is>
          <t>00:02:37.545000</t>
        </is>
      </c>
    </row>
    <row r="73">
      <c r="A73" s="1" t="n">
        <v>71</v>
      </c>
      <c r="B73" t="inlineStr">
        <is>
          <t>sewing his costume all week
for the convention.</t>
        </is>
      </c>
      <c r="C73" t="inlineStr">
        <is>
          <t>00:02:37.547000</t>
        </is>
      </c>
      <c r="D73" t="inlineStr">
        <is>
          <t>00:02:39.347000</t>
        </is>
      </c>
    </row>
    <row r="74">
      <c r="A74" s="1" t="n">
        <v>72</v>
      </c>
      <c r="B74" t="inlineStr">
        <is>
          <t>When did Howard learn
to sew?</t>
        </is>
      </c>
      <c r="C74" t="inlineStr">
        <is>
          <t>00:02:39.349000</t>
        </is>
      </c>
      <c r="D74" t="inlineStr">
        <is>
          <t>00:02:41.299000</t>
        </is>
      </c>
    </row>
    <row r="75">
      <c r="A75" s="1" t="n">
        <v>73</v>
      </c>
      <c r="B75" t="inlineStr">
        <is>
          <t>When he was a little boy,
every couple months,</t>
        </is>
      </c>
      <c r="C75" t="inlineStr">
        <is>
          <t>00:02:41.301000</t>
        </is>
      </c>
      <c r="D75" t="inlineStr">
        <is>
          <t>00:02:42.934000</t>
        </is>
      </c>
    </row>
    <row r="76">
      <c r="A76" s="1" t="n">
        <v>74</v>
      </c>
      <c r="B76" t="inlineStr">
        <is>
          <t>he would have to let
his mom's pants out.</t>
        </is>
      </c>
      <c r="C76" t="inlineStr">
        <is>
          <t>00:02:42.936000</t>
        </is>
      </c>
      <c r="D76" t="inlineStr">
        <is>
          <t>00:02:44.853000</t>
        </is>
      </c>
    </row>
    <row r="77">
      <c r="A77" s="1" t="n">
        <v>75</v>
      </c>
      <c r="B77" t="inlineStr">
        <is>
          <t>I don't even understand why
they go to these conventions.</t>
        </is>
      </c>
      <c r="C77" t="inlineStr">
        <is>
          <t>00:02:48.441000</t>
        </is>
      </c>
      <c r="D77" t="inlineStr">
        <is>
          <t>00:02:51.226000</t>
        </is>
      </c>
    </row>
    <row r="78">
      <c r="A78" s="1" t="n">
        <v>76</v>
      </c>
      <c r="B78" t="inlineStr">
        <is>
          <t>I know. The four of them work
at a major university.</t>
        </is>
      </c>
      <c r="C78" t="inlineStr">
        <is>
          <t>00:02:51.228000</t>
        </is>
      </c>
      <c r="D78" t="inlineStr">
        <is>
          <t>00:02:53.478000</t>
        </is>
      </c>
    </row>
    <row r="79">
      <c r="A79" s="1" t="n">
        <v>77</v>
      </c>
      <c r="B79" t="inlineStr">
        <is>
          <t>They're all super smart.</t>
        </is>
      </c>
      <c r="C79" t="inlineStr">
        <is>
          <t>00:02:53.480000</t>
        </is>
      </c>
      <c r="D79" t="inlineStr">
        <is>
          <t>00:02:54.479000</t>
        </is>
      </c>
    </row>
    <row r="80">
      <c r="A80" s="1" t="n">
        <v>78</v>
      </c>
      <c r="B80" t="inlineStr">
        <is>
          <t>How can they still be
into something</t>
        </is>
      </c>
      <c r="C80" t="inlineStr">
        <is>
          <t>00:02:54.481000</t>
        </is>
      </c>
      <c r="D80" t="inlineStr">
        <is>
          <t>00:02:55.730000</t>
        </is>
      </c>
    </row>
    <row r="81">
      <c r="A81" s="1" t="n">
        <v>79</v>
      </c>
      <c r="B81" t="inlineStr">
        <is>
          <t>made for 12-year-olds?</t>
        </is>
      </c>
      <c r="C81" t="inlineStr">
        <is>
          <t>00:02:55.732000</t>
        </is>
      </c>
      <c r="D81" t="inlineStr">
        <is>
          <t>00:02:57.232000</t>
        </is>
      </c>
    </row>
    <row r="82">
      <c r="A82" s="1" t="n">
        <v>80</v>
      </c>
      <c r="B82" t="inlineStr">
        <is>
          <t>I don't mind it.</t>
        </is>
      </c>
      <c r="C82" t="inlineStr">
        <is>
          <t>00:02:57.234000</t>
        </is>
      </c>
      <c r="D82" t="inlineStr">
        <is>
          <t>00:02:58.566000</t>
        </is>
      </c>
    </row>
    <row r="83">
      <c r="A83" s="1" t="n">
        <v>81</v>
      </c>
      <c r="B83" t="inlineStr">
        <is>
          <t>I think Howie's just in touch
with his inner child.</t>
        </is>
      </c>
      <c r="C83" t="inlineStr">
        <is>
          <t>00:02:58.568000</t>
        </is>
      </c>
      <c r="D83" t="inlineStr">
        <is>
          <t>00:03:00.852000</t>
        </is>
      </c>
    </row>
    <row r="84">
      <c r="A84" s="1" t="n">
        <v>82</v>
      </c>
      <c r="B84" t="inlineStr">
        <is>
          <t>Although when he comes to bed
in his Batman pajamas,</t>
        </is>
      </c>
      <c r="C84" t="inlineStr">
        <is>
          <t>00:03:00.854000</t>
        </is>
      </c>
      <c r="D84" t="inlineStr">
        <is>
          <t>00:03:02.987000</t>
        </is>
      </c>
    </row>
    <row r="85">
      <c r="A85" s="1" t="n">
        <v>83</v>
      </c>
      <c r="B85" t="inlineStr">
        <is>
          <t>sometimes it feels like
I'm touching his inner child.</t>
        </is>
      </c>
      <c r="C85" t="inlineStr">
        <is>
          <t>00:03:02.989000</t>
        </is>
      </c>
      <c r="D85" t="inlineStr">
        <is>
          <t>00:03:06.825000</t>
        </is>
      </c>
    </row>
    <row r="86">
      <c r="A86" s="1" t="n">
        <v>84</v>
      </c>
      <c r="B86" t="inlineStr">
        <is>
          <t>It's probably because
they were bullied growing up.</t>
        </is>
      </c>
      <c r="C86" t="inlineStr">
        <is>
          <t>00:03:08.627000</t>
        </is>
      </c>
      <c r="D86" t="inlineStr">
        <is>
          <t>00:03:10.912000</t>
        </is>
      </c>
    </row>
    <row r="87">
      <c r="A87" s="1" t="n">
        <v>85</v>
      </c>
      <c r="B87" t="inlineStr">
        <is>
          <t>In a world
where you can't fight back,</t>
        </is>
      </c>
      <c r="C87" t="inlineStr">
        <is>
          <t>00:03:10.914000</t>
        </is>
      </c>
      <c r="D87" t="inlineStr">
        <is>
          <t>00:03:12.664000</t>
        </is>
      </c>
    </row>
    <row r="88">
      <c r="A88" s="1" t="n">
        <v>86</v>
      </c>
      <c r="B88" t="inlineStr">
        <is>
          <t>superheroes provide
meaningful wish-fulfillment.</t>
        </is>
      </c>
      <c r="C88" t="inlineStr">
        <is>
          <t>00:03:12.666000</t>
        </is>
      </c>
      <c r="D88" t="inlineStr">
        <is>
          <t>00:03:15.216000</t>
        </is>
      </c>
    </row>
    <row r="89">
      <c r="A89" s="1" t="n">
        <v>87</v>
      </c>
      <c r="B89" t="inlineStr">
        <is>
          <t>Now I feel bad for picking
on all those kids.</t>
        </is>
      </c>
      <c r="C89" t="inlineStr">
        <is>
          <t>00:03:16.386000</t>
        </is>
      </c>
      <c r="D89" t="inlineStr">
        <is>
          <t>00:03:18.553000</t>
        </is>
      </c>
    </row>
    <row r="90">
      <c r="A90" s="1" t="n">
        <v>88</v>
      </c>
      <c r="B90" t="inlineStr">
        <is>
          <t>Although, in my defense,</t>
        </is>
      </c>
      <c r="C90" t="inlineStr">
        <is>
          <t>00:03:18.555000</t>
        </is>
      </c>
      <c r="D90" t="inlineStr">
        <is>
          <t>00:03:20.004000</t>
        </is>
      </c>
    </row>
    <row r="91">
      <c r="A91" s="1" t="n">
        <v>89</v>
      </c>
      <c r="B91" t="inlineStr">
        <is>
          <t>if Danny Biffle didn't want
to eat a mouthful of dirt,</t>
        </is>
      </c>
      <c r="C91" t="inlineStr">
        <is>
          <t>00:03:20.006000</t>
        </is>
      </c>
      <c r="D91" t="inlineStr">
        <is>
          <t>00:03:22.390000</t>
        </is>
      </c>
    </row>
    <row r="92">
      <c r="A92" s="1" t="n">
        <v>90</v>
      </c>
      <c r="B92" t="inlineStr">
        <is>
          <t>he shouldn't have shown up
to school wearing a bow tie.</t>
        </is>
      </c>
      <c r="C92" t="inlineStr">
        <is>
          <t>00:03:22.392000</t>
        </is>
      </c>
      <c r="D92" t="inlineStr">
        <is>
          <t>00:03:26.311000</t>
        </is>
      </c>
    </row>
    <row r="93">
      <c r="A93" s="1" t="n">
        <v>91</v>
      </c>
      <c r="B93" t="inlineStr">
        <is>
          <t>I've never even read
a comic book. You guys?</t>
        </is>
      </c>
      <c r="C93" t="inlineStr">
        <is>
          <t>00:03:26.313000</t>
        </is>
      </c>
      <c r="D93" t="inlineStr">
        <is>
          <t>00:03:28.680000</t>
        </is>
      </c>
    </row>
    <row r="94">
      <c r="A94" s="1" t="n">
        <v>92</v>
      </c>
      <c r="B94" t="inlineStr">
        <is>
          <t>Uh-uh.
No.</t>
        </is>
      </c>
      <c r="C94" t="inlineStr">
        <is>
          <t>00:03:28.682000</t>
        </is>
      </c>
      <c r="D94" t="inlineStr">
        <is>
          <t>00:03:29.814000</t>
        </is>
      </c>
    </row>
    <row r="95">
      <c r="A95" s="1" t="n">
        <v>93</v>
      </c>
      <c r="B95" t="inlineStr">
        <is>
          <t>I mean, it's such an important</t>
        </is>
      </c>
      <c r="C95" t="inlineStr">
        <is>
          <t>00:03:29.816000</t>
        </is>
      </c>
      <c r="D95" t="inlineStr">
        <is>
          <t>00:03:30.849000</t>
        </is>
      </c>
    </row>
    <row r="96">
      <c r="A96" s="1" t="n">
        <v>94</v>
      </c>
      <c r="B96" t="inlineStr">
        <is>
          <t>part of their lives.</t>
        </is>
      </c>
      <c r="C96" t="inlineStr">
        <is>
          <t>00:03:30.851000</t>
        </is>
      </c>
      <c r="D96" t="inlineStr">
        <is>
          <t>00:03:31.816000</t>
        </is>
      </c>
    </row>
    <row r="97">
      <c r="A97" s="1" t="n">
        <v>95</v>
      </c>
      <c r="B97" t="inlineStr">
        <is>
          <t>Maybe we should try
reading some.</t>
        </is>
      </c>
      <c r="C97" t="inlineStr">
        <is>
          <t>00:03:31.818000</t>
        </is>
      </c>
      <c r="D97" t="inlineStr">
        <is>
          <t>00:03:33.401000</t>
        </is>
      </c>
    </row>
    <row r="98">
      <c r="A98" s="1" t="n">
        <v>96</v>
      </c>
      <c r="B98" t="inlineStr">
        <is>
          <t>Seriously?</t>
        </is>
      </c>
      <c r="C98" t="inlineStr">
        <is>
          <t>00:03:33.403000</t>
        </is>
      </c>
      <c r="D98" t="inlineStr">
        <is>
          <t>00:03:35.820000</t>
        </is>
      </c>
    </row>
    <row r="99">
      <c r="A99" s="1" t="n">
        <v>97</v>
      </c>
      <c r="B99" t="inlineStr">
        <is>
          <t>The comic book store
isn't far from here.</t>
        </is>
      </c>
      <c r="C99" t="inlineStr">
        <is>
          <t>00:03:35.822000</t>
        </is>
      </c>
      <c r="D99" t="inlineStr">
        <is>
          <t>00:03:38.239000</t>
        </is>
      </c>
    </row>
    <row r="100">
      <c r="A100" s="1" t="n">
        <v>98</v>
      </c>
      <c r="B100" t="inlineStr">
        <is>
          <t>That is an amazing idea.</t>
        </is>
      </c>
      <c r="C100" t="inlineStr">
        <is>
          <t>00:03:38.241000</t>
        </is>
      </c>
      <c r="D100" t="inlineStr">
        <is>
          <t>00:03:40.608000</t>
        </is>
      </c>
    </row>
    <row r="101">
      <c r="A101" s="1" t="n">
        <v>99</v>
      </c>
      <c r="B101" t="inlineStr">
        <is>
          <t>Okay, how many of these
have I had?</t>
        </is>
      </c>
      <c r="C101" t="inlineStr">
        <is>
          <t>00:03:40.610000</t>
        </is>
      </c>
      <c r="D101" t="inlineStr">
        <is>
          <t>00:03:43.912000</t>
        </is>
      </c>
    </row>
    <row r="102">
      <c r="A102" s="1" t="n">
        <v>100</v>
      </c>
      <c r="B102" t="inlineStr">
        <is>
          <t>I think you should turn
on the GPS.</t>
        </is>
      </c>
      <c r="C102" t="inlineStr">
        <is>
          <t>00:03:48.200000</t>
        </is>
      </c>
      <c r="D102" t="inlineStr">
        <is>
          <t>00:03:50.618000</t>
        </is>
      </c>
    </row>
    <row r="103">
      <c r="A103" s="1" t="n">
        <v>101</v>
      </c>
      <c r="B103" t="inlineStr">
        <is>
          <t>It is on.</t>
        </is>
      </c>
      <c r="C103" t="inlineStr">
        <is>
          <t>00:03:50.620000</t>
        </is>
      </c>
      <c r="D103" t="inlineStr">
        <is>
          <t>00:03:52.253000</t>
        </is>
      </c>
    </row>
    <row r="104">
      <c r="A104" s="1" t="n">
        <v>102</v>
      </c>
      <c r="B104" t="inlineStr">
        <is>
          <t>But the turn-by-turn
voice option isn't on.</t>
        </is>
      </c>
      <c r="C104" t="inlineStr">
        <is>
          <t>00:03:52.255000</t>
        </is>
      </c>
      <c r="D104" t="inlineStr">
        <is>
          <t>00:03:55.507000</t>
        </is>
      </c>
    </row>
    <row r="105">
      <c r="A105" s="1" t="n">
        <v>103</v>
      </c>
      <c r="B105" t="inlineStr">
        <is>
          <t>I know I'd feel more safe</t>
        </is>
      </c>
      <c r="C105" t="inlineStr">
        <is>
          <t>00:03:55.509000</t>
        </is>
      </c>
      <c r="D105" t="inlineStr">
        <is>
          <t>00:03:56.791000</t>
        </is>
      </c>
    </row>
    <row r="106">
      <c r="A106" s="1" t="n">
        <v>104</v>
      </c>
      <c r="B106" t="inlineStr">
        <is>
          <t>if you turn on the turn-by-turn
voice option.</t>
        </is>
      </c>
      <c r="C106" t="inlineStr">
        <is>
          <t>00:03:56.793000</t>
        </is>
      </c>
      <c r="D106" t="inlineStr">
        <is>
          <t>00:03:58.710000</t>
        </is>
      </c>
    </row>
    <row r="107">
      <c r="A107" s="1" t="n">
        <v>105</v>
      </c>
      <c r="B107" t="inlineStr">
        <is>
          <t>I love the turn-by-turn
voice option.</t>
        </is>
      </c>
      <c r="C107" t="inlineStr">
        <is>
          <t>00:03:58.712000</t>
        </is>
      </c>
      <c r="D107" t="inlineStr">
        <is>
          <t>00:04:01.262000</t>
        </is>
      </c>
    </row>
    <row r="108">
      <c r="A108" s="1" t="n">
        <v>106</v>
      </c>
      <c r="B108" t="inlineStr">
        <is>
          <t>Has it really only
been ten miles?</t>
        </is>
      </c>
      <c r="C108" t="inlineStr">
        <is>
          <t>00:04:01.264000</t>
        </is>
      </c>
      <c r="D108" t="inlineStr">
        <is>
          <t>00:04:05.500000</t>
        </is>
      </c>
    </row>
    <row r="109">
      <c r="A109" s="1" t="n">
        <v>107</v>
      </c>
      <c r="B109" t="inlineStr">
        <is>
          <t>I'm turning it on,
but just to shut you up.</t>
        </is>
      </c>
      <c r="C109" t="inlineStr">
        <is>
          <t>00:04:05.502000</t>
        </is>
      </c>
      <c r="D109" t="inlineStr">
        <is>
          <t>00:04:08.136000</t>
        </is>
      </c>
    </row>
    <row r="110">
      <c r="A110" s="1" t="n">
        <v>108</v>
      </c>
      <c r="B110" t="inlineStr">
        <is>
          <t>Leonard, bear left and continue</t>
        </is>
      </c>
      <c r="C110" t="inlineStr">
        <is>
          <t>00:04:09.671000</t>
        </is>
      </c>
      <c r="D110" t="inlineStr">
        <is>
          <t>00:04:13.024000</t>
        </is>
      </c>
    </row>
    <row r="111">
      <c r="A111" s="1" t="n">
        <v>109</v>
      </c>
      <c r="B111" t="inlineStr">
        <is>
          <t>on Interstate 210.</t>
        </is>
      </c>
      <c r="C111" t="inlineStr">
        <is>
          <t>00:04:13.026000</t>
        </is>
      </c>
      <c r="D111" t="inlineStr">
        <is>
          <t>00:04:15.310000</t>
        </is>
      </c>
    </row>
    <row r="112">
      <c r="A112" s="1" t="n">
        <v>110</v>
      </c>
      <c r="B112" t="inlineStr">
        <is>
          <t>Ooh, sounds like that fellow
knows what he's talking about.</t>
        </is>
      </c>
      <c r="C112" t="inlineStr">
        <is>
          <t>00:04:16.946000</t>
        </is>
      </c>
      <c r="D112" t="inlineStr">
        <is>
          <t>00:04:19.364000</t>
        </is>
      </c>
    </row>
    <row r="113">
      <c r="A113" s="1" t="n">
        <v>111</v>
      </c>
      <c r="B113" t="inlineStr">
        <is>
          <t>I'd put on my listening ears
if I were you.</t>
        </is>
      </c>
      <c r="C113" t="inlineStr">
        <is>
          <t>00:04:19.366000</t>
        </is>
      </c>
      <c r="D113" t="inlineStr">
        <is>
          <t>00:04:23.234000</t>
        </is>
      </c>
    </row>
    <row r="114">
      <c r="A114" s="1" t="n">
        <v>112</v>
      </c>
      <c r="B114" t="inlineStr">
        <is>
          <t>What did you do?</t>
        </is>
      </c>
      <c r="C114" t="inlineStr">
        <is>
          <t>00:04:23.236000</t>
        </is>
      </c>
      <c r="D114" t="inlineStr">
        <is>
          <t>00:04:24.852000</t>
        </is>
      </c>
    </row>
    <row r="115">
      <c r="A115" s="1" t="n">
        <v>113</v>
      </c>
      <c r="B115" t="inlineStr">
        <is>
          <t>I found a hack online.</t>
        </is>
      </c>
      <c r="C115" t="inlineStr">
        <is>
          <t>00:04:24.854000</t>
        </is>
      </c>
      <c r="D115" t="inlineStr">
        <is>
          <t>00:04:26.738000</t>
        </is>
      </c>
    </row>
    <row r="116">
      <c r="A116" s="1" t="n">
        <v>114</v>
      </c>
      <c r="B116" t="inlineStr">
        <is>
          <t>I was able to upload
MP3 recordings</t>
        </is>
      </c>
      <c r="C116" t="inlineStr">
        <is>
          <t>00:04:26.740000</t>
        </is>
      </c>
      <c r="D116" t="inlineStr">
        <is>
          <t>00:04:28.573000</t>
        </is>
      </c>
    </row>
    <row r="117">
      <c r="A117" s="1" t="n">
        <v>115</v>
      </c>
      <c r="B117" t="inlineStr">
        <is>
          <t>of my voice to your GPS.</t>
        </is>
      </c>
      <c r="C117" t="inlineStr">
        <is>
          <t>00:04:28.575000</t>
        </is>
      </c>
      <c r="D117" t="inlineStr">
        <is>
          <t>00:04:30.825000</t>
        </is>
      </c>
    </row>
    <row r="118">
      <c r="A118" s="1" t="n">
        <v>116</v>
      </c>
      <c r="B118" t="inlineStr">
        <is>
          <t>That is so cool.</t>
        </is>
      </c>
      <c r="C118" t="inlineStr">
        <is>
          <t>00:04:30.827000</t>
        </is>
      </c>
      <c r="D118" t="inlineStr">
        <is>
          <t>00:04:31.910000</t>
        </is>
      </c>
    </row>
    <row r="119">
      <c r="A119" s="1" t="n">
        <v>117</v>
      </c>
      <c r="B119" t="inlineStr">
        <is>
          <t>Counterpoint,
no, it's not.</t>
        </is>
      </c>
      <c r="C119" t="inlineStr">
        <is>
          <t>00:04:31.912000</t>
        </is>
      </c>
      <c r="D119" t="inlineStr">
        <is>
          <t>00:04:33.912000</t>
        </is>
      </c>
    </row>
    <row r="120">
      <c r="A120" s="1" t="n">
        <v>118</v>
      </c>
      <c r="B120" t="inlineStr">
        <is>
          <t>Continue on Interstate 210</t>
        </is>
      </c>
      <c r="C120" t="inlineStr">
        <is>
          <t>00:04:33.914000</t>
        </is>
      </c>
      <c r="D120" t="inlineStr">
        <is>
          <t>00:04:36.581000</t>
        </is>
      </c>
    </row>
    <row r="121">
      <c r="A121" s="1" t="n">
        <v>119</v>
      </c>
      <c r="B121" t="inlineStr">
        <is>
          <t>for five miles.</t>
        </is>
      </c>
      <c r="C121" t="inlineStr">
        <is>
          <t>00:04:36.583000</t>
        </is>
      </c>
      <c r="D121" t="inlineStr">
        <is>
          <t>00:04:38.082000</t>
        </is>
      </c>
    </row>
    <row r="122">
      <c r="A122" s="1" t="n">
        <v>120</v>
      </c>
      <c r="B122" t="inlineStr">
        <is>
          <t>Here's an interesting fact
about interstates.</t>
        </is>
      </c>
      <c r="C122" t="inlineStr">
        <is>
          <t>00:04:38.084000</t>
        </is>
      </c>
      <c r="D122" t="inlineStr">
        <is>
          <t>00:04:42.754000</t>
        </is>
      </c>
    </row>
    <row r="123">
      <c r="A123" s="1" t="n">
        <v>121</v>
      </c>
      <c r="B123" t="inlineStr">
        <is>
          <t>Really?</t>
        </is>
      </c>
      <c r="C123" t="inlineStr">
        <is>
          <t>00:04:42.756000</t>
        </is>
      </c>
      <c r="D123" t="inlineStr">
        <is>
          <t>00:04:44.756000</t>
        </is>
      </c>
    </row>
    <row r="124">
      <c r="A124" s="1" t="n">
        <v>122</v>
      </c>
      <c r="B124" t="inlineStr">
        <is>
          <t>Shh,
he said it's interesting.</t>
        </is>
      </c>
      <c r="C124" t="inlineStr">
        <is>
          <t>00:04:44.758000</t>
        </is>
      </c>
      <c r="D124" t="inlineStr">
        <is>
          <t>00:04:47.258000</t>
        </is>
      </c>
    </row>
    <row r="125">
      <c r="A125" s="1" t="n">
        <v>123</v>
      </c>
      <c r="B125" t="inlineStr">
        <is>
          <t>Interstates are numbered
as follows.</t>
        </is>
      </c>
      <c r="C125" t="inlineStr">
        <is>
          <t>00:04:47.260000</t>
        </is>
      </c>
      <c r="D125" t="inlineStr">
        <is>
          <t>00:04:50.728000</t>
        </is>
      </c>
    </row>
    <row r="126">
      <c r="A126" s="1" t="n">
        <v>124</v>
      </c>
      <c r="B126" t="inlineStr">
        <is>
          <t>Even-numbered routes
run east and west,</t>
        </is>
      </c>
      <c r="C126" t="inlineStr">
        <is>
          <t>00:04:50.730000</t>
        </is>
      </c>
      <c r="D126" t="inlineStr">
        <is>
          <t>00:04:53.765000</t>
        </is>
      </c>
    </row>
    <row r="127">
      <c r="A127" s="1" t="n">
        <v>125</v>
      </c>
      <c r="B127" t="inlineStr">
        <is>
          <t>odd-numbered routes</t>
        </is>
      </c>
      <c r="C127" t="inlineStr">
        <is>
          <t>00:04:53.767000</t>
        </is>
      </c>
      <c r="D127" t="inlineStr">
        <is>
          <t>00:04:56.267000</t>
        </is>
      </c>
    </row>
    <row r="128">
      <c r="A128" s="1" t="n">
        <v>126</v>
      </c>
      <c r="B128" t="inlineStr">
        <is>
          <t>run north and south.</t>
        </is>
      </c>
      <c r="C128" t="inlineStr">
        <is>
          <t>00:04:56.269000</t>
        </is>
      </c>
      <c r="D128" t="inlineStr">
        <is>
          <t>00:04:58.269000</t>
        </is>
      </c>
    </row>
    <row r="129">
      <c r="A129" s="1" t="n">
        <v>127</v>
      </c>
      <c r="B129" t="inlineStr">
        <is>
          <t>Three-digit route numbers
indicate bypasses</t>
        </is>
      </c>
      <c r="C129" t="inlineStr">
        <is>
          <t>00:04:59.855000</t>
        </is>
      </c>
      <c r="D129" t="inlineStr">
        <is>
          <t>00:05:02.390000</t>
        </is>
      </c>
    </row>
    <row r="130">
      <c r="A130" s="1" t="n">
        <v>128</v>
      </c>
      <c r="B130" t="inlineStr">
        <is>
          <t>or spurs.</t>
        </is>
      </c>
      <c r="C130" t="inlineStr">
        <is>
          <t>00:05:02.392000</t>
        </is>
      </c>
      <c r="D130" t="inlineStr">
        <is>
          <t>00:05:05.527000</t>
        </is>
      </c>
    </row>
    <row r="131">
      <c r="A131" s="1" t="n">
        <v>129</v>
      </c>
      <c r="B131" t="inlineStr">
        <is>
          <t>Look, Leonard,
there's a bridge.</t>
        </is>
      </c>
      <c r="C131" t="inlineStr">
        <is>
          <t>00:05:05.529000</t>
        </is>
      </c>
      <c r="D131" t="inlineStr">
        <is>
          <t>00:05:08.413000</t>
        </is>
      </c>
    </row>
    <row r="132">
      <c r="A132" s="1" t="n">
        <v>130</v>
      </c>
      <c r="B132" t="inlineStr">
        <is>
          <t>Drive off it.</t>
        </is>
      </c>
      <c r="C132" t="inlineStr">
        <is>
          <t>00:05:08.415000</t>
        </is>
      </c>
      <c r="D132" t="inlineStr">
        <is>
          <t>00:05:09.747000</t>
        </is>
      </c>
    </row>
    <row r="133">
      <c r="A133" s="1" t="n">
        <v>131</v>
      </c>
      <c r="B133" t="inlineStr">
        <is>
          <t>You know, we're not that far
from Vazquez Rocks.</t>
        </is>
      </c>
      <c r="C133" t="inlineStr">
        <is>
          <t>00:05:09.749000</t>
        </is>
      </c>
      <c r="D133" t="inlineStr">
        <is>
          <t>00:05:13.618000</t>
        </is>
      </c>
    </row>
    <row r="134">
      <c r="A134" s="1" t="n">
        <v>132</v>
      </c>
      <c r="B134" t="inlineStr">
        <is>
          <t>Oh, they shot a lot
of &lt;i&gt;Star Trek&lt;/i&gt; episodes out there.</t>
        </is>
      </c>
      <c r="C134" t="inlineStr">
        <is>
          <t>00:05:13.620000</t>
        </is>
      </c>
      <c r="D134" t="inlineStr">
        <is>
          <t>00:05:16.955000</t>
        </is>
      </c>
    </row>
    <row r="135">
      <c r="A135" s="1" t="n">
        <v>133</v>
      </c>
      <c r="B135" t="inlineStr">
        <is>
          <t>We've got our costumes
in the trunk.</t>
        </is>
      </c>
      <c r="C135" t="inlineStr">
        <is>
          <t>00:05:16.957000</t>
        </is>
      </c>
      <c r="D135" t="inlineStr">
        <is>
          <t>00:05:19.123000</t>
        </is>
      </c>
    </row>
    <row r="136">
      <c r="A136" s="1" t="n">
        <v>134</v>
      </c>
      <c r="B136" t="inlineStr">
        <is>
          <t>We could go there
and have a little photo shoot.</t>
        </is>
      </c>
      <c r="C136" t="inlineStr">
        <is>
          <t>00:05:19.125000</t>
        </is>
      </c>
      <c r="D136" t="inlineStr">
        <is>
          <t>00:05:21.709000</t>
        </is>
      </c>
    </row>
    <row r="137">
      <c r="A137" s="1" t="n">
        <v>135</v>
      </c>
      <c r="B137" t="inlineStr">
        <is>
          <t>Great idea.</t>
        </is>
      </c>
      <c r="C137" t="inlineStr">
        <is>
          <t>00:05:21.711000</t>
        </is>
      </c>
      <c r="D137" t="inlineStr">
        <is>
          <t>00:05:23.094000</t>
        </is>
      </c>
    </row>
    <row r="138">
      <c r="A138" s="1" t="n">
        <v>136</v>
      </c>
      <c r="B138" t="inlineStr">
        <is>
          <t>I haven't had a carbohydrate
in two weeks.</t>
        </is>
      </c>
      <c r="C138" t="inlineStr">
        <is>
          <t>00:05:23.096000</t>
        </is>
      </c>
      <c r="D138" t="inlineStr">
        <is>
          <t>00:05:25.463000</t>
        </is>
      </c>
    </row>
    <row r="139">
      <c r="A139" s="1" t="n">
        <v>137</v>
      </c>
      <c r="B139" t="inlineStr">
        <is>
          <t>These cheekbones need
to be in front of a camera</t>
        </is>
      </c>
      <c r="C139" t="inlineStr">
        <is>
          <t>00:05:25.465000</t>
        </is>
      </c>
      <c r="D139" t="inlineStr">
        <is>
          <t>00:05:27.715000</t>
        </is>
      </c>
    </row>
    <row r="140">
      <c r="A140" s="1" t="n">
        <v>138</v>
      </c>
      <c r="B140" t="inlineStr">
        <is>
          <t>before I eat a pretzel
and they're gone.</t>
        </is>
      </c>
      <c r="C140" t="inlineStr">
        <is>
          <t>00:05:27.717000</t>
        </is>
      </c>
      <c r="D140" t="inlineStr">
        <is>
          <t>00:05:29.884000</t>
        </is>
      </c>
    </row>
    <row r="141">
      <c r="A141" s="1" t="n">
        <v>139</v>
      </c>
      <c r="B141" t="inlineStr">
        <is>
          <t>Yeah, that sounds fun.</t>
        </is>
      </c>
      <c r="C141" t="inlineStr">
        <is>
          <t>00:05:30.686000</t>
        </is>
      </c>
      <c r="D141" t="inlineStr">
        <is>
          <t>00:05:31.970000</t>
        </is>
      </c>
    </row>
    <row r="142">
      <c r="A142" s="1" t="n">
        <v>140</v>
      </c>
      <c r="B142" t="inlineStr">
        <is>
          <t>Oh, smashing.</t>
        </is>
      </c>
      <c r="C142" t="inlineStr">
        <is>
          <t>00:05:31.972000</t>
        </is>
      </c>
      <c r="D142" t="inlineStr">
        <is>
          <t>00:05:33.221000</t>
        </is>
      </c>
    </row>
    <row r="143">
      <c r="A143" s="1" t="n">
        <v>141</v>
      </c>
      <c r="B143" t="inlineStr">
        <is>
          <t>Now, Leonard,
do you know how to get there?</t>
        </is>
      </c>
      <c r="C143" t="inlineStr">
        <is>
          <t>00:05:33.223000</t>
        </is>
      </c>
      <c r="D143" t="inlineStr">
        <is>
          <t>00:05:35.923000</t>
        </is>
      </c>
    </row>
    <row r="144">
      <c r="A144" s="1" t="n">
        <v>142</v>
      </c>
      <c r="B144" t="inlineStr">
        <is>
          <t>No.</t>
        </is>
      </c>
      <c r="C144" t="inlineStr">
        <is>
          <t>00:05:35.925000</t>
        </is>
      </c>
      <c r="D144" t="inlineStr">
        <is>
          <t>00:05:36.523000</t>
        </is>
      </c>
    </row>
    <row r="145">
      <c r="A145" s="1" t="n">
        <v>143</v>
      </c>
      <c r="B145" t="inlineStr">
        <is>
          <t>Yeah, well luckily,
someone in the car does.</t>
        </is>
      </c>
      <c r="C145" t="inlineStr">
        <is>
          <t>00:05:36.548000</t>
        </is>
      </c>
      <c r="D145" t="inlineStr">
        <is>
          <t>00:05:38.727000</t>
        </is>
      </c>
    </row>
    <row r="146">
      <c r="A146" s="1" t="n">
        <v>144</v>
      </c>
      <c r="B146" t="inlineStr">
        <is>
          <t>Recalculating.</t>
        </is>
      </c>
      <c r="C146" t="inlineStr">
        <is>
          <t>00:05:38.728000</t>
        </is>
      </c>
      <c r="D146" t="inlineStr">
        <is>
          <t>00:05:40.528000</t>
        </is>
      </c>
    </row>
    <row r="147">
      <c r="A147" s="1" t="n">
        <v>145</v>
      </c>
      <c r="B147" t="inlineStr">
        <is>
          <t>While we're waiting,</t>
        </is>
      </c>
      <c r="C147" t="inlineStr">
        <is>
          <t>00:05:40.530000</t>
        </is>
      </c>
      <c r="D147" t="inlineStr">
        <is>
          <t>00:05:43.531000</t>
        </is>
      </c>
    </row>
    <row r="148">
      <c r="A148" s="1" t="n">
        <v>146</v>
      </c>
      <c r="B148" t="inlineStr">
        <is>
          <t>do you know
which president signed</t>
        </is>
      </c>
      <c r="C148" t="inlineStr">
        <is>
          <t>00:05:43.533000</t>
        </is>
      </c>
      <c r="D148" t="inlineStr">
        <is>
          <t>00:05:46.067000</t>
        </is>
      </c>
    </row>
    <row r="149">
      <c r="A149" s="1" t="n">
        <v>147</v>
      </c>
      <c r="B149" t="inlineStr">
        <is>
          <t>the Intestate Highway System Act
into law?</t>
        </is>
      </c>
      <c r="C149" t="inlineStr">
        <is>
          <t>00:05:46.069000</t>
        </is>
      </c>
      <c r="D149" t="inlineStr">
        <is>
          <t>00:05:49.270000</t>
        </is>
      </c>
    </row>
    <row r="150">
      <c r="A150" s="1" t="n">
        <v>148</v>
      </c>
      <c r="B150" t="inlineStr">
        <is>
          <t>The answer,
coming up in 14 miles.</t>
        </is>
      </c>
      <c r="C150" t="inlineStr">
        <is>
          <t>00:05:49.272000</t>
        </is>
      </c>
      <c r="D150" t="inlineStr">
        <is>
          <t>00:05:53.107000</t>
        </is>
      </c>
    </row>
    <row r="151">
      <c r="A151" s="1" t="n">
        <v>149</v>
      </c>
      <c r="B151" t="inlineStr">
        <is>
          <t>None of you will get it.</t>
        </is>
      </c>
      <c r="C151" t="inlineStr">
        <is>
          <t>00:05:53.109000</t>
        </is>
      </c>
      <c r="D151" t="inlineStr">
        <is>
          <t>00:05:55.994000</t>
        </is>
      </c>
    </row>
    <row r="152">
      <c r="A152" s="1" t="n">
        <v>150</v>
      </c>
      <c r="B152" t="inlineStr">
        <is>
          <t>It's Eisenhower.</t>
        </is>
      </c>
      <c r="C152" t="inlineStr">
        <is>
          <t>00:05:55.996000</t>
        </is>
      </c>
      <c r="D152" t="inlineStr">
        <is>
          <t>00:05:58.162000</t>
        </is>
      </c>
    </row>
    <row r="153">
      <c r="A153" s="1" t="n">
        <v>151</v>
      </c>
      <c r="B153" t="inlineStr">
        <is>
          <t>Why are they staring?</t>
        </is>
      </c>
      <c r="C153" t="inlineStr">
        <is>
          <t>00:06:11.260000</t>
        </is>
      </c>
      <c r="D153" t="inlineStr">
        <is>
          <t>00:06:13.177000</t>
        </is>
      </c>
    </row>
    <row r="154">
      <c r="A154" s="1" t="n">
        <v>152</v>
      </c>
      <c r="B154" t="inlineStr">
        <is>
          <t>Who cares?</t>
        </is>
      </c>
      <c r="C154" t="inlineStr">
        <is>
          <t>00:06:13.179000</t>
        </is>
      </c>
      <c r="D154" t="inlineStr">
        <is>
          <t>00:06:15.513000</t>
        </is>
      </c>
    </row>
    <row r="155">
      <c r="A155" s="1" t="n">
        <v>153</v>
      </c>
      <c r="B155" t="inlineStr">
        <is>
          <t>Just soak it in.</t>
        </is>
      </c>
      <c r="C155" t="inlineStr">
        <is>
          <t>00:06:15.515000</t>
        </is>
      </c>
      <c r="D155" t="inlineStr">
        <is>
          <t>00:06:18.182000</t>
        </is>
      </c>
    </row>
    <row r="156">
      <c r="A156" s="1" t="n">
        <v>154</v>
      </c>
      <c r="B156" t="inlineStr">
        <is>
          <t>Hello, boys.</t>
        </is>
      </c>
      <c r="C156" t="inlineStr">
        <is>
          <t>00:06:18.184000</t>
        </is>
      </c>
      <c r="D156" t="inlineStr">
        <is>
          <t>00:06:20.401000</t>
        </is>
      </c>
    </row>
    <row r="157">
      <c r="A157" s="1" t="n">
        <v>155</v>
      </c>
      <c r="B157" t="inlineStr">
        <is>
          <t>Oh, hey.</t>
        </is>
      </c>
      <c r="C157" t="inlineStr">
        <is>
          <t>00:06:22.104000</t>
        </is>
      </c>
      <c r="D157" t="inlineStr">
        <is>
          <t>00:06:25.240000</t>
        </is>
      </c>
    </row>
    <row r="158">
      <c r="A158" s="1" t="n">
        <v>156</v>
      </c>
      <c r="B158" t="inlineStr">
        <is>
          <t>Could you please stop staring?
They're just girls.</t>
        </is>
      </c>
      <c r="C158" t="inlineStr">
        <is>
          <t>00:06:26.926000</t>
        </is>
      </c>
      <c r="D158" t="inlineStr">
        <is>
          <t>00:06:28.676000</t>
        </is>
      </c>
    </row>
    <row r="159">
      <c r="A159" s="1" t="n">
        <v>157</v>
      </c>
      <c r="B159" t="inlineStr">
        <is>
          <t>It's nothing you haven't seen
in movies or in drawings.</t>
        </is>
      </c>
      <c r="C159" t="inlineStr">
        <is>
          <t>00:06:28.678000</t>
        </is>
      </c>
      <c r="D159" t="inlineStr">
        <is>
          <t>00:06:32.413000</t>
        </is>
      </c>
    </row>
    <row r="160">
      <c r="A160" s="1" t="n">
        <v>158</v>
      </c>
      <c r="B160" t="inlineStr">
        <is>
          <t>Hey, Stuart.</t>
        </is>
      </c>
      <c r="C160" t="inlineStr">
        <is>
          <t>00:06:34.116000</t>
        </is>
      </c>
      <c r="D160" t="inlineStr">
        <is>
          <t>00:06:35.700000</t>
        </is>
      </c>
    </row>
    <row r="161">
      <c r="A161" s="1" t="n">
        <v>159</v>
      </c>
      <c r="B161" t="inlineStr">
        <is>
          <t>Wh-What brings you guys here?</t>
        </is>
      </c>
      <c r="C161" t="inlineStr">
        <is>
          <t>00:06:35.702000</t>
        </is>
      </c>
      <c r="D161" t="inlineStr">
        <is>
          <t>00:06:36.701000</t>
        </is>
      </c>
    </row>
    <row r="162">
      <c r="A162" s="1" t="n">
        <v>160</v>
      </c>
      <c r="B162" t="inlineStr">
        <is>
          <t>We were looking
for a recommendation</t>
        </is>
      </c>
      <c r="C162" t="inlineStr">
        <is>
          <t>00:06:36.703000</t>
        </is>
      </c>
      <c r="D162" t="inlineStr">
        <is>
          <t>00:06:38.152000</t>
        </is>
      </c>
    </row>
    <row r="163">
      <c r="A163" s="1" t="n">
        <v>161</v>
      </c>
      <c r="B163" t="inlineStr">
        <is>
          <t>about comic books.</t>
        </is>
      </c>
      <c r="C163" t="inlineStr">
        <is>
          <t>00:06:38.154000</t>
        </is>
      </c>
      <c r="D163" t="inlineStr">
        <is>
          <t>00:06:39.504000</t>
        </is>
      </c>
    </row>
    <row r="164">
      <c r="A164" s="1" t="n">
        <v>162</v>
      </c>
      <c r="B164" t="inlineStr">
        <is>
          <t>Oh, well, I recommend</t>
        </is>
      </c>
      <c r="C164" t="inlineStr">
        <is>
          <t>00:06:39.506000</t>
        </is>
      </c>
      <c r="D164" t="inlineStr">
        <is>
          <t>00:06:40.722000</t>
        </is>
      </c>
    </row>
    <row r="165">
      <c r="A165" s="1" t="n">
        <v>163</v>
      </c>
      <c r="B165" t="inlineStr">
        <is>
          <t>you don't open a store
and sell them.</t>
        </is>
      </c>
      <c r="C165" t="inlineStr">
        <is>
          <t>00:06:40.724000</t>
        </is>
      </c>
      <c r="D165" t="inlineStr">
        <is>
          <t>00:06:42.957000</t>
        </is>
      </c>
    </row>
    <row r="166">
      <c r="A166" s="1" t="n">
        <v>164</v>
      </c>
      <c r="B166" t="inlineStr">
        <is>
          <t>No, we were just wondering</t>
        </is>
      </c>
      <c r="C166" t="inlineStr">
        <is>
          <t>00:06:42.959000</t>
        </is>
      </c>
      <c r="D166" t="inlineStr">
        <is>
          <t>00:06:44.275000</t>
        </is>
      </c>
    </row>
    <row r="167">
      <c r="A167" s="1" t="n">
        <v>165</v>
      </c>
      <c r="B167" t="inlineStr">
        <is>
          <t>why the guys like
this stuff so much,</t>
        </is>
      </c>
      <c r="C167" t="inlineStr">
        <is>
          <t>00:06:44.277000</t>
        </is>
      </c>
      <c r="D167" t="inlineStr">
        <is>
          <t>00:06:45.927000</t>
        </is>
      </c>
    </row>
    <row r="168">
      <c r="A168" s="1" t="n">
        <v>166</v>
      </c>
      <c r="B168" t="inlineStr">
        <is>
          <t>so we thought we'd
give it a try.</t>
        </is>
      </c>
      <c r="C168" t="inlineStr">
        <is>
          <t>00:06:45.929000</t>
        </is>
      </c>
      <c r="D168" t="inlineStr">
        <is>
          <t>00:06:47.629000</t>
        </is>
      </c>
    </row>
    <row r="169">
      <c r="A169" s="1" t="n">
        <v>167</v>
      </c>
      <c r="B169" t="inlineStr">
        <is>
          <t>Oh, okay. What do you think
you might be into?</t>
        </is>
      </c>
      <c r="C169" t="inlineStr">
        <is>
          <t>00:06:47.631000</t>
        </is>
      </c>
      <c r="D169" t="inlineStr">
        <is>
          <t>00:06:49.714000</t>
        </is>
      </c>
    </row>
    <row r="170">
      <c r="A170" s="1" t="n">
        <v>168</v>
      </c>
      <c r="B170" t="inlineStr">
        <is>
          <t>Superhero, fantasy,
graphic novels, manga--</t>
        </is>
      </c>
      <c r="C170" t="inlineStr">
        <is>
          <t>00:06:49.716000</t>
        </is>
      </c>
      <c r="D170" t="inlineStr">
        <is>
          <t>00:06:51.266000</t>
        </is>
      </c>
    </row>
    <row r="171">
      <c r="A171" s="1" t="n">
        <v>169</v>
      </c>
      <c r="B171" t="inlineStr">
        <is>
          <t>I swear
I will turn a hose on you.</t>
        </is>
      </c>
      <c r="C171" t="inlineStr">
        <is>
          <t>00:06:51.268000</t>
        </is>
      </c>
      <c r="D171" t="inlineStr">
        <is>
          <t>00:06:55.670000</t>
        </is>
      </c>
    </row>
    <row r="172">
      <c r="A172" s="1" t="n">
        <v>170</v>
      </c>
      <c r="B172" t="inlineStr">
        <is>
          <t>What kind of comics
do the guys like?</t>
        </is>
      </c>
      <c r="C172" t="inlineStr">
        <is>
          <t>00:06:59.475000</t>
        </is>
      </c>
      <c r="D172" t="inlineStr">
        <is>
          <t>00:07:01.943000</t>
        </is>
      </c>
    </row>
    <row r="173">
      <c r="A173" s="1" t="n">
        <v>171</v>
      </c>
      <c r="B173" t="inlineStr">
        <is>
          <t>Um, a litt bit of everything.</t>
        </is>
      </c>
      <c r="C173" t="inlineStr">
        <is>
          <t>00:07:01.945000</t>
        </is>
      </c>
      <c r="D173" t="inlineStr">
        <is>
          <t>00:07:03.578000</t>
        </is>
      </c>
    </row>
    <row r="174">
      <c r="A174" s="1" t="n">
        <v>172</v>
      </c>
      <c r="B174" t="inlineStr">
        <is>
          <t>Mostly superhero stuff.</t>
        </is>
      </c>
      <c r="C174" t="inlineStr">
        <is>
          <t>00:07:03.580000</t>
        </is>
      </c>
      <c r="D174" t="inlineStr">
        <is>
          <t>00:07:05.396000</t>
        </is>
      </c>
    </row>
    <row r="175">
      <c r="A175" s="1" t="n">
        <v>173</v>
      </c>
      <c r="B175" t="inlineStr">
        <is>
          <t>All right, well,
who's the best superhero?</t>
        </is>
      </c>
      <c r="C175" t="inlineStr">
        <is>
          <t>00:07:05.398000</t>
        </is>
      </c>
      <c r="D175" t="inlineStr">
        <is>
          <t>00:07:07.315000</t>
        </is>
      </c>
    </row>
    <row r="176">
      <c r="A176" s="1" t="n">
        <v>174</v>
      </c>
      <c r="B176" t="inlineStr">
        <is>
          <t>Shh!</t>
        </is>
      </c>
      <c r="C176" t="inlineStr">
        <is>
          <t>00:07:07.317000</t>
        </is>
      </c>
      <c r="D176" t="inlineStr">
        <is>
          <t>00:07:08.499000</t>
        </is>
      </c>
    </row>
    <row r="177">
      <c r="A177" s="1" t="n">
        <v>175</v>
      </c>
      <c r="B177" t="inlineStr">
        <is>
          <t>You can't ask a question
like that in here.</t>
        </is>
      </c>
      <c r="C177" t="inlineStr">
        <is>
          <t>00:07:08.501000</t>
        </is>
      </c>
      <c r="D177" t="inlineStr">
        <is>
          <t>00:07:10.451000</t>
        </is>
      </c>
    </row>
    <row r="178">
      <c r="A178" s="1" t="n">
        <v>176</v>
      </c>
      <c r="B178" t="inlineStr">
        <is>
          <t>Are you trying
to start a rumble?</t>
        </is>
      </c>
      <c r="C178" t="inlineStr">
        <is>
          <t>00:07:10.453000</t>
        </is>
      </c>
      <c r="D178" t="inlineStr">
        <is>
          <t>00:07:13.121000</t>
        </is>
      </c>
    </row>
    <row r="179">
      <c r="A179" s="1" t="n">
        <v>177</v>
      </c>
      <c r="B179" t="inlineStr">
        <is>
          <t>Well, what do you recommend?</t>
        </is>
      </c>
      <c r="C179" t="inlineStr">
        <is>
          <t>00:07:13.123000</t>
        </is>
      </c>
      <c r="D179" t="inlineStr">
        <is>
          <t>00:07:15.990000</t>
        </is>
      </c>
    </row>
    <row r="180">
      <c r="A180" s="1" t="n">
        <v>178</v>
      </c>
      <c r="B180" t="inlineStr">
        <is>
          <t>Well, uh, let's see.</t>
        </is>
      </c>
      <c r="C180" t="inlineStr">
        <is>
          <t>00:07:15.992000</t>
        </is>
      </c>
      <c r="D180" t="inlineStr">
        <is>
          <t>00:07:17.358000</t>
        </is>
      </c>
    </row>
    <row r="181">
      <c r="A181" s="1" t="n">
        <v>179</v>
      </c>
      <c r="B181" t="inlineStr">
        <is>
          <t>You've got your basic
clean-cut good guys--</t>
        </is>
      </c>
      <c r="C181" t="inlineStr">
        <is>
          <t>00:07:17.360000</t>
        </is>
      </c>
      <c r="D181" t="inlineStr">
        <is>
          <t>00:07:19.294000</t>
        </is>
      </c>
    </row>
    <row r="182">
      <c r="A182" s="1" t="n">
        <v>180</v>
      </c>
      <c r="B182" t="inlineStr">
        <is>
          <t>Superman, Spider-Man,
Captain America.</t>
        </is>
      </c>
      <c r="C182" t="inlineStr">
        <is>
          <t>00:07:19.296000</t>
        </is>
      </c>
      <c r="D182" t="inlineStr">
        <is>
          <t>00:07:21.079000</t>
        </is>
      </c>
    </row>
    <row r="183">
      <c r="A183" s="1" t="n">
        <v>181</v>
      </c>
      <c r="B183" t="inlineStr">
        <is>
          <t>Then you have
your darker anti-heroes--</t>
        </is>
      </c>
      <c r="C183" t="inlineStr">
        <is>
          <t>00:07:21.081000</t>
        </is>
      </c>
      <c r="D183" t="inlineStr">
        <is>
          <t>00:07:23.982000</t>
        </is>
      </c>
    </row>
    <row r="184">
      <c r="A184" s="1" t="n">
        <v>182</v>
      </c>
      <c r="B184" t="inlineStr">
        <is>
          <t>your Batman, your Wolverine,
Punisher.</t>
        </is>
      </c>
      <c r="C184" t="inlineStr">
        <is>
          <t>00:07:23.984000</t>
        </is>
      </c>
      <c r="D184" t="inlineStr">
        <is>
          <t>00:07:26.617000</t>
        </is>
      </c>
    </row>
    <row r="185">
      <c r="A185" s="1" t="n">
        <v>183</v>
      </c>
      <c r="B185" t="inlineStr">
        <is>
          <t>Ooh, I do love a bad boy.</t>
        </is>
      </c>
      <c r="C185" t="inlineStr">
        <is>
          <t>00:07:26.619000</t>
        </is>
      </c>
      <c r="D185" t="inlineStr">
        <is>
          <t>00:07:30.088000</t>
        </is>
      </c>
    </row>
    <row r="186">
      <c r="A186" s="1" t="n">
        <v>184</v>
      </c>
      <c r="B186" t="inlineStr">
        <is>
          <t>As evidenced by your boyfriend
and his fear of hamsters.</t>
        </is>
      </c>
      <c r="C186" t="inlineStr">
        <is>
          <t>00:07:30.090000</t>
        </is>
      </c>
      <c r="D186" t="inlineStr">
        <is>
          <t>00:07:33.975000</t>
        </is>
      </c>
    </row>
    <row r="187">
      <c r="A187" s="1" t="n">
        <v>185</v>
      </c>
      <c r="B187" t="inlineStr">
        <is>
          <t>If I were you,
I'd go for &lt;i&gt;Fables&lt;/i&gt; number one.</t>
        </is>
      </c>
      <c r="C187" t="inlineStr">
        <is>
          <t>00:07:35.344000</t>
        </is>
      </c>
      <c r="D187" t="inlineStr">
        <is>
          <t>00:07:38.763000</t>
        </is>
      </c>
    </row>
    <row r="188">
      <c r="A188" s="1" t="n">
        <v>186</v>
      </c>
      <c r="B188" t="inlineStr">
        <is>
          <t>The artwork
is sophisticated,</t>
        </is>
      </c>
      <c r="C188" t="inlineStr">
        <is>
          <t>00:07:38.765000</t>
        </is>
      </c>
      <c r="D188" t="inlineStr">
        <is>
          <t>00:07:40.214000</t>
        </is>
      </c>
    </row>
    <row r="189">
      <c r="A189" s="1" t="n">
        <v>187</v>
      </c>
      <c r="B189" t="inlineStr">
        <is>
          <t>it's intelligently written,</t>
        </is>
      </c>
      <c r="C189" t="inlineStr">
        <is>
          <t>00:07:40.216000</t>
        </is>
      </c>
      <c r="D189" t="inlineStr">
        <is>
          <t>00:07:41.399000</t>
        </is>
      </c>
    </row>
    <row r="190">
      <c r="A190" s="1" t="n">
        <v>188</v>
      </c>
      <c r="B190" t="inlineStr">
        <is>
          <t>and it doesn't objectify
or stereotype women.</t>
        </is>
      </c>
      <c r="C190" t="inlineStr">
        <is>
          <t>00:07:41.401000</t>
        </is>
      </c>
      <c r="D190" t="inlineStr">
        <is>
          <t>00:07:43.401000</t>
        </is>
      </c>
    </row>
    <row r="191">
      <c r="A191" s="1" t="n">
        <v>189</v>
      </c>
      <c r="B191" t="inlineStr">
        <is>
          <t>Ooh, Thor!</t>
        </is>
      </c>
      <c r="C191" t="inlineStr">
        <is>
          <t>00:07:43.403000</t>
        </is>
      </c>
      <c r="D191" t="inlineStr">
        <is>
          <t>00:07:44.602000</t>
        </is>
      </c>
    </row>
    <row r="192">
      <c r="A192" s="1" t="n">
        <v>190</v>
      </c>
      <c r="B192" t="inlineStr">
        <is>
          <t>He's hot.</t>
        </is>
      </c>
      <c r="C192" t="inlineStr">
        <is>
          <t>00:07:44.604000</t>
        </is>
      </c>
      <c r="D192" t="inlineStr">
        <is>
          <t>00:07:47.238000</t>
        </is>
      </c>
    </row>
    <row r="193">
      <c r="A193" s="1" t="n">
        <v>191</v>
      </c>
      <c r="B193" t="inlineStr">
        <is>
          <t>Yeah, he kind of is.</t>
        </is>
      </c>
      <c r="C193" t="inlineStr">
        <is>
          <t>00:07:47.240000</t>
        </is>
      </c>
      <c r="D193" t="inlineStr">
        <is>
          <t>00:07:49.824000</t>
        </is>
      </c>
    </row>
    <row r="194">
      <c r="A194" s="1" t="n">
        <v>192</v>
      </c>
      <c r="B194" t="inlineStr">
        <is>
          <t>And we're blending,</t>
        </is>
      </c>
      <c r="C194" t="inlineStr">
        <is>
          <t>00:07:54.396000</t>
        </is>
      </c>
      <c r="D194" t="inlineStr">
        <is>
          <t>00:07:56.497000</t>
        </is>
      </c>
    </row>
    <row r="195">
      <c r="A195" s="1" t="n">
        <v>193</v>
      </c>
      <c r="B195" t="inlineStr">
        <is>
          <t>and we're blending,</t>
        </is>
      </c>
      <c r="C195" t="inlineStr">
        <is>
          <t>00:07:56.499000</t>
        </is>
      </c>
      <c r="D195" t="inlineStr">
        <is>
          <t>00:07:58.366000</t>
        </is>
      </c>
    </row>
    <row r="196">
      <c r="A196" s="1" t="n">
        <v>194</v>
      </c>
      <c r="B196" t="inlineStr">
        <is>
          <t>and we're done.</t>
        </is>
      </c>
      <c r="C196" t="inlineStr">
        <is>
          <t>00:07:58.368000</t>
        </is>
      </c>
      <c r="D196" t="inlineStr">
        <is>
          <t>00:08:00.251000</t>
        </is>
      </c>
    </row>
    <row r="197">
      <c r="A197" s="1" t="n">
        <v>195</v>
      </c>
      <c r="B197" t="inlineStr">
        <is>
          <t>I know Mr. Data
isn't supposed to smile,</t>
        </is>
      </c>
      <c r="C197" t="inlineStr">
        <is>
          <t>00:08:02.955000</t>
        </is>
      </c>
      <c r="D197" t="inlineStr">
        <is>
          <t>00:08:06.457000</t>
        </is>
      </c>
    </row>
    <row r="198">
      <c r="A198" s="1" t="n">
        <v>196</v>
      </c>
      <c r="B198" t="inlineStr">
        <is>
          <t>but here it comes.</t>
        </is>
      </c>
      <c r="C198" t="inlineStr">
        <is>
          <t>00:08:06.459000</t>
        </is>
      </c>
      <c r="D198" t="inlineStr">
        <is>
          <t>00:08:09.043000</t>
        </is>
      </c>
    </row>
    <row r="199">
      <c r="A199" s="1" t="n">
        <v>197</v>
      </c>
      <c r="B199" t="inlineStr">
        <is>
          <t>Come on, guys.</t>
        </is>
      </c>
      <c r="C199" t="inlineStr">
        <is>
          <t>00:08:11.630000</t>
        </is>
      </c>
      <c r="D199" t="inlineStr">
        <is>
          <t>00:08:13.715000</t>
        </is>
      </c>
    </row>
    <row r="200">
      <c r="A200" s="1" t="n">
        <v>198</v>
      </c>
      <c r="B200" t="inlineStr">
        <is>
          <t>Let's do this.</t>
        </is>
      </c>
      <c r="C200" t="inlineStr">
        <is>
          <t>00:08:13.717000</t>
        </is>
      </c>
      <c r="D200" t="inlineStr">
        <is>
          <t>00:08:15.299000</t>
        </is>
      </c>
    </row>
    <row r="201">
      <c r="A201" s="1" t="n">
        <v>199</v>
      </c>
      <c r="B201" t="inlineStr">
        <is>
          <t>Yeah, I'm sweating
my bald cap off.</t>
        </is>
      </c>
      <c r="C201" t="inlineStr">
        <is>
          <t>00:08:15.301000</t>
        </is>
      </c>
      <c r="D201" t="inlineStr">
        <is>
          <t>00:08:18.603000</t>
        </is>
      </c>
    </row>
    <row r="202">
      <c r="A202" s="1" t="n">
        <v>200</v>
      </c>
      <c r="B202" t="inlineStr">
        <is>
          <t>So what's our first
pose going to be?</t>
        </is>
      </c>
      <c r="C202" t="inlineStr">
        <is>
          <t>00:08:22.107000</t>
        </is>
      </c>
      <c r="D202" t="inlineStr">
        <is>
          <t>00:08:24.559000</t>
        </is>
      </c>
    </row>
    <row r="203">
      <c r="A203" s="1" t="n">
        <v>201</v>
      </c>
      <c r="B203" t="inlineStr">
        <is>
          <t>I say we begin with a classic
&lt;i&gt;Star Trek&lt;/i&gt; fight scene.</t>
        </is>
      </c>
      <c r="C203" t="inlineStr">
        <is>
          <t>00:08:24.561000</t>
        </is>
      </c>
      <c r="D203" t="inlineStr">
        <is>
          <t>00:08:27.395000</t>
        </is>
      </c>
    </row>
    <row r="204">
      <c r="A204" s="1" t="n">
        <v>202</v>
      </c>
      <c r="B204" t="inlineStr">
        <is>
          <t>I'll set the timer.</t>
        </is>
      </c>
      <c r="C204" t="inlineStr">
        <is>
          <t>00:08:27.397000</t>
        </is>
      </c>
      <c r="D204" t="inlineStr">
        <is>
          <t>00:08:29.313000</t>
        </is>
      </c>
    </row>
    <row r="205">
      <c r="A205" s="1" t="n">
        <v>203</v>
      </c>
      <c r="B205" t="inlineStr">
        <is>
          <t>Sheldon,
how is that a fight pose?</t>
        </is>
      </c>
      <c r="C205" t="inlineStr">
        <is>
          <t>00:08:34.953000</t>
        </is>
      </c>
      <c r="D205" t="inlineStr">
        <is>
          <t>00:08:36.704000</t>
        </is>
      </c>
    </row>
    <row r="206">
      <c r="A206" s="1" t="n">
        <v>204</v>
      </c>
      <c r="B206" t="inlineStr">
        <is>
          <t>Mr. Data's weapon is his mind.</t>
        </is>
      </c>
      <c r="C206" t="inlineStr">
        <is>
          <t>00:08:36.706000</t>
        </is>
      </c>
      <c r="D206" t="inlineStr">
        <is>
          <t>00:08:39.741000</t>
        </is>
      </c>
    </row>
    <row r="207">
      <c r="A207" s="1" t="n">
        <v>205</v>
      </c>
      <c r="B207" t="inlineStr">
        <is>
          <t>I'm wielding it.</t>
        </is>
      </c>
      <c r="C207" t="inlineStr">
        <is>
          <t>00:08:39.743000</t>
        </is>
      </c>
      <c r="D207" t="inlineStr">
        <is>
          <t>00:08:41.376000</t>
        </is>
      </c>
    </row>
    <row r="208">
      <c r="A208" s="1" t="n">
        <v>206</v>
      </c>
      <c r="B208" t="inlineStr">
        <is>
          <t>Phasers on the Borg!</t>
        </is>
      </c>
      <c r="C208" t="inlineStr">
        <is>
          <t>00:08:49.102000</t>
        </is>
      </c>
      <c r="D208" t="inlineStr">
        <is>
          <t>00:08:51.452000</t>
        </is>
      </c>
    </row>
    <row r="209">
      <c r="A209" s="1" t="n">
        <v>207</v>
      </c>
      <c r="B209" t="inlineStr">
        <is>
          <t>&lt;i&gt;Charlie's Angels.&lt;/i&gt;</t>
        </is>
      </c>
      <c r="C209" t="inlineStr">
        <is>
          <t>00:08:53.940000</t>
        </is>
      </c>
      <c r="D209" t="inlineStr">
        <is>
          <t>00:08:55.723000</t>
        </is>
      </c>
    </row>
    <row r="210">
      <c r="A210" s="1" t="n">
        <v>208</v>
      </c>
      <c r="B210" t="inlineStr">
        <is>
          <t>Okay, what's next?</t>
        </is>
      </c>
      <c r="C210" t="inlineStr">
        <is>
          <t>00:08:59.863000</t>
        </is>
      </c>
      <c r="D210" t="inlineStr">
        <is>
          <t>00:09:00.762000</t>
        </is>
      </c>
    </row>
    <row r="211">
      <c r="A211" s="1" t="n">
        <v>209</v>
      </c>
      <c r="B211" t="inlineStr">
        <is>
          <t>Now let's do</t>
        </is>
      </c>
      <c r="C211" t="inlineStr">
        <is>
          <t>00:09:00.764000</t>
        </is>
      </c>
      <c r="D211" t="inlineStr">
        <is>
          <t>00:09:01.929000</t>
        </is>
      </c>
    </row>
    <row r="212">
      <c r="A212" s="1" t="n">
        <v>210</v>
      </c>
      <c r="B212" t="inlineStr">
        <is>
          <t>some sexy glamour shots.</t>
        </is>
      </c>
      <c r="C212" t="inlineStr">
        <is>
          <t>00:09:01.931000</t>
        </is>
      </c>
      <c r="D212" t="inlineStr">
        <is>
          <t>00:09:03.464000</t>
        </is>
      </c>
    </row>
    <row r="213">
      <c r="A213" s="1" t="n">
        <v>211</v>
      </c>
      <c r="B213" t="inlineStr">
        <is>
          <t>I'll set the mood.</t>
        </is>
      </c>
      <c r="C213" t="inlineStr">
        <is>
          <t>00:09:03.466000</t>
        </is>
      </c>
      <c r="D213" t="inlineStr">
        <is>
          <t>00:09:04.632000</t>
        </is>
      </c>
    </row>
    <row r="214">
      <c r="A214" s="1" t="n">
        <v>212</v>
      </c>
      <c r="B214" t="inlineStr">
        <is>
          <t>Oontz, oontz, oontz, oontz...</t>
        </is>
      </c>
      <c r="C214" t="inlineStr">
        <is>
          <t>00:09:04.634000</t>
        </is>
      </c>
      <c r="D214" t="inlineStr">
        <is>
          <t>00:09:06.851000</t>
        </is>
      </c>
    </row>
    <row r="215">
      <c r="A215" s="1" t="n">
        <v>213</v>
      </c>
      <c r="B215" t="inlineStr">
        <is>
          <t>oontz, oontz, oontz, oontz,
oontz, oontz, oontz, oontz...</t>
        </is>
      </c>
      <c r="C215" t="inlineStr">
        <is>
          <t>00:09:06.853000</t>
        </is>
      </c>
      <c r="D215" t="inlineStr">
        <is>
          <t>00:09:10.521000</t>
        </is>
      </c>
    </row>
    <row r="216">
      <c r="A216" s="1" t="n">
        <v>214</v>
      </c>
      <c r="B216" t="inlineStr">
        <is>
          <t>oontz, oontz, oontz,
oontz, oontz, oontz, oontz.</t>
        </is>
      </c>
      <c r="C216" t="inlineStr">
        <is>
          <t>00:09:10.523000</t>
        </is>
      </c>
      <c r="D216" t="inlineStr">
        <is>
          <t>00:09:13.408000</t>
        </is>
      </c>
    </row>
    <row r="217">
      <c r="A217" s="1" t="n">
        <v>215</v>
      </c>
      <c r="B217" t="inlineStr">
        <is>
          <t>Yeah, nice one.</t>
        </is>
      </c>
      <c r="C217" t="inlineStr">
        <is>
          <t>00:09:13.410000</t>
        </is>
      </c>
      <c r="D217" t="inlineStr">
        <is>
          <t>00:09:15.576000</t>
        </is>
      </c>
    </row>
    <row r="218">
      <c r="A218" s="1" t="n">
        <v>216</v>
      </c>
      <c r="B218" t="inlineStr">
        <is>
          <t>Oontz, oontz, oontz.</t>
        </is>
      </c>
      <c r="C218" t="inlineStr">
        <is>
          <t>00:09:15.578000</t>
        </is>
      </c>
      <c r="D218" t="inlineStr">
        <is>
          <t>00:09:17.161000</t>
        </is>
      </c>
    </row>
    <row r="219">
      <c r="A219" s="1" t="n">
        <v>217</v>
      </c>
      <c r="B219" t="inlineStr">
        <is>
          <t>That's right.</t>
        </is>
      </c>
      <c r="C219" t="inlineStr">
        <is>
          <t>00:09:17.163000</t>
        </is>
      </c>
      <c r="D219" t="inlineStr">
        <is>
          <t>00:09:18.863000</t>
        </is>
      </c>
    </row>
    <row r="220">
      <c r="A220" s="1" t="n">
        <v>218</v>
      </c>
      <c r="B220" t="inlineStr">
        <is>
          <t>Oontz, oontz, oontz.</t>
        </is>
      </c>
      <c r="C220" t="inlineStr">
        <is>
          <t>00:09:18.865000</t>
        </is>
      </c>
      <c r="D220" t="inlineStr">
        <is>
          <t>00:09:19.864000</t>
        </is>
      </c>
    </row>
    <row r="221">
      <c r="A221" s="1" t="n">
        <v>219</v>
      </c>
      <c r="B221" t="inlineStr">
        <is>
          <t>Oh, my God.</t>
        </is>
      </c>
      <c r="C221" t="inlineStr">
        <is>
          <t>00:09:21.084000</t>
        </is>
      </c>
      <c r="D221" t="inlineStr">
        <is>
          <t>00:09:22.450000</t>
        </is>
      </c>
    </row>
    <row r="222">
      <c r="A222" s="1" t="n">
        <v>220</v>
      </c>
      <c r="B222" t="inlineStr">
        <is>
          <t>Leonard,
someone's stealing your car!</t>
        </is>
      </c>
      <c r="C222" t="inlineStr">
        <is>
          <t>00:09:22.452000</t>
        </is>
      </c>
      <c r="D222" t="inlineStr">
        <is>
          <t>00:09:24.285000</t>
        </is>
      </c>
    </row>
    <row r="223">
      <c r="A223" s="1" t="n">
        <v>221</v>
      </c>
      <c r="B223" t="inlineStr">
        <is>
          <t>What? Hey, hey!</t>
        </is>
      </c>
      <c r="C223" t="inlineStr">
        <is>
          <t>00:09:24.287000</t>
        </is>
      </c>
      <c r="D223" t="inlineStr">
        <is>
          <t>00:09:26.487000</t>
        </is>
      </c>
    </row>
    <row r="224">
      <c r="A224" s="1" t="n">
        <v>222</v>
      </c>
      <c r="B224" t="inlineStr">
        <is>
          <t>Come back here!
Stop!</t>
        </is>
      </c>
      <c r="C224" t="inlineStr">
        <is>
          <t>00:09:26.489000</t>
        </is>
      </c>
      <c r="D224" t="inlineStr">
        <is>
          <t>00:09:28.122000</t>
        </is>
      </c>
    </row>
    <row r="225">
      <c r="A225" s="1" t="n">
        <v>223</v>
      </c>
      <c r="B225" t="inlineStr">
        <is>
          <t>Stealing is against the law!</t>
        </is>
      </c>
      <c r="C225" t="inlineStr">
        <is>
          <t>00:09:28.124000</t>
        </is>
      </c>
      <c r="D225" t="inlineStr">
        <is>
          <t>00:09:31.492000</t>
        </is>
      </c>
    </row>
    <row r="226">
      <c r="A226" s="1" t="n">
        <v>224</v>
      </c>
      <c r="B226" t="inlineStr">
        <is>
          <t>I don't believe this.</t>
        </is>
      </c>
      <c r="C226" t="inlineStr">
        <is>
          <t>00:09:31.494000</t>
        </is>
      </c>
      <c r="D226" t="inlineStr">
        <is>
          <t>00:09:34.545000</t>
        </is>
      </c>
    </row>
    <row r="227">
      <c r="A227" s="1" t="n">
        <v>225</v>
      </c>
      <c r="B227" t="inlineStr">
        <is>
          <t>Son of a bitch.</t>
        </is>
      </c>
      <c r="C227" t="inlineStr">
        <is>
          <t>00:09:34.547000</t>
        </is>
      </c>
      <c r="D227" t="inlineStr">
        <is>
          <t>00:09:36.180000</t>
        </is>
      </c>
    </row>
    <row r="228">
      <c r="A228" s="1" t="n">
        <v>226</v>
      </c>
      <c r="B228" t="inlineStr">
        <is>
          <t>I'll call 911.</t>
        </is>
      </c>
      <c r="C228" t="inlineStr">
        <is>
          <t>00:09:36.182000</t>
        </is>
      </c>
      <c r="D228" t="inlineStr">
        <is>
          <t>00:09:37.832000</t>
        </is>
      </c>
    </row>
    <row r="229">
      <c r="A229" s="1" t="n">
        <v>227</v>
      </c>
      <c r="B229" t="inlineStr">
        <is>
          <t>Wha...</t>
        </is>
      </c>
      <c r="C229" t="inlineStr">
        <is>
          <t>00:09:37.834000</t>
        </is>
      </c>
      <c r="D229" t="inlineStr">
        <is>
          <t>00:09:38.933000</t>
        </is>
      </c>
    </row>
    <row r="230">
      <c r="A230" s="1" t="n">
        <v>228</v>
      </c>
      <c r="B230" t="inlineStr">
        <is>
          <t>Oh, no, my phone is
in my other pants.</t>
        </is>
      </c>
      <c r="C230" t="inlineStr">
        <is>
          <t>00:09:38.935000</t>
        </is>
      </c>
      <c r="D230" t="inlineStr">
        <is>
          <t>00:09:41.135000</t>
        </is>
      </c>
    </row>
    <row r="231">
      <c r="A231" s="1" t="n">
        <v>229</v>
      </c>
      <c r="B231" t="inlineStr">
        <is>
          <t>Oh, so is mine.
Mine, too.</t>
        </is>
      </c>
      <c r="C231" t="inlineStr">
        <is>
          <t>00:09:41.137000</t>
        </is>
      </c>
      <c r="D231" t="inlineStr">
        <is>
          <t>00:09:42.887000</t>
        </is>
      </c>
    </row>
    <row r="232">
      <c r="A232" s="1" t="n">
        <v>230</v>
      </c>
      <c r="B232" t="inlineStr">
        <is>
          <t>Anybody got any ideas?</t>
        </is>
      </c>
      <c r="C232" t="inlineStr">
        <is>
          <t>00:09:42.889000</t>
        </is>
      </c>
      <c r="D232" t="inlineStr">
        <is>
          <t>00:09:44.472000</t>
        </is>
      </c>
    </row>
    <row r="233">
      <c r="A233" s="1" t="n">
        <v>231</v>
      </c>
      <c r="B233" t="inlineStr">
        <is>
          <t>Nope.</t>
        </is>
      </c>
      <c r="C233" t="inlineStr">
        <is>
          <t>00:09:44.474000</t>
        </is>
      </c>
      <c r="D233" t="inlineStr">
        <is>
          <t>00:09:45.890000</t>
        </is>
      </c>
    </row>
    <row r="234">
      <c r="A234" s="1" t="n">
        <v>232</v>
      </c>
      <c r="B234" t="inlineStr">
        <is>
          <t>The only thing left to
do now is assign blame.</t>
        </is>
      </c>
      <c r="C234" t="inlineStr">
        <is>
          <t>00:09:45.892000</t>
        </is>
      </c>
      <c r="D234" t="inlineStr">
        <is>
          <t>00:09:48.559000</t>
        </is>
      </c>
    </row>
    <row r="235">
      <c r="A235" s="1" t="n">
        <v>233</v>
      </c>
      <c r="B235" t="inlineStr">
        <is>
          <t>Nice going.</t>
        </is>
      </c>
      <c r="C235" t="inlineStr">
        <is>
          <t>00:09:48.561000</t>
        </is>
      </c>
      <c r="D235" t="inlineStr">
        <is>
          <t>00:09:50.728000</t>
        </is>
      </c>
    </row>
    <row r="236">
      <c r="A236" s="1" t="n">
        <v>234</v>
      </c>
      <c r="B236" t="inlineStr">
        <is>
          <t>What kind of a person steals
another person's car</t>
        </is>
      </c>
      <c r="C236" t="inlineStr">
        <is>
          <t>00:09:59.906000</t>
        </is>
      </c>
      <c r="D236" t="inlineStr">
        <is>
          <t>00:10:02.274000</t>
        </is>
      </c>
    </row>
    <row r="237">
      <c r="A237" s="1" t="n">
        <v>235</v>
      </c>
      <c r="B237" t="inlineStr">
        <is>
          <t>in broad daylight?</t>
        </is>
      </c>
      <c r="C237" t="inlineStr">
        <is>
          <t>00:10:02.276000</t>
        </is>
      </c>
      <c r="D237" t="inlineStr">
        <is>
          <t>00:10:03.742000</t>
        </is>
      </c>
    </row>
    <row r="238">
      <c r="A238" s="1" t="n">
        <v>236</v>
      </c>
      <c r="B238" t="inlineStr">
        <is>
          <t>What kind of person
leaves his keys in the car?</t>
        </is>
      </c>
      <c r="C238" t="inlineStr">
        <is>
          <t>00:10:03.744000</t>
        </is>
      </c>
      <c r="D238" t="inlineStr">
        <is>
          <t>00:10:06.328000</t>
        </is>
      </c>
    </row>
    <row r="239">
      <c r="A239" s="1" t="n">
        <v>237</v>
      </c>
      <c r="B239" t="inlineStr">
        <is>
          <t>I thought we agreed this was
all Koothrappali's fault.</t>
        </is>
      </c>
      <c r="C239" t="inlineStr">
        <is>
          <t>00:10:06.330000</t>
        </is>
      </c>
      <c r="D239" t="inlineStr">
        <is>
          <t>00:10:08.630000</t>
        </is>
      </c>
    </row>
    <row r="240">
      <c r="A240" s="1" t="n">
        <v>238</v>
      </c>
      <c r="B240" t="inlineStr">
        <is>
          <t>You're right.</t>
        </is>
      </c>
      <c r="C240" t="inlineStr">
        <is>
          <t>00:10:08.632000</t>
        </is>
      </c>
      <c r="D240" t="inlineStr">
        <is>
          <t>00:10:09.882000</t>
        </is>
      </c>
    </row>
    <row r="241">
      <c r="A241" s="1" t="n">
        <v>239</v>
      </c>
      <c r="B241" t="inlineStr">
        <is>
          <t>Nice going.</t>
        </is>
      </c>
      <c r="C241" t="inlineStr">
        <is>
          <t>00:10:09.884000</t>
        </is>
      </c>
      <c r="D241" t="inlineStr">
        <is>
          <t>00:10:12.301000</t>
        </is>
      </c>
    </row>
    <row r="242">
      <c r="A242" s="1" t="n">
        <v>240</v>
      </c>
      <c r="B242" t="inlineStr">
        <is>
          <t>Car.</t>
        </is>
      </c>
      <c r="C242" t="inlineStr">
        <is>
          <t>00:10:12.303000</t>
        </is>
      </c>
      <c r="D242" t="inlineStr">
        <is>
          <t>00:10:14.119000</t>
        </is>
      </c>
    </row>
    <row r="243">
      <c r="A243" s="1" t="n">
        <v>241</v>
      </c>
      <c r="B243" t="inlineStr">
        <is>
          <t>What is wrong with people?</t>
        </is>
      </c>
      <c r="C243" t="inlineStr">
        <is>
          <t>00:10:21.394000</t>
        </is>
      </c>
      <c r="D243" t="inlineStr">
        <is>
          <t>00:10:22.544000</t>
        </is>
      </c>
    </row>
    <row r="244">
      <c r="A244" s="1" t="n">
        <v>242</v>
      </c>
      <c r="B244" t="inlineStr">
        <is>
          <t>Why don't they stop?</t>
        </is>
      </c>
      <c r="C244" t="inlineStr">
        <is>
          <t>00:10:22.546000</t>
        </is>
      </c>
      <c r="D244" t="inlineStr">
        <is>
          <t>00:10:23.679000</t>
        </is>
      </c>
    </row>
    <row r="245">
      <c r="A245" s="1" t="n">
        <v>243</v>
      </c>
      <c r="B245" t="inlineStr">
        <is>
          <t>Maybe we're better off.</t>
        </is>
      </c>
      <c r="C245" t="inlineStr">
        <is>
          <t>00:10:23.681000</t>
        </is>
      </c>
      <c r="D245" t="inlineStr">
        <is>
          <t>00:10:25.147000</t>
        </is>
      </c>
    </row>
    <row r="246">
      <c r="A246" s="1" t="n">
        <v>244</v>
      </c>
      <c r="B246" t="inlineStr">
        <is>
          <t>What if we were to get in a car
with a crazy person?</t>
        </is>
      </c>
      <c r="C246" t="inlineStr">
        <is>
          <t>00:10:25.149000</t>
        </is>
      </c>
      <c r="D246" t="inlineStr">
        <is>
          <t>00:10:27.933000</t>
        </is>
      </c>
    </row>
    <row r="247">
      <c r="A247" s="1" t="n">
        <v>245</v>
      </c>
      <c r="B247" t="inlineStr">
        <is>
          <t>Look at us, Sheldon.</t>
        </is>
      </c>
      <c r="C247" t="inlineStr">
        <is>
          <t>00:10:27.935000</t>
        </is>
      </c>
      <c r="D247" t="inlineStr">
        <is>
          <t>00:10:29.601000</t>
        </is>
      </c>
    </row>
    <row r="248">
      <c r="A248" s="1" t="n">
        <v>246</v>
      </c>
      <c r="B248" t="inlineStr">
        <is>
          <t>We're the crazy people.</t>
        </is>
      </c>
      <c r="C248" t="inlineStr">
        <is>
          <t>00:10:29.603000</t>
        </is>
      </c>
      <c r="D248" t="inlineStr">
        <is>
          <t>00:10:31.153000</t>
        </is>
      </c>
    </row>
    <row r="249">
      <c r="A249" s="1" t="n">
        <v>247</v>
      </c>
      <c r="B249" t="inlineStr">
        <is>
          <t>Well, perhaps we should
hold up a sign</t>
        </is>
      </c>
      <c r="C249" t="inlineStr">
        <is>
          <t>00:10:33.907000</t>
        </is>
      </c>
      <c r="D249" t="inlineStr">
        <is>
          <t>00:10:36.441000</t>
        </is>
      </c>
    </row>
    <row r="250">
      <c r="A250" s="1" t="n">
        <v>248</v>
      </c>
      <c r="B250" t="inlineStr">
        <is>
          <t>that assures passing motorists
of our mental competence.</t>
        </is>
      </c>
      <c r="C250" t="inlineStr">
        <is>
          <t>00:10:36.443000</t>
        </is>
      </c>
      <c r="D250" t="inlineStr">
        <is>
          <t>00:10:40.662000</t>
        </is>
      </c>
    </row>
    <row r="251">
      <c r="A251" s="1" t="n">
        <v>249</v>
      </c>
      <c r="B251" t="inlineStr">
        <is>
          <t>Good idea.</t>
        </is>
      </c>
      <c r="C251" t="inlineStr">
        <is>
          <t>00:10:40.664000</t>
        </is>
      </c>
      <c r="D251" t="inlineStr">
        <is>
          <t>00:10:42.614000</t>
        </is>
      </c>
    </row>
    <row r="252">
      <c r="A252" s="1" t="n">
        <v>250</v>
      </c>
      <c r="B252" t="inlineStr">
        <is>
          <t>Why don't you
get started on that?</t>
        </is>
      </c>
      <c r="C252" t="inlineStr">
        <is>
          <t>00:10:42.616000</t>
        </is>
      </c>
      <c r="D252" t="inlineStr">
        <is>
          <t>00:10:44.917000</t>
        </is>
      </c>
    </row>
    <row r="253">
      <c r="A253" s="1" t="n">
        <v>251</v>
      </c>
      <c r="B253" t="inlineStr">
        <is>
          <t>Come on,
let's just start walking.</t>
        </is>
      </c>
      <c r="C253" t="inlineStr">
        <is>
          <t>00:10:45.752000</t>
        </is>
      </c>
      <c r="D253" t="inlineStr">
        <is>
          <t>00:10:47.986000</t>
        </is>
      </c>
    </row>
    <row r="254">
      <c r="A254" s="1" t="n">
        <v>252</v>
      </c>
      <c r="B254" t="inlineStr">
        <is>
          <t>There's got to be a gas station
or something nearby.</t>
        </is>
      </c>
      <c r="C254" t="inlineStr">
        <is>
          <t>00:10:47.988000</t>
        </is>
      </c>
      <c r="D254" t="inlineStr">
        <is>
          <t>00:10:50.372000</t>
        </is>
      </c>
    </row>
    <row r="255">
      <c r="A255" s="1" t="n">
        <v>253</v>
      </c>
      <c r="B255" t="inlineStr">
        <is>
          <t>What, you think just
because you're wearing</t>
        </is>
      </c>
      <c r="C255" t="inlineStr">
        <is>
          <t>00:10:50.374000</t>
        </is>
      </c>
      <c r="D255" t="inlineStr">
        <is>
          <t>00:10:52.040000</t>
        </is>
      </c>
    </row>
    <row r="256">
      <c r="A256" s="1" t="n">
        <v>254</v>
      </c>
      <c r="B256" t="inlineStr">
        <is>
          <t>a captain's uniform,
you're in charge?</t>
        </is>
      </c>
      <c r="C256" t="inlineStr">
        <is>
          <t>00:10:52.042000</t>
        </is>
      </c>
      <c r="D256" t="inlineStr">
        <is>
          <t>00:10:54.343000</t>
        </is>
      </c>
    </row>
    <row r="257">
      <c r="A257" s="1" t="n">
        <v>255</v>
      </c>
      <c r="B257" t="inlineStr">
        <is>
          <t>Yes.</t>
        </is>
      </c>
      <c r="C257" t="inlineStr">
        <is>
          <t>00:10:54.345000</t>
        </is>
      </c>
      <c r="D257" t="inlineStr">
        <is>
          <t>00:10:56.428000</t>
        </is>
      </c>
    </row>
    <row r="258">
      <c r="A258" s="1" t="n">
        <v>256</v>
      </c>
      <c r="B258" t="inlineStr">
        <is>
          <t>All right.</t>
        </is>
      </c>
      <c r="C258" t="inlineStr">
        <is>
          <t>00:10:56.430000</t>
        </is>
      </c>
      <c r="D258" t="inlineStr">
        <is>
          <t>00:10:58.413000</t>
        </is>
      </c>
    </row>
    <row r="259">
      <c r="A259" s="1" t="n">
        <v>257</v>
      </c>
      <c r="B259" t="inlineStr">
        <is>
          <t>Hmm, okay, I'm done.</t>
        </is>
      </c>
      <c r="C259" t="inlineStr">
        <is>
          <t>00:11:08.441000</t>
        </is>
      </c>
      <c r="D259" t="inlineStr">
        <is>
          <t>00:11:11.393000</t>
        </is>
      </c>
    </row>
    <row r="260">
      <c r="A260" s="1" t="n">
        <v>258</v>
      </c>
      <c r="B260" t="inlineStr">
        <is>
          <t>How did you guys
finish so fast?</t>
        </is>
      </c>
      <c r="C260" t="inlineStr">
        <is>
          <t>00:11:11.395000</t>
        </is>
      </c>
      <c r="D260" t="inlineStr">
        <is>
          <t>00:11:13.362000</t>
        </is>
      </c>
    </row>
    <row r="261">
      <c r="A261" s="1" t="n">
        <v>259</v>
      </c>
      <c r="B261" t="inlineStr">
        <is>
          <t>I don't know,
there were a lot of pictures,</t>
        </is>
      </c>
      <c r="C261" t="inlineStr">
        <is>
          <t>00:11:13.364000</t>
        </is>
      </c>
      <c r="D261" t="inlineStr">
        <is>
          <t>00:11:15.447000</t>
        </is>
      </c>
    </row>
    <row r="262">
      <c r="A262" s="1" t="n">
        <v>260</v>
      </c>
      <c r="B262" t="inlineStr">
        <is>
          <t>and one page only had
the word "brakkadoom!"</t>
        </is>
      </c>
      <c r="C262" t="inlineStr">
        <is>
          <t>00:11:15.449000</t>
        </is>
      </c>
      <c r="D262" t="inlineStr">
        <is>
          <t>00:11:19.568000</t>
        </is>
      </c>
    </row>
    <row r="263">
      <c r="A263" s="1" t="n">
        <v>261</v>
      </c>
      <c r="B263" t="inlineStr">
        <is>
          <t>Yeah, well,
I have street smarts.</t>
        </is>
      </c>
      <c r="C263" t="inlineStr">
        <is>
          <t>00:11:19.570000</t>
        </is>
      </c>
      <c r="D263" t="inlineStr">
        <is>
          <t>00:11:24.039000</t>
        </is>
      </c>
    </row>
    <row r="264">
      <c r="A264" s="1" t="n">
        <v>262</v>
      </c>
      <c r="B264" t="inlineStr">
        <is>
          <t>So, what'd you guys think?</t>
        </is>
      </c>
      <c r="C264" t="inlineStr">
        <is>
          <t>00:11:24.041000</t>
        </is>
      </c>
      <c r="D264" t="inlineStr">
        <is>
          <t>00:11:26.058000</t>
        </is>
      </c>
    </row>
    <row r="265">
      <c r="A265" s="1" t="n">
        <v>263</v>
      </c>
      <c r="B265" t="inlineStr">
        <is>
          <t>Well, there was a lot of action,
Mmm.</t>
        </is>
      </c>
      <c r="C265" t="inlineStr">
        <is>
          <t>00:11:26.060000</t>
        </is>
      </c>
      <c r="D265" t="inlineStr">
        <is>
          <t>00:11:29.211000</t>
        </is>
      </c>
    </row>
    <row r="266">
      <c r="A266" s="1" t="n">
        <v>264</v>
      </c>
      <c r="B266" t="inlineStr">
        <is>
          <t>and the story moved along
at a brisk pace.</t>
        </is>
      </c>
      <c r="C266" t="inlineStr">
        <is>
          <t>00:11:29.213000</t>
        </is>
      </c>
      <c r="D266" t="inlineStr">
        <is>
          <t>00:11:31.496000</t>
        </is>
      </c>
    </row>
    <row r="267">
      <c r="A267" s="1" t="n">
        <v>265</v>
      </c>
      <c r="B267" t="inlineStr">
        <is>
          <t>It was, overall...</t>
        </is>
      </c>
      <c r="C267" t="inlineStr">
        <is>
          <t>00:11:31.498000</t>
        </is>
      </c>
      <c r="D267" t="inlineStr">
        <is>
          <t>00:11:33.415000</t>
        </is>
      </c>
    </row>
    <row r="268">
      <c r="A268" s="1" t="n">
        <v>266</v>
      </c>
      <c r="B268" t="inlineStr">
        <is>
          <t>what's the word I'm looking for?</t>
        </is>
      </c>
      <c r="C268" t="inlineStr">
        <is>
          <t>00:11:33.417000</t>
        </is>
      </c>
      <c r="D268" t="inlineStr">
        <is>
          <t>00:11:35.533000</t>
        </is>
      </c>
    </row>
    <row r="269">
      <c r="A269" s="1" t="n">
        <v>267</v>
      </c>
      <c r="B269" t="inlineStr">
        <is>
          <t>Stupid?
So stupid.</t>
        </is>
      </c>
      <c r="C269" t="inlineStr">
        <is>
          <t>00:11:35.535000</t>
        </is>
      </c>
      <c r="D269" t="inlineStr">
        <is>
          <t>00:11:37.169000</t>
        </is>
      </c>
    </row>
    <row r="270">
      <c r="A270" s="1" t="n">
        <v>268</v>
      </c>
      <c r="B270" t="inlineStr">
        <is>
          <t>I don't know how
Leonard can get</t>
        </is>
      </c>
      <c r="C270" t="inlineStr">
        <is>
          <t>00:11:38.104000</t>
        </is>
      </c>
      <c r="D270" t="inlineStr">
        <is>
          <t>00:11:39.304000</t>
        </is>
      </c>
    </row>
    <row r="271">
      <c r="A271" s="1" t="n">
        <v>269</v>
      </c>
      <c r="B271" t="inlineStr">
        <is>
          <t>so caught up in this.</t>
        </is>
      </c>
      <c r="C271" t="inlineStr">
        <is>
          <t>00:11:39.306000</t>
        </is>
      </c>
      <c r="D271" t="inlineStr">
        <is>
          <t>00:11:40.422000</t>
        </is>
      </c>
    </row>
    <row r="272">
      <c r="A272" s="1" t="n">
        <v>270</v>
      </c>
      <c r="B272" t="inlineStr">
        <is>
          <t>It's crazy; they spend hours</t>
        </is>
      </c>
      <c r="C272" t="inlineStr">
        <is>
          <t>00:11:40.424000</t>
        </is>
      </c>
      <c r="D272" t="inlineStr">
        <is>
          <t>00:11:41.723000</t>
        </is>
      </c>
    </row>
    <row r="273">
      <c r="A273" s="1" t="n">
        <v>271</v>
      </c>
      <c r="B273" t="inlineStr">
        <is>
          <t>arguing about things
that don't even exist.</t>
        </is>
      </c>
      <c r="C273" t="inlineStr">
        <is>
          <t>00:11:41.725000</t>
        </is>
      </c>
      <c r="D273" t="inlineStr">
        <is>
          <t>00:11:43.875000</t>
        </is>
      </c>
    </row>
    <row r="274">
      <c r="A274" s="1" t="n">
        <v>272</v>
      </c>
      <c r="B274" t="inlineStr">
        <is>
          <t>What a waste of time.
I know.</t>
        </is>
      </c>
      <c r="C274" t="inlineStr">
        <is>
          <t>00:11:43.877000</t>
        </is>
      </c>
      <c r="D274" t="inlineStr">
        <is>
          <t>00:11:45.510000</t>
        </is>
      </c>
    </row>
    <row r="275">
      <c r="A275" s="1" t="n">
        <v>273</v>
      </c>
      <c r="B275" t="inlineStr">
        <is>
          <t>A hammer so heavy that no
one else can pick it up?</t>
        </is>
      </c>
      <c r="C275" t="inlineStr">
        <is>
          <t>00:11:45.512000</t>
        </is>
      </c>
      <c r="D275" t="inlineStr">
        <is>
          <t>00:11:48.080000</t>
        </is>
      </c>
    </row>
    <row r="276">
      <c r="A276" s="1" t="n">
        <v>274</v>
      </c>
      <c r="B276" t="inlineStr">
        <is>
          <t>I don't think it's heavy.</t>
        </is>
      </c>
      <c r="C276" t="inlineStr">
        <is>
          <t>00:11:49.934000</t>
        </is>
      </c>
      <c r="D276" t="inlineStr">
        <is>
          <t>00:11:51.733000</t>
        </is>
      </c>
    </row>
    <row r="277">
      <c r="A277" s="1" t="n">
        <v>275</v>
      </c>
      <c r="B277" t="inlineStr">
        <is>
          <t>It's some sort of magic,
so only Thor can lift it.</t>
        </is>
      </c>
      <c r="C277" t="inlineStr">
        <is>
          <t>00:11:51.735000</t>
        </is>
      </c>
      <c r="D277" t="inlineStr">
        <is>
          <t>00:11:54.937000</t>
        </is>
      </c>
    </row>
    <row r="278">
      <c r="A278" s="1" t="n">
        <v>276</v>
      </c>
      <c r="B278" t="inlineStr">
        <is>
          <t>That makes even less
sense, I mean...</t>
        </is>
      </c>
      <c r="C278" t="inlineStr">
        <is>
          <t>00:11:54.939000</t>
        </is>
      </c>
      <c r="D278" t="inlineStr">
        <is>
          <t>00:11:57.072000</t>
        </is>
      </c>
    </row>
    <row r="279">
      <c r="A279" s="1" t="n">
        <v>277</v>
      </c>
      <c r="B279" t="inlineStr">
        <is>
          <t>No, no, no, it doesn't.</t>
        </is>
      </c>
      <c r="C279" t="inlineStr">
        <is>
          <t>00:11:57.074000</t>
        </is>
      </c>
      <c r="D279" t="inlineStr">
        <is>
          <t>00:12:01.660000</t>
        </is>
      </c>
    </row>
    <row r="280">
      <c r="A280" s="1" t="n">
        <v>278</v>
      </c>
      <c r="B280" t="inlineStr">
        <is>
          <t>Thor is a god.</t>
        </is>
      </c>
      <c r="C280" t="inlineStr">
        <is>
          <t>00:12:01.662000</t>
        </is>
      </c>
      <c r="D280" t="inlineStr">
        <is>
          <t>00:12:02.811000</t>
        </is>
      </c>
    </row>
    <row r="281">
      <c r="A281" s="1" t="n">
        <v>279</v>
      </c>
      <c r="B281" t="inlineStr">
        <is>
          <t>The hammer is his;
only he can use it.</t>
        </is>
      </c>
      <c r="C281" t="inlineStr">
        <is>
          <t>00:12:02.813000</t>
        </is>
      </c>
      <c r="D281" t="inlineStr">
        <is>
          <t>00:12:04.913000</t>
        </is>
      </c>
    </row>
    <row r="282">
      <c r="A282" s="1" t="n">
        <v>280</v>
      </c>
      <c r="B282" t="inlineStr">
        <is>
          <t>It's like Sheldon
and his toothbrush.</t>
        </is>
      </c>
      <c r="C282" t="inlineStr">
        <is>
          <t>00:12:04.915000</t>
        </is>
      </c>
      <c r="D282" t="inlineStr">
        <is>
          <t>00:12:08.083000</t>
        </is>
      </c>
    </row>
    <row r="283">
      <c r="A283" s="1" t="n">
        <v>281</v>
      </c>
      <c r="B283" t="inlineStr">
        <is>
          <t>Or his thin, beckoning lips.</t>
        </is>
      </c>
      <c r="C283" t="inlineStr">
        <is>
          <t>00:12:09.035000</t>
        </is>
      </c>
      <c r="D283" t="inlineStr">
        <is>
          <t>00:12:11.753000</t>
        </is>
      </c>
    </row>
    <row r="284">
      <c r="A284" s="1" t="n">
        <v>282</v>
      </c>
      <c r="B284" t="inlineStr">
        <is>
          <t>Okay, hang on, what if
Thor's hand is on the hammer?</t>
        </is>
      </c>
      <c r="C284" t="inlineStr">
        <is>
          <t>00:12:13.072000</t>
        </is>
      </c>
      <c r="D284" t="inlineStr">
        <is>
          <t>00:12:15.540000</t>
        </is>
      </c>
    </row>
    <row r="285">
      <c r="A285" s="1" t="n">
        <v>283</v>
      </c>
      <c r="B285" t="inlineStr">
        <is>
          <t>I mean, if he's touching it
with his god magic,</t>
        </is>
      </c>
      <c r="C285" t="inlineStr">
        <is>
          <t>00:12:15.542000</t>
        </is>
      </c>
      <c r="D285" t="inlineStr">
        <is>
          <t>00:12:17.709000</t>
        </is>
      </c>
    </row>
    <row r="286">
      <c r="A286" s="1" t="n">
        <v>284</v>
      </c>
      <c r="B286" t="inlineStr">
        <is>
          <t>does that mean I could lift it?</t>
        </is>
      </c>
      <c r="C286" t="inlineStr">
        <is>
          <t>00:12:17.711000</t>
        </is>
      </c>
      <c r="D286" t="inlineStr">
        <is>
          <t>00:12:19.244000</t>
        </is>
      </c>
    </row>
    <row r="287">
      <c r="A287" s="1" t="n">
        <v>285</v>
      </c>
      <c r="B287" t="inlineStr">
        <is>
          <t>No.
Yes.</t>
        </is>
      </c>
      <c r="C287" t="inlineStr">
        <is>
          <t>00:12:19.246000</t>
        </is>
      </c>
      <c r="D287" t="inlineStr">
        <is>
          <t>00:12:21.964000</t>
        </is>
      </c>
    </row>
    <row r="288">
      <c r="A288" s="1" t="n">
        <v>286</v>
      </c>
      <c r="B288" t="inlineStr">
        <is>
          <t>Well, which is it?</t>
        </is>
      </c>
      <c r="C288" t="inlineStr">
        <is>
          <t>00:12:21.966000</t>
        </is>
      </c>
      <c r="D288" t="inlineStr">
        <is>
          <t>00:12:24.032000</t>
        </is>
      </c>
    </row>
    <row r="289">
      <c r="A289" s="1" t="n">
        <v>287</v>
      </c>
      <c r="B289" t="inlineStr">
        <is>
          <t>Maybe we missed something.</t>
        </is>
      </c>
      <c r="C289" t="inlineStr">
        <is>
          <t>00:12:24.034000</t>
        </is>
      </c>
      <c r="D289" t="inlineStr">
        <is>
          <t>00:12:26.435000</t>
        </is>
      </c>
    </row>
    <row r="290">
      <c r="A290" s="1" t="n">
        <v>288</v>
      </c>
      <c r="B290" t="inlineStr">
        <is>
          <t>Let's read it again.</t>
        </is>
      </c>
      <c r="C290" t="inlineStr">
        <is>
          <t>00:12:26.437000</t>
        </is>
      </c>
      <c r="D290" t="inlineStr">
        <is>
          <t>00:12:27.552000</t>
        </is>
      </c>
    </row>
    <row r="291">
      <c r="A291" s="1" t="n">
        <v>289</v>
      </c>
      <c r="B291" t="inlineStr">
        <is>
          <t>Okay.
Yeah.</t>
        </is>
      </c>
      <c r="C291" t="inlineStr">
        <is>
          <t>00:12:27.554000</t>
        </is>
      </c>
      <c r="D291" t="inlineStr">
        <is>
          <t>00:12:29.821000</t>
        </is>
      </c>
    </row>
    <row r="292">
      <c r="A292" s="1" t="n">
        <v>290</v>
      </c>
      <c r="B292" t="inlineStr">
        <is>
          <t>You want some tea?</t>
        </is>
      </c>
      <c r="C292" t="inlineStr">
        <is>
          <t>00:12:34.061000</t>
        </is>
      </c>
      <c r="D292" t="inlineStr">
        <is>
          <t>00:12:36.528000</t>
        </is>
      </c>
    </row>
    <row r="293">
      <c r="A293" s="1" t="n">
        <v>291</v>
      </c>
      <c r="B293" t="inlineStr">
        <is>
          <t>Good idea.</t>
        </is>
      </c>
      <c r="C293" t="inlineStr">
        <is>
          <t>00:12:36.530000</t>
        </is>
      </c>
      <c r="D293" t="inlineStr">
        <is>
          <t>00:12:37.529000</t>
        </is>
      </c>
    </row>
    <row r="294">
      <c r="A294" s="1" t="n">
        <v>292</v>
      </c>
      <c r="B294" t="inlineStr">
        <is>
          <t>I'll help you.</t>
        </is>
      </c>
      <c r="C294" t="inlineStr">
        <is>
          <t>00:12:37.531000</t>
        </is>
      </c>
      <c r="D294" t="inlineStr">
        <is>
          <t>00:12:39.481000</t>
        </is>
      </c>
    </row>
    <row r="295">
      <c r="A295" s="1" t="n">
        <v>293</v>
      </c>
      <c r="B295" t="inlineStr">
        <is>
          <t>Wait, I thought we were reading.</t>
        </is>
      </c>
      <c r="C295" t="inlineStr">
        <is>
          <t>00:12:39.483000</t>
        </is>
      </c>
      <c r="D295" t="inlineStr">
        <is>
          <t>00:12:41.316000</t>
        </is>
      </c>
    </row>
    <row r="296">
      <c r="A296" s="1" t="n">
        <v>294</v>
      </c>
      <c r="B296" t="inlineStr">
        <is>
          <t>We are.</t>
        </is>
      </c>
      <c r="C296" t="inlineStr">
        <is>
          <t>00:12:41.318000</t>
        </is>
      </c>
      <c r="D296" t="inlineStr">
        <is>
          <t>00:12:42.618000</t>
        </is>
      </c>
    </row>
    <row r="297">
      <c r="A297" s="1" t="n">
        <v>295</v>
      </c>
      <c r="B297" t="inlineStr">
        <is>
          <t>We're just, uh,
giving you a head start.</t>
        </is>
      </c>
      <c r="C297" t="inlineStr">
        <is>
          <t>00:12:42.620000</t>
        </is>
      </c>
      <c r="D297" t="inlineStr">
        <is>
          <t>00:12:46.455000</t>
        </is>
      </c>
    </row>
    <row r="298">
      <c r="A298" s="1" t="n">
        <v>296</v>
      </c>
      <c r="B298" t="inlineStr">
        <is>
          <t>I wish my mom was here.</t>
        </is>
      </c>
      <c r="C298" t="inlineStr">
        <is>
          <t>00:12:55.164000</t>
        </is>
      </c>
      <c r="D298" t="inlineStr">
        <is>
          <t>00:12:57.633000</t>
        </is>
      </c>
    </row>
    <row r="299">
      <c r="A299" s="1" t="n">
        <v>297</v>
      </c>
      <c r="B299" t="inlineStr">
        <is>
          <t>We could all hang out
in her shadow.</t>
        </is>
      </c>
      <c r="C299" t="inlineStr">
        <is>
          <t>00:12:57.635000</t>
        </is>
      </c>
      <c r="D299" t="inlineStr">
        <is>
          <t>00:13:01.953000</t>
        </is>
      </c>
    </row>
    <row r="300">
      <c r="A300" s="1" t="n">
        <v>298</v>
      </c>
      <c r="B300" t="inlineStr">
        <is>
          <t>Wool pants in the desert.</t>
        </is>
      </c>
      <c r="C300" t="inlineStr">
        <is>
          <t>00:13:01.955000</t>
        </is>
      </c>
      <c r="D300" t="inlineStr">
        <is>
          <t>00:13:04.139000</t>
        </is>
      </c>
    </row>
    <row r="301">
      <c r="A301" s="1" t="n">
        <v>299</v>
      </c>
      <c r="B301" t="inlineStr">
        <is>
          <t>I feel like I've got
poached testicles.</t>
        </is>
      </c>
      <c r="C301" t="inlineStr">
        <is>
          <t>00:13:04.141000</t>
        </is>
      </c>
      <c r="D301" t="inlineStr">
        <is>
          <t>00:13:07.476000</t>
        </is>
      </c>
    </row>
    <row r="302">
      <c r="A302" s="1" t="n">
        <v>300</v>
      </c>
      <c r="B302" t="inlineStr">
        <is>
          <t>Oh, you poor thing;</t>
        </is>
      </c>
      <c r="C302" t="inlineStr">
        <is>
          <t>00:13:09.395000</t>
        </is>
      </c>
      <c r="D302" t="inlineStr">
        <is>
          <t>00:13:10.646000</t>
        </is>
      </c>
    </row>
    <row r="303">
      <c r="A303" s="1" t="n">
        <v>301</v>
      </c>
      <c r="B303" t="inlineStr">
        <is>
          <t>you're sweating.</t>
        </is>
      </c>
      <c r="C303" t="inlineStr">
        <is>
          <t>00:13:10.648000</t>
        </is>
      </c>
      <c r="D303" t="inlineStr">
        <is>
          <t>00:13:12.114000</t>
        </is>
      </c>
    </row>
    <row r="304">
      <c r="A304" s="1" t="n">
        <v>302</v>
      </c>
      <c r="B304" t="inlineStr">
        <is>
          <t>That's so much worse than
having your car stolen.</t>
        </is>
      </c>
      <c r="C304" t="inlineStr">
        <is>
          <t>00:13:12.116000</t>
        </is>
      </c>
      <c r="D304" t="inlineStr">
        <is>
          <t>00:13:14.933000</t>
        </is>
      </c>
    </row>
    <row r="305">
      <c r="A305" s="1" t="n">
        <v>303</v>
      </c>
      <c r="B305" t="inlineStr">
        <is>
          <t>Insurance is gonna buy you
a new car.</t>
        </is>
      </c>
      <c r="C305" t="inlineStr">
        <is>
          <t>00:13:14.935000</t>
        </is>
      </c>
      <c r="D305" t="inlineStr">
        <is>
          <t>00:13:17.002000</t>
        </is>
      </c>
    </row>
    <row r="306">
      <c r="A306" s="1" t="n">
        <v>304</v>
      </c>
      <c r="B306" t="inlineStr">
        <is>
          <t>It's not gonna
de-funk my junk.</t>
        </is>
      </c>
      <c r="C306" t="inlineStr">
        <is>
          <t>00:13:17.004000</t>
        </is>
      </c>
      <c r="D306" t="inlineStr">
        <is>
          <t>00:13:20.238000</t>
        </is>
      </c>
    </row>
    <row r="307">
      <c r="A307" s="1" t="n">
        <v>305</v>
      </c>
      <c r="B307" t="inlineStr">
        <is>
          <t>Gentlemen,</t>
        </is>
      </c>
      <c r="C307" t="inlineStr">
        <is>
          <t>00:13:20.240000</t>
        </is>
      </c>
      <c r="D307" t="inlineStr">
        <is>
          <t>00:13:22.407000</t>
        </is>
      </c>
    </row>
    <row r="308">
      <c r="A308" s="1" t="n">
        <v>306</v>
      </c>
      <c r="B308" t="inlineStr">
        <is>
          <t>a little less bellyaching.</t>
        </is>
      </c>
      <c r="C308" t="inlineStr">
        <is>
          <t>00:13:22.409000</t>
        </is>
      </c>
      <c r="D308" t="inlineStr">
        <is>
          <t>00:13:24.192000</t>
        </is>
      </c>
    </row>
    <row r="309">
      <c r="A309" s="1" t="n">
        <v>307</v>
      </c>
      <c r="B309" t="inlineStr">
        <is>
          <t>We're Starfleet officers</t>
        </is>
      </c>
      <c r="C309" t="inlineStr">
        <is>
          <t>00:13:24.194000</t>
        </is>
      </c>
      <c r="D309" t="inlineStr">
        <is>
          <t>00:13:25.610000</t>
        </is>
      </c>
    </row>
    <row r="310">
      <c r="A310" s="1" t="n">
        <v>308</v>
      </c>
      <c r="B310" t="inlineStr">
        <is>
          <t>and a member
of the Borg Collective.</t>
        </is>
      </c>
      <c r="C310" t="inlineStr">
        <is>
          <t>00:13:25.612000</t>
        </is>
      </c>
      <c r="D310" t="inlineStr">
        <is>
          <t>00:13:27.746000</t>
        </is>
      </c>
    </row>
    <row r="311">
      <c r="A311" s="1" t="n">
        <v>309</v>
      </c>
      <c r="B311" t="inlineStr">
        <is>
          <t>Please, Sheldon,
I am so not in the mood.</t>
        </is>
      </c>
      <c r="C311" t="inlineStr">
        <is>
          <t>00:13:27.748000</t>
        </is>
      </c>
      <c r="D311" t="inlineStr">
        <is>
          <t>00:13:30.699000</t>
        </is>
      </c>
    </row>
    <row r="312">
      <c r="A312" s="1" t="n">
        <v>310</v>
      </c>
      <c r="B312" t="inlineStr">
        <is>
          <t>Leonard,
all our lives we have dreamed</t>
        </is>
      </c>
      <c r="C312" t="inlineStr">
        <is>
          <t>00:13:30.701000</t>
        </is>
      </c>
      <c r="D312" t="inlineStr">
        <is>
          <t>00:13:34.319000</t>
        </is>
      </c>
    </row>
    <row r="313">
      <c r="A313" s="1" t="n">
        <v>311</v>
      </c>
      <c r="B313" t="inlineStr">
        <is>
          <t>of finding ourselves</t>
        </is>
      </c>
      <c r="C313" t="inlineStr">
        <is>
          <t>00:13:34.321000</t>
        </is>
      </c>
      <c r="D313" t="inlineStr">
        <is>
          <t>00:13:35.587000</t>
        </is>
      </c>
    </row>
    <row r="314">
      <c r="A314" s="1" t="n">
        <v>312</v>
      </c>
      <c r="B314" t="inlineStr">
        <is>
          <t>inside one of
the fantasy worlds we love.</t>
        </is>
      </c>
      <c r="C314" t="inlineStr">
        <is>
          <t>00:13:35.589000</t>
        </is>
      </c>
      <c r="D314" t="inlineStr">
        <is>
          <t>00:13:38.423000</t>
        </is>
      </c>
    </row>
    <row r="315">
      <c r="A315" s="1" t="n">
        <v>313</v>
      </c>
      <c r="B315" t="inlineStr">
        <is>
          <t>And look at us.</t>
        </is>
      </c>
      <c r="C315" t="inlineStr">
        <is>
          <t>00:13:38.425000</t>
        </is>
      </c>
      <c r="D315" t="inlineStr">
        <is>
          <t>00:13:40.509000</t>
        </is>
      </c>
    </row>
    <row r="316">
      <c r="A316" s="1" t="n">
        <v>314</v>
      </c>
      <c r="B316" t="inlineStr">
        <is>
          <t>At this moment, we are, in fact,</t>
        </is>
      </c>
      <c r="C316" t="inlineStr">
        <is>
          <t>00:13:40.511000</t>
        </is>
      </c>
      <c r="D316" t="inlineStr">
        <is>
          <t>00:13:42.260000</t>
        </is>
      </c>
    </row>
    <row r="317">
      <c r="A317" s="1" t="n">
        <v>315</v>
      </c>
      <c r="B317" t="inlineStr">
        <is>
          <t>a &lt;i&gt;Star Trek&lt;/i&gt; landing party</t>
        </is>
      </c>
      <c r="C317" t="inlineStr">
        <is>
          <t>00:13:42.262000</t>
        </is>
      </c>
      <c r="D317" t="inlineStr">
        <is>
          <t>00:13:44.429000</t>
        </is>
      </c>
    </row>
    <row r="318">
      <c r="A318" s="1" t="n">
        <v>316</v>
      </c>
      <c r="B318" t="inlineStr">
        <is>
          <t>stranded in an alien
and unforgiving environment,</t>
        </is>
      </c>
      <c r="C318" t="inlineStr">
        <is>
          <t>00:13:44.431000</t>
        </is>
      </c>
      <c r="D318" t="inlineStr">
        <is>
          <t>00:13:48.066000</t>
        </is>
      </c>
    </row>
    <row r="319">
      <c r="A319" s="1" t="n">
        <v>317</v>
      </c>
      <c r="B319" t="inlineStr">
        <is>
          <t>relying only on our wits,
our fortitude</t>
        </is>
      </c>
      <c r="C319" t="inlineStr">
        <is>
          <t>00:13:48.068000</t>
        </is>
      </c>
      <c r="D319" t="inlineStr">
        <is>
          <t>00:13:50.936000</t>
        </is>
      </c>
    </row>
    <row r="320">
      <c r="A320" s="1" t="n">
        <v>318</v>
      </c>
      <c r="B320" t="inlineStr">
        <is>
          <t>and our moxie.</t>
        </is>
      </c>
      <c r="C320" t="inlineStr">
        <is>
          <t>00:13:50.938000</t>
        </is>
      </c>
      <c r="D320" t="inlineStr">
        <is>
          <t>00:13:52.604000</t>
        </is>
      </c>
    </row>
    <row r="321">
      <c r="A321" s="1" t="n">
        <v>319</v>
      </c>
      <c r="B321" t="inlineStr">
        <is>
          <t>As long as we have
those things,</t>
        </is>
      </c>
      <c r="C321" t="inlineStr">
        <is>
          <t>00:13:52.606000</t>
        </is>
      </c>
      <c r="D321" t="inlineStr">
        <is>
          <t>00:13:55.006000</t>
        </is>
      </c>
    </row>
    <row r="322">
      <c r="A322" s="1" t="n">
        <v>320</v>
      </c>
      <c r="B322" t="inlineStr">
        <is>
          <t>- nothing can stop...
- Nerds!</t>
        </is>
      </c>
      <c r="C322" t="inlineStr">
        <is>
          <t>00:13:55.008000</t>
        </is>
      </c>
      <c r="D322" t="inlineStr">
        <is>
          <t>00:13:57.342000</t>
        </is>
      </c>
    </row>
    <row r="323">
      <c r="A323" s="1" t="n">
        <v>321</v>
      </c>
      <c r="B323" t="inlineStr">
        <is>
          <t>I hate this planet.</t>
        </is>
      </c>
      <c r="C323" t="inlineStr">
        <is>
          <t>00:14:03.066000</t>
        </is>
      </c>
      <c r="D323" t="inlineStr">
        <is>
          <t>00:14:05.233000</t>
        </is>
      </c>
    </row>
    <row r="324">
      <c r="A324" s="1" t="n">
        <v>322</v>
      </c>
      <c r="B324" t="inlineStr">
        <is>
          <t>It says right here
on the hammer,</t>
        </is>
      </c>
      <c r="C324" t="inlineStr">
        <is>
          <t>00:14:10.907000</t>
        </is>
      </c>
      <c r="D324" t="inlineStr">
        <is>
          <t>00:14:12.657000</t>
        </is>
      </c>
    </row>
    <row r="325">
      <c r="A325" s="1" t="n">
        <v>323</v>
      </c>
      <c r="B325" t="inlineStr">
        <is>
          <t>"Whoever holds this hammer,
if he be worthy,</t>
        </is>
      </c>
      <c r="C325" t="inlineStr">
        <is>
          <t>00:14:12.659000</t>
        </is>
      </c>
      <c r="D325" t="inlineStr">
        <is>
          <t>00:14:15.293000</t>
        </is>
      </c>
    </row>
    <row r="326">
      <c r="A326" s="1" t="n">
        <v>324</v>
      </c>
      <c r="B326" t="inlineStr">
        <is>
          <t>shall possess
the power of Thor."</t>
        </is>
      </c>
      <c r="C326" t="inlineStr">
        <is>
          <t>00:14:15.295000</t>
        </is>
      </c>
      <c r="D326" t="inlineStr">
        <is>
          <t>00:14:17.079000</t>
        </is>
      </c>
    </row>
    <row r="327">
      <c r="A327" s="1" t="n">
        <v>325</v>
      </c>
      <c r="B327" t="inlineStr">
        <is>
          <t>Hold on,
who decides who's worthy?</t>
        </is>
      </c>
      <c r="C327" t="inlineStr">
        <is>
          <t>00:14:17.081000</t>
        </is>
      </c>
      <c r="D327" t="inlineStr">
        <is>
          <t>00:14:18.797000</t>
        </is>
      </c>
    </row>
    <row r="328">
      <c r="A328" s="1" t="n">
        <v>326</v>
      </c>
      <c r="B328" t="inlineStr">
        <is>
          <t>Does the hammer decide?</t>
        </is>
      </c>
      <c r="C328" t="inlineStr">
        <is>
          <t>00:14:18.799000</t>
        </is>
      </c>
      <c r="D328" t="inlineStr">
        <is>
          <t>00:14:20.165000</t>
        </is>
      </c>
    </row>
    <row r="329">
      <c r="A329" s="1" t="n">
        <v>327</v>
      </c>
      <c r="B329" t="inlineStr">
        <is>
          <t>Yes!
No!</t>
        </is>
      </c>
      <c r="C329" t="inlineStr">
        <is>
          <t>00:14:20.167000</t>
        </is>
      </c>
      <c r="D329" t="inlineStr">
        <is>
          <t>00:14:21.500000</t>
        </is>
      </c>
    </row>
    <row r="330">
      <c r="A330" s="1" t="n">
        <v>328</v>
      </c>
      <c r="B330" t="inlineStr">
        <is>
          <t>It can't decide.</t>
        </is>
      </c>
      <c r="C330" t="inlineStr">
        <is>
          <t>00:14:23.252000</t>
        </is>
      </c>
      <c r="D330" t="inlineStr">
        <is>
          <t>00:14:24.669000</t>
        </is>
      </c>
    </row>
    <row r="331">
      <c r="A331" s="1" t="n">
        <v>329</v>
      </c>
      <c r="B331" t="inlineStr">
        <is>
          <t>It's a hammer.</t>
        </is>
      </c>
      <c r="C331" t="inlineStr">
        <is>
          <t>00:14:24.671000</t>
        </is>
      </c>
      <c r="D331" t="inlineStr">
        <is>
          <t>00:14:25.971000</t>
        </is>
      </c>
    </row>
    <row r="332">
      <c r="A332" s="1" t="n">
        <v>330</v>
      </c>
      <c r="B332" t="inlineStr">
        <is>
          <t>You said it's a magic hammer.</t>
        </is>
      </c>
      <c r="C332" t="inlineStr">
        <is>
          <t>00:14:25.973000</t>
        </is>
      </c>
      <c r="D332" t="inlineStr">
        <is>
          <t>00:14:27.539000</t>
        </is>
      </c>
    </row>
    <row r="333">
      <c r="A333" s="1" t="n">
        <v>331</v>
      </c>
      <c r="B333" t="inlineStr">
        <is>
          <t>Yeah, it can't make decisions.</t>
        </is>
      </c>
      <c r="C333" t="inlineStr">
        <is>
          <t>00:14:27.541000</t>
        </is>
      </c>
      <c r="D333" t="inlineStr">
        <is>
          <t>00:14:29.424000</t>
        </is>
      </c>
    </row>
    <row r="334">
      <c r="A334" s="1" t="n">
        <v>332</v>
      </c>
      <c r="B334" t="inlineStr">
        <is>
          <t>If Harry Potter's wand
can make decisions,</t>
        </is>
      </c>
      <c r="C334" t="inlineStr">
        <is>
          <t>00:14:29.426000</t>
        </is>
      </c>
      <c r="D334" t="inlineStr">
        <is>
          <t>00:14:31.009000</t>
        </is>
      </c>
    </row>
    <row r="335">
      <c r="A335" s="1" t="n">
        <v>333</v>
      </c>
      <c r="B335" t="inlineStr">
        <is>
          <t>why can't Thor's hammer?</t>
        </is>
      </c>
      <c r="C335" t="inlineStr">
        <is>
          <t>00:14:31.011000</t>
        </is>
      </c>
      <c r="D335" t="inlineStr">
        <is>
          <t>00:14:32.644000</t>
        </is>
      </c>
    </row>
    <row r="336">
      <c r="A336" s="1" t="n">
        <v>334</v>
      </c>
      <c r="B336" t="inlineStr">
        <is>
          <t>Okay, if you're going to start
comparing wands and hammers,</t>
        </is>
      </c>
      <c r="C336" t="inlineStr">
        <is>
          <t>00:14:32.646000</t>
        </is>
      </c>
      <c r="D336" t="inlineStr">
        <is>
          <t>00:14:35.347000</t>
        </is>
      </c>
    </row>
    <row r="337">
      <c r="A337" s="1" t="n">
        <v>335</v>
      </c>
      <c r="B337" t="inlineStr">
        <is>
          <t>I can't even take you seriously.</t>
        </is>
      </c>
      <c r="C337" t="inlineStr">
        <is>
          <t>00:14:35.349000</t>
        </is>
      </c>
      <c r="D337" t="inlineStr">
        <is>
          <t>00:14:38.934000</t>
        </is>
      </c>
    </row>
    <row r="338">
      <c r="A338" s="1" t="n">
        <v>336</v>
      </c>
      <c r="B338" t="inlineStr">
        <is>
          <t>Hello.</t>
        </is>
      </c>
      <c r="C338" t="inlineStr">
        <is>
          <t>00:14:56.085000</t>
        </is>
      </c>
      <c r="D338" t="inlineStr">
        <is>
          <t>00:14:58.370000</t>
        </is>
      </c>
    </row>
    <row r="339">
      <c r="A339" s="1" t="n">
        <v>337</v>
      </c>
      <c r="B339" t="inlineStr">
        <is>
          <t>Hello.</t>
        </is>
      </c>
      <c r="C339" t="inlineStr">
        <is>
          <t>00:14:58.372000</t>
        </is>
      </c>
      <c r="D339" t="inlineStr">
        <is>
          <t>00:15:00.789000</t>
        </is>
      </c>
    </row>
    <row r="340">
      <c r="A340" s="1" t="n">
        <v>338</v>
      </c>
      <c r="B340" t="inlineStr">
        <is>
          <t>Uh, four glasses
of water, please.</t>
        </is>
      </c>
      <c r="C340" t="inlineStr">
        <is>
          <t>00:15:01.707000</t>
        </is>
      </c>
      <c r="D340" t="inlineStr">
        <is>
          <t>00:15:05.127000</t>
        </is>
      </c>
    </row>
    <row r="341">
      <c r="A341" s="1" t="n">
        <v>339</v>
      </c>
      <c r="B341" t="inlineStr">
        <is>
          <t>Anything for you guys?</t>
        </is>
      </c>
      <c r="C341" t="inlineStr">
        <is>
          <t>00:15:05.129000</t>
        </is>
      </c>
      <c r="D341" t="inlineStr">
        <is>
          <t>00:15:08.013000</t>
        </is>
      </c>
    </row>
    <row r="342">
      <c r="A342" s="1" t="n">
        <v>340</v>
      </c>
      <c r="B342" t="inlineStr">
        <is>
          <t>Can I use your phone?</t>
        </is>
      </c>
      <c r="C342" t="inlineStr">
        <is>
          <t>00:15:08.015000</t>
        </is>
      </c>
      <c r="D342" t="inlineStr">
        <is>
          <t>00:15:10.515000</t>
        </is>
      </c>
    </row>
    <row r="343">
      <c r="A343" s="1" t="n">
        <v>341</v>
      </c>
      <c r="B343" t="inlineStr">
        <is>
          <t>Our car got stolen.</t>
        </is>
      </c>
      <c r="C343" t="inlineStr">
        <is>
          <t>00:15:10.517000</t>
        </is>
      </c>
      <c r="D343" t="inlineStr">
        <is>
          <t>00:15:11.800000</t>
        </is>
      </c>
    </row>
    <row r="344">
      <c r="A344" s="1" t="n">
        <v>342</v>
      </c>
      <c r="B344" t="inlineStr">
        <is>
          <t>Why don't you ask Scotty
to beam you up?</t>
        </is>
      </c>
      <c r="C344" t="inlineStr">
        <is>
          <t>00:15:11.802000</t>
        </is>
      </c>
      <c r="D344" t="inlineStr">
        <is>
          <t>00:15:14.553000</t>
        </is>
      </c>
    </row>
    <row r="345">
      <c r="A345" s="1" t="n">
        <v>343</v>
      </c>
      <c r="B345" t="inlineStr">
        <is>
          <t>Scotty was on the
original series,</t>
        </is>
      </c>
      <c r="C345" t="inlineStr">
        <is>
          <t>00:15:16.557000</t>
        </is>
      </c>
      <c r="D345" t="inlineStr">
        <is>
          <t>00:15:19.775000</t>
        </is>
      </c>
    </row>
    <row r="346">
      <c r="A346" s="1" t="n">
        <v>344</v>
      </c>
      <c r="B346" t="inlineStr">
        <is>
          <t>and we're &lt;i&gt;Next Generation.&lt;/i&gt;</t>
        </is>
      </c>
      <c r="C346" t="inlineStr">
        <is>
          <t>00:15:19.777000</t>
        </is>
      </c>
      <c r="D346" t="inlineStr">
        <is>
          <t>00:15:22.477000</t>
        </is>
      </c>
    </row>
    <row r="347">
      <c r="A347" s="1" t="n">
        <v>345</v>
      </c>
      <c r="B347" t="inlineStr">
        <is>
          <t>So... joke's on you.</t>
        </is>
      </c>
      <c r="C347" t="inlineStr">
        <is>
          <t>00:15:22.479000</t>
        </is>
      </c>
      <c r="D347" t="inlineStr">
        <is>
          <t>00:15:26.364000</t>
        </is>
      </c>
    </row>
    <row r="348">
      <c r="A348" s="1" t="n">
        <v>346</v>
      </c>
      <c r="B348" t="inlineStr">
        <is>
          <t>We're not with him.</t>
        </is>
      </c>
      <c r="C348" t="inlineStr">
        <is>
          <t>00:15:29.435000</t>
        </is>
      </c>
      <c r="D348" t="inlineStr">
        <is>
          <t>00:15:32.154000</t>
        </is>
      </c>
    </row>
    <row r="349">
      <c r="A349" s="1" t="n">
        <v>347</v>
      </c>
      <c r="B349" t="inlineStr">
        <is>
          <t>You can't pick something up
in outer space.</t>
        </is>
      </c>
      <c r="C349" t="inlineStr">
        <is>
          <t>00:15:35.892000</t>
        </is>
      </c>
      <c r="D349" t="inlineStr">
        <is>
          <t>00:15:38.210000</t>
        </is>
      </c>
    </row>
    <row r="350">
      <c r="A350" s="1" t="n">
        <v>348</v>
      </c>
      <c r="B350" t="inlineStr">
        <is>
          <t>In space, there is no up.</t>
        </is>
      </c>
      <c r="C350" t="inlineStr">
        <is>
          <t>00:15:38.212000</t>
        </is>
      </c>
      <c r="D350" t="inlineStr">
        <is>
          <t>00:15:40.579000</t>
        </is>
      </c>
    </row>
    <row r="351">
      <c r="A351" s="1" t="n">
        <v>349</v>
      </c>
      <c r="B351" t="inlineStr">
        <is>
          <t>Oh, yeah? Then how does
the sun come "up" every day?</t>
        </is>
      </c>
      <c r="C351" t="inlineStr">
        <is>
          <t>00:15:40.581000</t>
        </is>
      </c>
      <c r="D351" t="inlineStr">
        <is>
          <t>00:15:44.115000</t>
        </is>
      </c>
    </row>
    <row r="352">
      <c r="A352" s="1" t="n">
        <v>350</v>
      </c>
      <c r="B352" t="inlineStr">
        <is>
          <t>Hard to argue with those kind
of street smarts.</t>
        </is>
      </c>
      <c r="C352" t="inlineStr">
        <is>
          <t>00:15:45.401000</t>
        </is>
      </c>
      <c r="D352" t="inlineStr">
        <is>
          <t>00:15:48.453000</t>
        </is>
      </c>
    </row>
    <row r="353">
      <c r="A353" s="1" t="n">
        <v>351</v>
      </c>
      <c r="B353" t="inlineStr">
        <is>
          <t>Leonard and Sheldon have boxes
of comics across the hall.</t>
        </is>
      </c>
      <c r="C353" t="inlineStr">
        <is>
          <t>00:15:53.342000</t>
        </is>
      </c>
      <c r="D353" t="inlineStr">
        <is>
          <t>00:15:55.560000</t>
        </is>
      </c>
    </row>
    <row r="354">
      <c r="A354" s="1" t="n">
        <v>352</v>
      </c>
      <c r="B354" t="inlineStr">
        <is>
          <t>Why don't we go look at those?</t>
        </is>
      </c>
      <c r="C354" t="inlineStr">
        <is>
          <t>00:15:55.562000</t>
        </is>
      </c>
      <c r="D354" t="inlineStr">
        <is>
          <t>00:15:56.845000</t>
        </is>
      </c>
    </row>
    <row r="355">
      <c r="A355" s="1" t="n">
        <v>353</v>
      </c>
      <c r="B355" t="inlineStr">
        <is>
          <t>Oh, great! Yes!
And then you will see.</t>
        </is>
      </c>
      <c r="C355" t="inlineStr">
        <is>
          <t>00:15:56.847000</t>
        </is>
      </c>
      <c r="D355" t="inlineStr">
        <is>
          <t>00:15:58.680000</t>
        </is>
      </c>
    </row>
    <row r="356">
      <c r="A356" s="1" t="n">
        <v>354</v>
      </c>
      <c r="B356" t="inlineStr">
        <is>
          <t>I am not wrong, because
if we were in outer space,</t>
        </is>
      </c>
      <c r="C356" t="inlineStr">
        <is>
          <t>00:15:58.682000</t>
        </is>
      </c>
      <c r="D356" t="inlineStr">
        <is>
          <t>00:16:01.233000</t>
        </is>
      </c>
    </row>
    <row r="357">
      <c r="A357" s="1" t="n">
        <v>355</v>
      </c>
      <c r="B357" t="inlineStr">
        <is>
          <t>then anyone
could pick up the hammer</t>
        </is>
      </c>
      <c r="C357" t="inlineStr">
        <is>
          <t>00:16:01.235000</t>
        </is>
      </c>
      <c r="D357" t="inlineStr">
        <is>
          <t>00:16:03.018000</t>
        </is>
      </c>
    </row>
    <row r="358">
      <c r="A358" s="1" t="n">
        <v>356</v>
      </c>
      <c r="B358" t="inlineStr">
        <is>
          <t>because it would be
floating around</t>
        </is>
      </c>
      <c r="C358" t="inlineStr">
        <is>
          <t>00:16:03.020000</t>
        </is>
      </c>
      <c r="D358" t="inlineStr">
        <is>
          <t>00:16:04.452000</t>
        </is>
      </c>
    </row>
    <row r="359">
      <c r="A359" s="1" t="n">
        <v>357</v>
      </c>
      <c r="B359" t="inlineStr">
        <is>
          <t>in a weightless environment.</t>
        </is>
      </c>
      <c r="C359" t="inlineStr">
        <is>
          <t>00:16:04.454000</t>
        </is>
      </c>
      <c r="D359" t="inlineStr">
        <is>
          <t>00:16:05.737000</t>
        </is>
      </c>
    </row>
    <row r="360">
      <c r="A360" s="1" t="n">
        <v>358</v>
      </c>
      <c r="B360" t="inlineStr">
        <is>
          <t>Yeah, that's right, the
slow reader used science.</t>
        </is>
      </c>
      <c r="C360" t="inlineStr">
        <is>
          <t>00:16:05.739000</t>
        </is>
      </c>
      <c r="D360" t="inlineStr">
        <is>
          <t>00:16:07.972000</t>
        </is>
      </c>
    </row>
    <row r="361">
      <c r="A361" s="1" t="n">
        <v>359</v>
      </c>
      <c r="B361" t="inlineStr">
        <is>
          <t>Suck on that.</t>
        </is>
      </c>
      <c r="C361" t="inlineStr">
        <is>
          <t>00:16:07.974000</t>
        </is>
      </c>
      <c r="D361" t="inlineStr">
        <is>
          <t>00:16:09.391000</t>
        </is>
      </c>
    </row>
    <row r="362">
      <c r="A362" s="1" t="n">
        <v>360</v>
      </c>
      <c r="B362" t="inlineStr">
        <is>
          <t>Was there anything
valuable in the car?</t>
        </is>
      </c>
      <c r="C362" t="inlineStr">
        <is>
          <t>00:16:12.111000</t>
        </is>
      </c>
      <c r="D362" t="inlineStr">
        <is>
          <t>00:16:14.246000</t>
        </is>
      </c>
    </row>
    <row r="363">
      <c r="A363" s="1" t="n">
        <v>361</v>
      </c>
      <c r="B363" t="inlineStr">
        <is>
          <t>Our clothes,
our wallets, phones.</t>
        </is>
      </c>
      <c r="C363" t="inlineStr">
        <is>
          <t>00:16:14.248000</t>
        </is>
      </c>
      <c r="D363" t="inlineStr">
        <is>
          <t>00:16:17.115000</t>
        </is>
      </c>
    </row>
    <row r="364">
      <c r="A364" s="1" t="n">
        <v>362</v>
      </c>
      <c r="B364" t="inlineStr">
        <is>
          <t>And about $300 worth of makeup,</t>
        </is>
      </c>
      <c r="C364" t="inlineStr">
        <is>
          <t>00:16:17.117000</t>
        </is>
      </c>
      <c r="D364" t="inlineStr">
        <is>
          <t>00:16:18.750000</t>
        </is>
      </c>
    </row>
    <row r="365">
      <c r="A365" s="1" t="n">
        <v>363</v>
      </c>
      <c r="B365" t="inlineStr">
        <is>
          <t>so this thief could look like
anyone right now.</t>
        </is>
      </c>
      <c r="C365" t="inlineStr">
        <is>
          <t>00:16:18.752000</t>
        </is>
      </c>
      <c r="D365" t="inlineStr">
        <is>
          <t>00:16:22.070000</t>
        </is>
      </c>
    </row>
    <row r="366">
      <c r="A366" s="1" t="n">
        <v>364</v>
      </c>
      <c r="B366" t="inlineStr">
        <is>
          <t>Makeup?</t>
        </is>
      </c>
      <c r="C366" t="inlineStr">
        <is>
          <t>00:16:22.072000</t>
        </is>
      </c>
      <c r="D366" t="inlineStr">
        <is>
          <t>00:16:24.256000</t>
        </is>
      </c>
    </row>
    <row r="367">
      <c r="A367" s="1" t="n">
        <v>365</v>
      </c>
      <c r="B367" t="inlineStr">
        <is>
          <t>Sure.</t>
        </is>
      </c>
      <c r="C367" t="inlineStr">
        <is>
          <t>00:16:24.258000</t>
        </is>
      </c>
      <c r="D367" t="inlineStr">
        <is>
          <t>00:16:26.491000</t>
        </is>
      </c>
    </row>
    <row r="368">
      <c r="A368" s="1" t="n">
        <v>366</v>
      </c>
      <c r="B368" t="inlineStr">
        <is>
          <t>Uh, we're going to the Comic-Con
in Bakersfield.</t>
        </is>
      </c>
      <c r="C368" t="inlineStr">
        <is>
          <t>00:16:27.877000</t>
        </is>
      </c>
      <c r="D368" t="inlineStr">
        <is>
          <t>00:16:30.929000</t>
        </is>
      </c>
    </row>
    <row r="369">
      <c r="A369" s="1" t="n">
        <v>367</v>
      </c>
      <c r="B369" t="inlineStr">
        <is>
          <t>They have a big costume contest.</t>
        </is>
      </c>
      <c r="C369" t="inlineStr">
        <is>
          <t>00:16:30.931000</t>
        </is>
      </c>
      <c r="D369" t="inlineStr">
        <is>
          <t>00:16:32.997000</t>
        </is>
      </c>
    </row>
    <row r="370">
      <c r="A370" s="1" t="n">
        <v>368</v>
      </c>
      <c r="B370" t="inlineStr">
        <is>
          <t>It's cooler than it sounds.</t>
        </is>
      </c>
      <c r="C370" t="inlineStr">
        <is>
          <t>00:16:33.666000</t>
        </is>
      </c>
      <c r="D370" t="inlineStr">
        <is>
          <t>00:16:36.268000</t>
        </is>
      </c>
    </row>
    <row r="371">
      <c r="A371" s="1" t="n">
        <v>369</v>
      </c>
      <c r="B371" t="inlineStr">
        <is>
          <t>I don't know,
sounds pretty cool.</t>
        </is>
      </c>
      <c r="C371" t="inlineStr">
        <is>
          <t>00:16:36.270000</t>
        </is>
      </c>
      <c r="D371" t="inlineStr">
        <is>
          <t>00:16:40.272000</t>
        </is>
      </c>
    </row>
    <row r="372">
      <c r="A372" s="1" t="n">
        <v>370</v>
      </c>
      <c r="B372" t="inlineStr">
        <is>
          <t>I-It is.</t>
        </is>
      </c>
      <c r="C372" t="inlineStr">
        <is>
          <t>00:16:40.274000</t>
        </is>
      </c>
      <c r="D372" t="inlineStr">
        <is>
          <t>00:16:42.107000</t>
        </is>
      </c>
    </row>
    <row r="373">
      <c r="A373" s="1" t="n">
        <v>371</v>
      </c>
      <c r="B373" t="inlineStr">
        <is>
          <t>It's not just comic books.</t>
        </is>
      </c>
      <c r="C373" t="inlineStr">
        <is>
          <t>00:16:42.109000</t>
        </is>
      </c>
      <c r="D373" t="inlineStr">
        <is>
          <t>00:16:43.308000</t>
        </is>
      </c>
    </row>
    <row r="374">
      <c r="A374" s="1" t="n">
        <v>372</v>
      </c>
      <c r="B374" t="inlineStr">
        <is>
          <t>They've got
action figures, toys,</t>
        </is>
      </c>
      <c r="C374" t="inlineStr">
        <is>
          <t>00:16:43.310000</t>
        </is>
      </c>
      <c r="D374" t="inlineStr">
        <is>
          <t>00:16:44.893000</t>
        </is>
      </c>
    </row>
    <row r="375">
      <c r="A375" s="1" t="n">
        <v>373</v>
      </c>
      <c r="B375" t="inlineStr">
        <is>
          <t>a Tron-themed dance party...</t>
        </is>
      </c>
      <c r="C375" t="inlineStr">
        <is>
          <t>00:16:44.895000</t>
        </is>
      </c>
      <c r="D375" t="inlineStr">
        <is>
          <t>00:16:46.611000</t>
        </is>
      </c>
    </row>
    <row r="376">
      <c r="A376" s="1" t="n">
        <v>374</v>
      </c>
      <c r="B376" t="inlineStr">
        <is>
          <t>Okay, he gets how cool it is.</t>
        </is>
      </c>
      <c r="C376" t="inlineStr">
        <is>
          <t>00:16:46.613000</t>
        </is>
      </c>
      <c r="D376" t="inlineStr">
        <is>
          <t>00:16:48.230000</t>
        </is>
      </c>
    </row>
    <row r="377">
      <c r="A377" s="1" t="n">
        <v>375</v>
      </c>
      <c r="B377" t="inlineStr">
        <is>
          <t>I think I have all I need here.</t>
        </is>
      </c>
      <c r="C377" t="inlineStr">
        <is>
          <t>00:16:49.282000</t>
        </is>
      </c>
      <c r="D377" t="inlineStr">
        <is>
          <t>00:16:51.149000</t>
        </is>
      </c>
    </row>
    <row r="378">
      <c r="A378" s="1" t="n">
        <v>376</v>
      </c>
      <c r="B378" t="inlineStr">
        <is>
          <t>You guys need me
to call someone?</t>
        </is>
      </c>
      <c r="C378" t="inlineStr">
        <is>
          <t>00:16:51.151000</t>
        </is>
      </c>
      <c r="D378" t="inlineStr">
        <is>
          <t>00:16:52.850000</t>
        </is>
      </c>
    </row>
    <row r="379">
      <c r="A379" s="1" t="n">
        <v>377</v>
      </c>
      <c r="B379" t="inlineStr">
        <is>
          <t>I'm guessing your moms?</t>
        </is>
      </c>
      <c r="C379" t="inlineStr">
        <is>
          <t>00:16:52.852000</t>
        </is>
      </c>
      <c r="D379" t="inlineStr">
        <is>
          <t>00:16:55.853000</t>
        </is>
      </c>
    </row>
    <row r="380">
      <c r="A380" s="1" t="n">
        <v>378</v>
      </c>
      <c r="B380" t="inlineStr">
        <is>
          <t>Thanks,
but we've got it covered.</t>
        </is>
      </c>
      <c r="C380" t="inlineStr">
        <is>
          <t>00:16:57.006000</t>
        </is>
      </c>
      <c r="D380" t="inlineStr">
        <is>
          <t>00:16:59.641000</t>
        </is>
      </c>
    </row>
    <row r="381">
      <c r="A381" s="1" t="n">
        <v>379</v>
      </c>
      <c r="B381" t="inlineStr">
        <is>
          <t>Okay,
I just talked to my mom.</t>
        </is>
      </c>
      <c r="C381" t="inlineStr">
        <is>
          <t>00:16:59.643000</t>
        </is>
      </c>
      <c r="D381" t="inlineStr">
        <is>
          <t>00:17:02.860000</t>
        </is>
      </c>
    </row>
    <row r="382">
      <c r="A382" s="1" t="n">
        <v>380</v>
      </c>
      <c r="B382" t="inlineStr">
        <is>
          <t>She arranged for us
to get a rental car.</t>
        </is>
      </c>
      <c r="C382" t="inlineStr">
        <is>
          <t>00:17:05.915000</t>
        </is>
      </c>
      <c r="D382" t="inlineStr">
        <is>
          <t>00:17:08.199000</t>
        </is>
      </c>
    </row>
    <row r="383">
      <c r="A383" s="1" t="n">
        <v>381</v>
      </c>
      <c r="B383" t="inlineStr">
        <is>
          <t>Great.</t>
        </is>
      </c>
      <c r="C383" t="inlineStr">
        <is>
          <t>00:17:08.201000</t>
        </is>
      </c>
      <c r="D383" t="inlineStr">
        <is>
          <t>00:17:09.367000</t>
        </is>
      </c>
    </row>
    <row r="384">
      <c r="A384" s="1" t="n">
        <v>382</v>
      </c>
      <c r="B384" t="inlineStr">
        <is>
          <t>We can still make it
to Comic-Con.</t>
        </is>
      </c>
      <c r="C384" t="inlineStr">
        <is>
          <t>00:17:09.369000</t>
        </is>
      </c>
      <c r="D384" t="inlineStr">
        <is>
          <t>00:17:11.002000</t>
        </is>
      </c>
    </row>
    <row r="385">
      <c r="A385" s="1" t="n">
        <v>383</v>
      </c>
      <c r="B385" t="inlineStr">
        <is>
          <t>Are you kidding me?</t>
        </is>
      </c>
      <c r="C385" t="inlineStr">
        <is>
          <t>00:17:11.004000</t>
        </is>
      </c>
      <c r="D385" t="inlineStr">
        <is>
          <t>00:17:12.304000</t>
        </is>
      </c>
    </row>
    <row r="386">
      <c r="A386" s="1" t="n">
        <v>384</v>
      </c>
      <c r="B386" t="inlineStr">
        <is>
          <t>After all we've been through,
I just want to go home.</t>
        </is>
      </c>
      <c r="C386" t="inlineStr">
        <is>
          <t>00:17:12.306000</t>
        </is>
      </c>
      <c r="D386" t="inlineStr">
        <is>
          <t>00:17:14.506000</t>
        </is>
      </c>
    </row>
    <row r="387">
      <c r="A387" s="1" t="n">
        <v>385</v>
      </c>
      <c r="B387" t="inlineStr">
        <is>
          <t>Don't be like that.</t>
        </is>
      </c>
      <c r="C387" t="inlineStr">
        <is>
          <t>00:17:14.508000</t>
        </is>
      </c>
      <c r="D387" t="inlineStr">
        <is>
          <t>00:17:15.873000</t>
        </is>
      </c>
    </row>
    <row r="388">
      <c r="A388" s="1" t="n">
        <v>386</v>
      </c>
      <c r="B388" t="inlineStr">
        <is>
          <t>Come on, Howard,
talk to him.</t>
        </is>
      </c>
      <c r="C388" t="inlineStr">
        <is>
          <t>00:17:15.875000</t>
        </is>
      </c>
      <c r="D388" t="inlineStr">
        <is>
          <t>00:17:17.225000</t>
        </is>
      </c>
    </row>
    <row r="389">
      <c r="A389" s="1" t="n">
        <v>387</v>
      </c>
      <c r="B389" t="inlineStr">
        <is>
          <t>I'm with Leonard.</t>
        </is>
      </c>
      <c r="C389" t="inlineStr">
        <is>
          <t>00:17:17.227000</t>
        </is>
      </c>
      <c r="D389" t="inlineStr">
        <is>
          <t>00:17:18.727000</t>
        </is>
      </c>
    </row>
    <row r="390">
      <c r="A390" s="1" t="n">
        <v>388</v>
      </c>
      <c r="B390" t="inlineStr">
        <is>
          <t>I'm done.</t>
        </is>
      </c>
      <c r="C390" t="inlineStr">
        <is>
          <t>00:17:18.729000</t>
        </is>
      </c>
      <c r="D390" t="inlineStr">
        <is>
          <t>00:17:20.712000</t>
        </is>
      </c>
    </row>
    <row r="391">
      <c r="A391" s="1" t="n">
        <v>389</v>
      </c>
      <c r="B391" t="inlineStr">
        <is>
          <t>Fine, then I guess
it's two against two.</t>
        </is>
      </c>
      <c r="C391" t="inlineStr">
        <is>
          <t>00:17:20.714000</t>
        </is>
      </c>
      <c r="D391" t="inlineStr">
        <is>
          <t>00:17:23.398000</t>
        </is>
      </c>
    </row>
    <row r="392">
      <c r="A392" s="1" t="n">
        <v>390</v>
      </c>
      <c r="B392" t="inlineStr">
        <is>
          <t>How do we decide?</t>
        </is>
      </c>
      <c r="C392" t="inlineStr">
        <is>
          <t>00:17:23.400000</t>
        </is>
      </c>
      <c r="D392" t="inlineStr">
        <is>
          <t>00:17:24.766000</t>
        </is>
      </c>
    </row>
    <row r="393">
      <c r="A393" s="1" t="n">
        <v>391</v>
      </c>
      <c r="B393" t="inlineStr">
        <is>
          <t>Actually,
it's three against one.</t>
        </is>
      </c>
      <c r="C393" t="inlineStr">
        <is>
          <t>00:17:24.768000</t>
        </is>
      </c>
      <c r="D393" t="inlineStr">
        <is>
          <t>00:17:28.687000</t>
        </is>
      </c>
    </row>
    <row r="394">
      <c r="A394" s="1" t="n">
        <v>392</v>
      </c>
      <c r="B394" t="inlineStr">
        <is>
          <t>What?!</t>
        </is>
      </c>
      <c r="C394" t="inlineStr">
        <is>
          <t>00:17:28.689000</t>
        </is>
      </c>
      <c r="D394" t="inlineStr">
        <is>
          <t>00:17:30.054000</t>
        </is>
      </c>
    </row>
    <row r="395">
      <c r="A395" s="1" t="n">
        <v>393</v>
      </c>
      <c r="B395" t="inlineStr">
        <is>
          <t>What about the mission?</t>
        </is>
      </c>
      <c r="C395" t="inlineStr">
        <is>
          <t>00:17:30.056000</t>
        </is>
      </c>
      <c r="D395" t="inlineStr">
        <is>
          <t>00:17:31.189000</t>
        </is>
      </c>
    </row>
    <row r="396">
      <c r="A396" s="1" t="n">
        <v>394</v>
      </c>
      <c r="B396" t="inlineStr">
        <is>
          <t>You said we were
a real-life landing party.</t>
        </is>
      </c>
      <c r="C396" t="inlineStr">
        <is>
          <t>00:17:31.191000</t>
        </is>
      </c>
      <c r="D396" t="inlineStr">
        <is>
          <t>00:17:32.991000</t>
        </is>
      </c>
    </row>
    <row r="397">
      <c r="A397" s="1" t="n">
        <v>395</v>
      </c>
      <c r="B397" t="inlineStr">
        <is>
          <t>Yeah, well, we're not.</t>
        </is>
      </c>
      <c r="C397" t="inlineStr">
        <is>
          <t>00:17:32.993000</t>
        </is>
      </c>
      <c r="D397" t="inlineStr">
        <is>
          <t>00:17:34.809000</t>
        </is>
      </c>
    </row>
    <row r="398">
      <c r="A398" s="1" t="n">
        <v>396</v>
      </c>
      <c r="B398" t="inlineStr">
        <is>
          <t>We're an imaginary landing party</t>
        </is>
      </c>
      <c r="C398" t="inlineStr">
        <is>
          <t>00:17:34.811000</t>
        </is>
      </c>
      <c r="D398" t="inlineStr">
        <is>
          <t>00:17:36.528000</t>
        </is>
      </c>
    </row>
    <row r="399">
      <c r="A399" s="1" t="n">
        <v>397</v>
      </c>
      <c r="B399" t="inlineStr">
        <is>
          <t>who had real-life garbage
thrown at us</t>
        </is>
      </c>
      <c r="C399" t="inlineStr">
        <is>
          <t>00:17:36.530000</t>
        </is>
      </c>
      <c r="D399" t="inlineStr">
        <is>
          <t>00:17:39.080000</t>
        </is>
      </c>
    </row>
    <row r="400">
      <c r="A400" s="1" t="n">
        <v>398</v>
      </c>
      <c r="B400" t="inlineStr">
        <is>
          <t>by real-life strangers
who think we're idiots.</t>
        </is>
      </c>
      <c r="C400" t="inlineStr">
        <is>
          <t>00:17:39.082000</t>
        </is>
      </c>
      <c r="D400" t="inlineStr">
        <is>
          <t>00:17:41.833000</t>
        </is>
      </c>
    </row>
    <row r="401">
      <c r="A401" s="1" t="n">
        <v>399</v>
      </c>
      <c r="B401" t="inlineStr">
        <is>
          <t>And to tell you the truth,</t>
        </is>
      </c>
      <c r="C401" t="inlineStr">
        <is>
          <t>00:17:43.035000</t>
        </is>
      </c>
      <c r="D401" t="inlineStr">
        <is>
          <t>00:17:44.369000</t>
        </is>
      </c>
    </row>
    <row r="402">
      <c r="A402" s="1" t="n">
        <v>400</v>
      </c>
      <c r="B402" t="inlineStr">
        <is>
          <t>I'm starting to feel like one.</t>
        </is>
      </c>
      <c r="C402" t="inlineStr">
        <is>
          <t>00:17:44.371000</t>
        </is>
      </c>
      <c r="D402" t="inlineStr">
        <is>
          <t>00:17:46.671000</t>
        </is>
      </c>
    </row>
    <row r="403">
      <c r="A403" s="1" t="n">
        <v>401</v>
      </c>
      <c r="B403" t="inlineStr">
        <is>
          <t>I want to go home now.</t>
        </is>
      </c>
      <c r="C403" t="inlineStr">
        <is>
          <t>00:17:46.673000</t>
        </is>
      </c>
      <c r="D403" t="inlineStr">
        <is>
          <t>00:17:49.240000</t>
        </is>
      </c>
    </row>
    <row r="404">
      <c r="A404" s="1" t="n">
        <v>402</v>
      </c>
      <c r="B404" t="inlineStr">
        <is>
          <t>Okay.</t>
        </is>
      </c>
      <c r="C404" t="inlineStr">
        <is>
          <t>00:17:49.242000</t>
        </is>
      </c>
      <c r="D404" t="inlineStr">
        <is>
          <t>00:17:51.543000</t>
        </is>
      </c>
    </row>
    <row r="405">
      <c r="A405" s="1" t="n">
        <v>403</v>
      </c>
      <c r="B405" t="inlineStr">
        <is>
          <t>Did we at least rent the car
from Enterprise?</t>
        </is>
      </c>
      <c r="C405" t="inlineStr">
        <is>
          <t>00:17:51.545000</t>
        </is>
      </c>
      <c r="D405" t="inlineStr">
        <is>
          <t>00:17:55.297000</t>
        </is>
      </c>
    </row>
    <row r="406">
      <c r="A406" s="1" t="n">
        <v>404</v>
      </c>
      <c r="B406" t="inlineStr">
        <is>
          <t>Get it? Enterprise?</t>
        </is>
      </c>
      <c r="C406" t="inlineStr">
        <is>
          <t>00:17:58.384000</t>
        </is>
      </c>
      <c r="D406" t="inlineStr">
        <is>
          <t>00:18:00.352000</t>
        </is>
      </c>
    </row>
    <row r="407">
      <c r="A407" s="1" t="n">
        <v>405</v>
      </c>
      <c r="B407" t="inlineStr">
        <is>
          <t>Screw you. That's funny.</t>
        </is>
      </c>
      <c r="C407" t="inlineStr">
        <is>
          <t>00:18:01.587000</t>
        </is>
      </c>
      <c r="D407" t="inlineStr">
        <is>
          <t>00:18:04.255000</t>
        </is>
      </c>
    </row>
    <row r="408">
      <c r="A408" s="1" t="n">
        <v>406</v>
      </c>
      <c r="B408" t="inlineStr">
        <is>
          <t>Well, what if the
Hulk picked up Thor</t>
        </is>
      </c>
      <c r="C408" t="inlineStr">
        <is>
          <t>00:18:06.859000</t>
        </is>
      </c>
      <c r="D408" t="inlineStr">
        <is>
          <t>00:18:08.810000</t>
        </is>
      </c>
    </row>
    <row r="409">
      <c r="A409" s="1" t="n">
        <v>407</v>
      </c>
      <c r="B409" t="inlineStr">
        <is>
          <t>while Thor is
holding the hammer?</t>
        </is>
      </c>
      <c r="C409" t="inlineStr">
        <is>
          <t>00:18:08.812000</t>
        </is>
      </c>
      <c r="D409" t="inlineStr">
        <is>
          <t>00:18:10.762000</t>
        </is>
      </c>
    </row>
    <row r="410">
      <c r="A410" s="1" t="n">
        <v>408</v>
      </c>
      <c r="B410" t="inlineStr">
        <is>
          <t>Yeah?</t>
        </is>
      </c>
      <c r="C410" t="inlineStr">
        <is>
          <t>00:18:10.764000</t>
        </is>
      </c>
      <c r="D410" t="inlineStr">
        <is>
          <t>00:18:12.063000</t>
        </is>
      </c>
    </row>
    <row r="411">
      <c r="A411" s="1" t="n">
        <v>409</v>
      </c>
      <c r="B411" t="inlineStr">
        <is>
          <t>Then by the transitive property</t>
        </is>
      </c>
      <c r="C411" t="inlineStr">
        <is>
          <t>00:18:12.065000</t>
        </is>
      </c>
      <c r="D411" t="inlineStr">
        <is>
          <t>00:18:13.264000</t>
        </is>
      </c>
    </row>
    <row r="412">
      <c r="A412" s="1" t="n">
        <v>410</v>
      </c>
      <c r="B412" t="inlineStr">
        <is>
          <t>of picking things up,
Hulk picked up the hammer.</t>
        </is>
      </c>
      <c r="C412" t="inlineStr">
        <is>
          <t>00:18:13.266000</t>
        </is>
      </c>
      <c r="D412" t="inlineStr">
        <is>
          <t>00:18:16.401000</t>
        </is>
      </c>
    </row>
    <row r="413">
      <c r="A413" s="1" t="n">
        <v>411</v>
      </c>
      <c r="B413" t="inlineStr">
        <is>
          <t>No.</t>
        </is>
      </c>
      <c r="C413" t="inlineStr">
        <is>
          <t>00:18:17.453000</t>
        </is>
      </c>
      <c r="D413" t="inlineStr">
        <is>
          <t>00:18:18.570000</t>
        </is>
      </c>
    </row>
    <row r="414">
      <c r="A414" s="1" t="n">
        <v>412</v>
      </c>
      <c r="B414" t="inlineStr">
        <is>
          <t>Hulk picked up Thor,
Thor picked up the hammer.</t>
        </is>
      </c>
      <c r="C414" t="inlineStr">
        <is>
          <t>00:18:18.572000</t>
        </is>
      </c>
      <c r="D414" t="inlineStr">
        <is>
          <t>00:18:20.572000</t>
        </is>
      </c>
    </row>
    <row r="415">
      <c r="A415" s="1" t="n">
        <v>413</v>
      </c>
      <c r="B415" t="inlineStr">
        <is>
          <t>Okay, hang on.</t>
        </is>
      </c>
      <c r="C415" t="inlineStr">
        <is>
          <t>00:18:20.574000</t>
        </is>
      </c>
      <c r="D415" t="inlineStr">
        <is>
          <t>00:18:21.656000</t>
        </is>
      </c>
    </row>
    <row r="416">
      <c r="A416" s="1" t="n">
        <v>414</v>
      </c>
      <c r="B416" t="inlineStr">
        <is>
          <t>If I go to a bar
and pick up a guy,</t>
        </is>
      </c>
      <c r="C416" t="inlineStr">
        <is>
          <t>00:18:21.658000</t>
        </is>
      </c>
      <c r="D416" t="inlineStr">
        <is>
          <t>00:18:23.625000</t>
        </is>
      </c>
    </row>
    <row r="417">
      <c r="A417" s="1" t="n">
        <v>415</v>
      </c>
      <c r="B417" t="inlineStr">
        <is>
          <t>and he picks up a girl,
and then we all leave together,</t>
        </is>
      </c>
      <c r="C417" t="inlineStr">
        <is>
          <t>00:18:23.627000</t>
        </is>
      </c>
      <c r="D417" t="inlineStr">
        <is>
          <t>00:18:25.744000</t>
        </is>
      </c>
    </row>
    <row r="418">
      <c r="A418" s="1" t="n">
        <v>416</v>
      </c>
      <c r="B418" t="inlineStr">
        <is>
          <t>did I pick up the girl?</t>
        </is>
      </c>
      <c r="C418" t="inlineStr">
        <is>
          <t>00:18:25.746000</t>
        </is>
      </c>
      <c r="D418" t="inlineStr">
        <is>
          <t>00:18:27.779000</t>
        </is>
      </c>
    </row>
    <row r="419">
      <c r="A419" s="1" t="n">
        <v>417</v>
      </c>
      <c r="B419" t="inlineStr">
        <is>
          <t>Did that ever happen?</t>
        </is>
      </c>
      <c r="C419" t="inlineStr">
        <is>
          <t>00:18:31.367000</t>
        </is>
      </c>
      <c r="D419" t="inlineStr">
        <is>
          <t>00:18:34.619000</t>
        </is>
      </c>
    </row>
    <row r="420">
      <c r="A420" s="1" t="n">
        <v>418</v>
      </c>
      <c r="B420" t="inlineStr">
        <is>
          <t>Hey, are we talking about me
or are we talking about Thor?</t>
        </is>
      </c>
      <c r="C420" t="inlineStr">
        <is>
          <t>00:18:34.621000</t>
        </is>
      </c>
      <c r="D420" t="inlineStr">
        <is>
          <t>00:18:38.340000</t>
        </is>
      </c>
    </row>
    <row r="421">
      <c r="A421" s="1" t="n">
        <v>419</v>
      </c>
      <c r="B421" t="inlineStr">
        <is>
          <t>Well, I say that's the last time
we ever go outside.</t>
        </is>
      </c>
      <c r="C421" t="inlineStr">
        <is>
          <t>00:18:45.231000</t>
        </is>
      </c>
      <c r="D421" t="inlineStr">
        <is>
          <t>00:18:49.067000</t>
        </is>
      </c>
    </row>
    <row r="422">
      <c r="A422" s="1" t="n">
        <v>420</v>
      </c>
      <c r="B422" t="inlineStr">
        <is>
          <t>Look, right here.</t>
        </is>
      </c>
      <c r="C422" t="inlineStr">
        <is>
          <t>00:18:49.069000</t>
        </is>
      </c>
      <c r="D422" t="inlineStr">
        <is>
          <t>00:18:50.352000</t>
        </is>
      </c>
    </row>
    <row r="423">
      <c r="A423" s="1" t="n">
        <v>421</v>
      </c>
      <c r="B423" t="inlineStr">
        <is>
          <t>Red Hulk is picking
up Thor's hammer</t>
        </is>
      </c>
      <c r="C423" t="inlineStr">
        <is>
          <t>00:18:50.354000</t>
        </is>
      </c>
      <c r="D423" t="inlineStr">
        <is>
          <t>00:18:52.237000</t>
        </is>
      </c>
    </row>
    <row r="424">
      <c r="A424" s="1" t="n">
        <v>422</v>
      </c>
      <c r="B424" t="inlineStr">
        <is>
          <t>'cause Thor's touching it.</t>
        </is>
      </c>
      <c r="C424" t="inlineStr">
        <is>
          <t>00:18:52.239000</t>
        </is>
      </c>
      <c r="D424" t="inlineStr">
        <is>
          <t>00:18:53.688000</t>
        </is>
      </c>
    </row>
    <row r="425">
      <c r="A425" s="1" t="n">
        <v>423</v>
      </c>
      <c r="B425" t="inlineStr">
        <is>
          <t>No, it's because
they're in space.</t>
        </is>
      </c>
      <c r="C425" t="inlineStr">
        <is>
          <t>00:18:53.690000</t>
        </is>
      </c>
      <c r="D425" t="inlineStr">
        <is>
          <t>00:18:56.157000</t>
        </is>
      </c>
    </row>
    <row r="426">
      <c r="A426" s="1" t="n">
        <v>424</v>
      </c>
      <c r="B426" t="inlineStr">
        <is>
          <t>He's really
just touching the strap.</t>
        </is>
      </c>
      <c r="C426" t="inlineStr">
        <is>
          <t>00:18:56.159000</t>
        </is>
      </c>
      <c r="D426" t="inlineStr">
        <is>
          <t>00:18:57.642000</t>
        </is>
      </c>
    </row>
    <row r="427">
      <c r="A427" s="1" t="n">
        <v>425</v>
      </c>
      <c r="B427" t="inlineStr">
        <is>
          <t>The strap is part
of the hammer!</t>
        </is>
      </c>
      <c r="C427" t="inlineStr">
        <is>
          <t>00:18:57.644000</t>
        </is>
      </c>
      <c r="D427" t="inlineStr">
        <is>
          <t>00:18:59.811000</t>
        </is>
      </c>
    </row>
    <row r="428">
      <c r="A428" s="1" t="n">
        <v>426</v>
      </c>
      <c r="B428" t="inlineStr">
        <is>
          <t>No, it's not!</t>
        </is>
      </c>
      <c r="C428" t="inlineStr">
        <is>
          <t>00:18:59.813000</t>
        </is>
      </c>
      <c r="D428" t="inlineStr">
        <is>
          <t>00:19:01.746000</t>
        </is>
      </c>
    </row>
    <row r="429">
      <c r="A429" s="1" t="n">
        <v>427</v>
      </c>
      <c r="B429" t="inlineStr">
        <is>
          <t>Are they actually arguing
about comic books?</t>
        </is>
      </c>
      <c r="C429" t="inlineStr">
        <is>
          <t>00:19:01.748000</t>
        </is>
      </c>
      <c r="D429" t="inlineStr">
        <is>
          <t>00:19:04.816000</t>
        </is>
      </c>
    </row>
    <row r="430">
      <c r="A430" s="1" t="n">
        <v>428</v>
      </c>
      <c r="B430" t="inlineStr">
        <is>
          <t>No, that can't be right.</t>
        </is>
      </c>
      <c r="C430" t="inlineStr">
        <is>
          <t>00:19:04.818000</t>
        </is>
      </c>
      <c r="D430" t="inlineStr">
        <is>
          <t>00:19:06.334000</t>
        </is>
      </c>
    </row>
    <row r="431">
      <c r="A431" s="1" t="n">
        <v>429</v>
      </c>
      <c r="B431" t="inlineStr">
        <is>
          <t>Maybe "Thor's Hammer"</t>
        </is>
      </c>
      <c r="C431" t="inlineStr">
        <is>
          <t>00:19:06.336000</t>
        </is>
      </c>
      <c r="D431" t="inlineStr">
        <is>
          <t>00:19:08.203000</t>
        </is>
      </c>
    </row>
    <row r="432">
      <c r="A432" s="1" t="n">
        <v>430</v>
      </c>
      <c r="B432" t="inlineStr">
        <is>
          <t>is a new color of nail polish.</t>
        </is>
      </c>
      <c r="C432" t="inlineStr">
        <is>
          <t>00:19:08.205000</t>
        </is>
      </c>
      <c r="D432" t="inlineStr">
        <is>
          <t>00:19:12.090000</t>
        </is>
      </c>
    </row>
    <row r="433">
      <c r="A433" s="1" t="n">
        <v>431</v>
      </c>
      <c r="B433" t="inlineStr">
        <is>
          <t>Then Red Hulk must be worthy.</t>
        </is>
      </c>
      <c r="C433" t="inlineStr">
        <is>
          <t>00:19:12.092000</t>
        </is>
      </c>
      <c r="D433" t="inlineStr">
        <is>
          <t>00:19:13.758000</t>
        </is>
      </c>
    </row>
    <row r="434">
      <c r="A434" s="1" t="n">
        <v>432</v>
      </c>
      <c r="B434" t="inlineStr">
        <is>
          <t>How could
Red Hulk be worthy?</t>
        </is>
      </c>
      <c r="C434" t="inlineStr">
        <is>
          <t>00:19:13.760000</t>
        </is>
      </c>
      <c r="D434" t="inlineStr">
        <is>
          <t>00:19:15.760000</t>
        </is>
      </c>
    </row>
    <row r="435">
      <c r="A435" s="1" t="n">
        <v>433</v>
      </c>
      <c r="B435" t="inlineStr">
        <is>
          <t>You don't know his life!</t>
        </is>
      </c>
      <c r="C435" t="inlineStr">
        <is>
          <t>00:19:15.762000</t>
        </is>
      </c>
      <c r="D435" t="inlineStr">
        <is>
          <t>00:19:18.046000</t>
        </is>
      </c>
    </row>
    <row r="436">
      <c r="A436" s="1" t="n">
        <v>434</v>
      </c>
      <c r="B436" t="inlineStr">
        <is>
          <t>There's only one
logical explanation.</t>
        </is>
      </c>
      <c r="C436" t="inlineStr">
        <is>
          <t>00:19:21.300000</t>
        </is>
      </c>
      <c r="D436" t="inlineStr">
        <is>
          <t>00:19:24.502000</t>
        </is>
      </c>
    </row>
    <row r="437">
      <c r="A437" s="1" t="n">
        <v>435</v>
      </c>
      <c r="B437" t="inlineStr">
        <is>
          <t>Somewhere in the desert
we crossed</t>
        </is>
      </c>
      <c r="C437" t="inlineStr">
        <is>
          <t>00:19:24.504000</t>
        </is>
      </c>
      <c r="D437" t="inlineStr">
        <is>
          <t>00:19:26.638000</t>
        </is>
      </c>
    </row>
    <row r="438">
      <c r="A438" s="1" t="n">
        <v>436</v>
      </c>
      <c r="B438" t="inlineStr">
        <is>
          <t>into an alternate dimension...</t>
        </is>
      </c>
      <c r="C438" t="inlineStr">
        <is>
          <t>00:19:26.640000</t>
        </is>
      </c>
      <c r="D438" t="inlineStr">
        <is>
          <t>00:19:28.973000</t>
        </is>
      </c>
    </row>
    <row r="439">
      <c r="A439" s="1" t="n">
        <v>437</v>
      </c>
      <c r="B439" t="inlineStr">
        <is>
          <t>where the women in our lives</t>
        </is>
      </c>
      <c r="C439" t="inlineStr">
        <is>
          <t>00:19:28.975000</t>
        </is>
      </c>
      <c r="D439" t="inlineStr">
        <is>
          <t>00:19:30.341000</t>
        </is>
      </c>
    </row>
    <row r="440">
      <c r="A440" s="1" t="n">
        <v>438</v>
      </c>
      <c r="B440" t="inlineStr">
        <is>
          <t>can finally appreciate
great literature.</t>
        </is>
      </c>
      <c r="C440" t="inlineStr">
        <is>
          <t>00:19:30.343000</t>
        </is>
      </c>
      <c r="D440" t="inlineStr">
        <is>
          <t>00:19:33.311000</t>
        </is>
      </c>
    </row>
    <row r="441">
      <c r="A441" s="1" t="n">
        <v>439</v>
      </c>
      <c r="B441" t="inlineStr">
        <is>
          <t>If it's an
alternate dimension...</t>
        </is>
      </c>
      <c r="C441" t="inlineStr">
        <is>
          <t>00:19:34.513000</t>
        </is>
      </c>
      <c r="D441" t="inlineStr">
        <is>
          <t>00:19:36.881000</t>
        </is>
      </c>
    </row>
    <row r="442">
      <c r="A442" s="1" t="n">
        <v>440</v>
      </c>
      <c r="B442" t="inlineStr">
        <is>
          <t>sounds like a job
for a landing party.</t>
        </is>
      </c>
      <c r="C442" t="inlineStr">
        <is>
          <t>00:19:36.883000</t>
        </is>
      </c>
      <c r="D442" t="inlineStr">
        <is>
          <t>00:19:40.285000</t>
        </is>
      </c>
    </row>
    <row r="443">
      <c r="A443" s="1" t="n">
        <v>441</v>
      </c>
      <c r="B443" t="inlineStr">
        <is>
          <t>Captain,
what are your orders?</t>
        </is>
      </c>
      <c r="C443" t="inlineStr">
        <is>
          <t>00:19:44.623000</t>
        </is>
      </c>
      <c r="D443" t="inlineStr">
        <is>
          <t>00:19:46.958000</t>
        </is>
      </c>
    </row>
    <row r="444">
      <c r="A444" s="1" t="n">
        <v>442</v>
      </c>
      <c r="B444" t="inlineStr">
        <is>
          <t>I say we investigate.</t>
        </is>
      </c>
      <c r="C444" t="inlineStr">
        <is>
          <t>00:19:46.960000</t>
        </is>
      </c>
      <c r="D444" t="inlineStr">
        <is>
          <t>00:19:49.794000</t>
        </is>
      </c>
    </row>
    <row r="445">
      <c r="A445" s="1" t="n">
        <v>443</v>
      </c>
      <c r="B445" t="inlineStr">
        <is>
          <t>Wait.</t>
        </is>
      </c>
      <c r="C445" t="inlineStr">
        <is>
          <t>00:19:53.532000</t>
        </is>
      </c>
      <c r="D445" t="inlineStr">
        <is>
          <t>00:19:54.916000</t>
        </is>
      </c>
    </row>
    <row r="446">
      <c r="A446" s="1" t="n">
        <v>444</v>
      </c>
      <c r="B446" t="inlineStr">
        <is>
          <t>They might be hostile.</t>
        </is>
      </c>
      <c r="C446" t="inlineStr">
        <is>
          <t>00:19:56.919000</t>
        </is>
      </c>
      <c r="D446" t="inlineStr">
        <is>
          <t>00:19:59.087000</t>
        </is>
      </c>
    </row>
    <row r="447">
      <c r="A447" s="1" t="n">
        <v>445</v>
      </c>
      <c r="B447" t="inlineStr">
        <is>
          <t>Fine, but set them to stun.</t>
        </is>
      </c>
      <c r="C447" t="inlineStr">
        <is>
          <t>00:20:01.424000</t>
        </is>
      </c>
      <c r="D447" t="inlineStr">
        <is>
          <t>00:20:03.040000</t>
        </is>
      </c>
    </row>
    <row r="448">
      <c r="A448" s="1" t="n">
        <v>446</v>
      </c>
      <c r="B448" t="inlineStr">
        <is>
          <t>If we vaporize Penny,</t>
        </is>
      </c>
      <c r="C448" t="inlineStr">
        <is>
          <t>00:20:03.042000</t>
        </is>
      </c>
      <c r="D448" t="inlineStr">
        <is>
          <t>00:20:04.375000</t>
        </is>
      </c>
    </row>
    <row r="449">
      <c r="A449" s="1" t="n">
        <v>447</v>
      </c>
      <c r="B449" t="inlineStr">
        <is>
          <t>I'll never find a girlfriend
that pretty again.</t>
        </is>
      </c>
      <c r="C449" t="inlineStr">
        <is>
          <t>00:20:04.377000</t>
        </is>
      </c>
      <c r="D449" t="inlineStr">
        <is>
          <t>00:20:06.344000</t>
        </is>
      </c>
    </row>
    <row r="450">
      <c r="A450" s="1" t="n">
        <v>448</v>
      </c>
      <c r="B450" t="inlineStr">
        <is>
          <t>&lt;i&gt;Fun fact:&lt;/i&gt;</t>
        </is>
      </c>
      <c r="C450" t="inlineStr">
        <is>
          <t>00:20:18.893000</t>
        </is>
      </c>
      <c r="D450" t="inlineStr">
        <is>
          <t>00:20:20.393000</t>
        </is>
      </c>
    </row>
    <row r="451">
      <c r="A451" s="1" t="n">
        <v>449</v>
      </c>
      <c r="B451" t="inlineStr">
        <is>
          <t>President Eisenhower signed
the Federal Aid Highway Act</t>
        </is>
      </c>
      <c r="C451" t="inlineStr">
        <is>
          <t>00:20:20.395000</t>
        </is>
      </c>
      <c r="D451" t="inlineStr">
        <is>
          <t>00:20:24.880000</t>
        </is>
      </c>
    </row>
    <row r="452">
      <c r="A452" s="1" t="n">
        <v>450</v>
      </c>
      <c r="B452" t="inlineStr">
        <is>
          <t>from his hospital room.</t>
        </is>
      </c>
      <c r="C452" t="inlineStr">
        <is>
          <t>00:20:24.882000</t>
        </is>
      </c>
      <c r="D452" t="inlineStr">
        <is>
          <t>00:20:27.483000</t>
        </is>
      </c>
    </row>
    <row r="453">
      <c r="A453" s="1" t="n">
        <v>451</v>
      </c>
      <c r="B453" t="inlineStr">
        <is>
          <t>Wow, that is interesting.</t>
        </is>
      </c>
      <c r="C453" t="inlineStr">
        <is>
          <t>00:20:27.578000</t>
        </is>
      </c>
      <c r="D453" t="inlineStr">
        <is>
          <t>00:20:30.629000</t>
        </is>
      </c>
    </row>
    <row r="454">
      <c r="A454" s="1" t="n">
        <v>452</v>
      </c>
      <c r="B454" t="inlineStr">
        <is>
          <t>You learn something new
every day.</t>
        </is>
      </c>
      <c r="C454" t="inlineStr">
        <is>
          <t>00:20:31.715000</t>
        </is>
      </c>
      <c r="D454" t="inlineStr">
        <is>
          <t>00:20:35.083000</t>
        </is>
      </c>
    </row>
    <row r="455">
      <c r="A455" s="1" t="n">
        <v>453</v>
      </c>
      <c r="B455" t="inlineStr">
        <is>
          <t>Say, can you
name the four state capitols</t>
        </is>
      </c>
      <c r="C455" t="inlineStr">
        <is>
          <t>00:20:35.085000</t>
        </is>
      </c>
      <c r="D455" t="inlineStr">
        <is>
          <t>00:20:37.502000</t>
        </is>
      </c>
    </row>
    <row r="456">
      <c r="A456" s="1" t="n">
        <v>454</v>
      </c>
      <c r="B456" t="inlineStr">
        <is>
          <t>that are not served
by the interstate system?</t>
        </is>
      </c>
      <c r="C456" t="inlineStr">
        <is>
          <t>00:20:37.504000</t>
        </is>
      </c>
      <c r="D456" t="inlineStr">
        <is>
          <t>00:20:40.388000</t>
        </is>
      </c>
    </row>
    <row r="457">
      <c r="A457" s="1" t="n">
        <v>455</v>
      </c>
      <c r="B457" t="inlineStr">
        <is>
          <t>Ooh, another quiz.
Yes!</t>
        </is>
      </c>
      <c r="C457" t="inlineStr">
        <is>
          <t>00:20:40.390000</t>
        </is>
      </c>
      <c r="D457" t="inlineStr">
        <is>
          <t>00:20:44.042000</t>
        </is>
      </c>
    </row>
    <row r="458">
      <c r="A458" s="1" t="n">
        <v>456</v>
      </c>
      <c r="B458">
        <f>= sync, corrected by &lt;font color=#00FF00&gt;elderman&lt;/font&gt; ==</f>
        <v/>
      </c>
      <c r="C458" t="inlineStr">
        <is>
          <t>00:20:44.142000</t>
        </is>
      </c>
      <c r="D458" t="inlineStr">
        <is>
          <t>00:20:49.142000</t>
        </is>
      </c>
    </row>
    <row r="459">
      <c r="A459" s="1" t="n">
        <v>457</v>
      </c>
      <c r="B459" t="inlineStr">
        <is>
          <t>&lt;font color="#ffff00" size=14&gt;www.tvsubtitles.net&lt;/font&gt;</t>
        </is>
      </c>
      <c r="C459" t="inlineStr">
        <is>
          <t>00:00:00.500000</t>
        </is>
      </c>
      <c r="D459" t="inlineStr">
        <is>
          <t>00:00:02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2023-08-27T09:02:36Z</dcterms:created>
  <dcterms:modified xmlns:dcterms="http://purl.org/dc/terms/" xmlns:xsi="http://www.w3.org/2001/XMLSchema-instance" xsi:type="dcterms:W3CDTF">2023-08-27T09:02:36Z</dcterms:modified>
</cp:coreProperties>
</file>