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3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Sheldon, your food's
getting cold.</t>
        </is>
      </c>
      <c r="C2" t="inlineStr">
        <is>
          <t>00:00:02.653000</t>
        </is>
      </c>
      <c r="D2" t="inlineStr">
        <is>
          <t>00:00:04.329000</t>
        </is>
      </c>
    </row>
    <row r="3">
      <c r="A3" s="1" t="n">
        <v>1</v>
      </c>
      <c r="B3" t="inlineStr">
        <is>
          <t>I'll eat later.</t>
        </is>
      </c>
      <c r="C3" t="inlineStr">
        <is>
          <t>00:00:04.331000</t>
        </is>
      </c>
      <c r="D3" t="inlineStr">
        <is>
          <t>00:00:05.747000</t>
        </is>
      </c>
    </row>
    <row r="4">
      <c r="A4" s="1" t="n">
        <v>2</v>
      </c>
      <c r="B4" t="inlineStr">
        <is>
          <t>Right now, I'm suckling</t>
        </is>
      </c>
      <c r="C4" t="inlineStr">
        <is>
          <t>00:00:05.749000</t>
        </is>
      </c>
      <c r="D4" t="inlineStr">
        <is>
          <t>00:00:06.949000</t>
        </is>
      </c>
    </row>
    <row r="5">
      <c r="A5" s="1" t="n">
        <v>3</v>
      </c>
      <c r="B5" t="inlineStr">
        <is>
          <t>at the informative bosom
of mother physics.</t>
        </is>
      </c>
      <c r="C5" t="inlineStr">
        <is>
          <t>00:00:06.951000</t>
        </is>
      </c>
      <c r="D5" t="inlineStr">
        <is>
          <t>00:00:09.284000</t>
        </is>
      </c>
    </row>
    <row r="6">
      <c r="A6" s="1" t="n">
        <v>4</v>
      </c>
      <c r="B6" t="inlineStr">
        <is>
          <t>It's hot when
Sheldon talks dirty.</t>
        </is>
      </c>
      <c r="C6" t="inlineStr">
        <is>
          <t>00:00:10.320000</t>
        </is>
      </c>
      <c r="D6" t="inlineStr">
        <is>
          <t>00:00:13.154000</t>
        </is>
      </c>
    </row>
    <row r="7">
      <c r="A7" s="1" t="n">
        <v>5</v>
      </c>
      <c r="B7" t="inlineStr">
        <is>
          <t>So, I found this Web site
where you send them pictures,</t>
        </is>
      </c>
      <c r="C7" t="inlineStr">
        <is>
          <t>00:00:14.991000</t>
        </is>
      </c>
      <c r="D7" t="inlineStr">
        <is>
          <t>00:00:18.427000</t>
        </is>
      </c>
    </row>
    <row r="8">
      <c r="A8" s="1" t="n">
        <v>6</v>
      </c>
      <c r="B8" t="inlineStr">
        <is>
          <t>they sculpt your head</t>
        </is>
      </c>
      <c r="C8" t="inlineStr">
        <is>
          <t>00:00:18.429000</t>
        </is>
      </c>
      <c r="D8" t="inlineStr">
        <is>
          <t>00:00:19.594000</t>
        </is>
      </c>
    </row>
    <row r="9">
      <c r="A9" s="1" t="n">
        <v>7</v>
      </c>
      <c r="B9" t="inlineStr">
        <is>
          <t>and make an action figure
out of you.</t>
        </is>
      </c>
      <c r="C9" t="inlineStr">
        <is>
          <t>00:00:19.596000</t>
        </is>
      </c>
      <c r="D9" t="inlineStr">
        <is>
          <t>00:00:21.596000</t>
        </is>
      </c>
    </row>
    <row r="10">
      <c r="A10" s="1" t="n">
        <v>8</v>
      </c>
      <c r="B10" t="inlineStr">
        <is>
          <t>How awesome is that?</t>
        </is>
      </c>
      <c r="C10" t="inlineStr">
        <is>
          <t>00:00:21.598000</t>
        </is>
      </c>
      <c r="D10" t="inlineStr">
        <is>
          <t>00:00:22.597000</t>
        </is>
      </c>
    </row>
    <row r="11">
      <c r="A11" s="1" t="n">
        <v>9</v>
      </c>
      <c r="B11" t="inlineStr">
        <is>
          <t>Oh, let me see.</t>
        </is>
      </c>
      <c r="C11" t="inlineStr">
        <is>
          <t>00:00:22.599000</t>
        </is>
      </c>
      <c r="D11" t="inlineStr">
        <is>
          <t>00:00:23.715000</t>
        </is>
      </c>
    </row>
    <row r="12">
      <c r="A12" s="1" t="n">
        <v>10</v>
      </c>
      <c r="B12" t="inlineStr">
        <is>
          <t>Yeah, you can pick
your wardrobe.</t>
        </is>
      </c>
      <c r="C12" t="inlineStr">
        <is>
          <t>00:00:23.717000</t>
        </is>
      </c>
      <c r="D12" t="inlineStr">
        <is>
          <t>00:00:24.800000</t>
        </is>
      </c>
    </row>
    <row r="13">
      <c r="A13" s="1" t="n">
        <v>11</v>
      </c>
      <c r="B13" t="inlineStr">
        <is>
          <t>You can even choose
your accessories.</t>
        </is>
      </c>
      <c r="C13" t="inlineStr">
        <is>
          <t>00:00:24.802000</t>
        </is>
      </c>
      <c r="D13" t="inlineStr">
        <is>
          <t>00:00:26.468000</t>
        </is>
      </c>
    </row>
    <row r="14">
      <c r="A14" s="1" t="n">
        <v>12</v>
      </c>
      <c r="B14" t="inlineStr">
        <is>
          <t>Leonard, you can get
a little asthma inhaler.</t>
        </is>
      </c>
      <c r="C14" t="inlineStr">
        <is>
          <t>00:00:27.638000</t>
        </is>
      </c>
      <c r="D14" t="inlineStr">
        <is>
          <t>00:00:31.473000</t>
        </is>
      </c>
    </row>
    <row r="15">
      <c r="A15" s="1" t="n">
        <v>13</v>
      </c>
      <c r="B15" t="inlineStr">
        <is>
          <t>Oh, this is neat.</t>
        </is>
      </c>
      <c r="C15" t="inlineStr">
        <is>
          <t>00:00:32.442000</t>
        </is>
      </c>
      <c r="D15" t="inlineStr">
        <is>
          <t>00:00:33.775000</t>
        </is>
      </c>
    </row>
    <row r="16">
      <c r="A16" s="1" t="n">
        <v>14</v>
      </c>
      <c r="B16" t="inlineStr">
        <is>
          <t>Think about all
the action figures</t>
        </is>
      </c>
      <c r="C16" t="inlineStr">
        <is>
          <t>00:00:33.777000</t>
        </is>
      </c>
      <c r="D16" t="inlineStr">
        <is>
          <t>00:00:35.310000</t>
        </is>
      </c>
    </row>
    <row r="17">
      <c r="A17" s="1" t="n">
        <v>15</v>
      </c>
      <c r="B17" t="inlineStr">
        <is>
          <t>we've bought over the years.</t>
        </is>
      </c>
      <c r="C17" t="inlineStr">
        <is>
          <t>00:00:35.312000</t>
        </is>
      </c>
      <c r="D17" t="inlineStr">
        <is>
          <t>00:00:36.511000</t>
        </is>
      </c>
    </row>
    <row r="18">
      <c r="A18" s="1" t="n">
        <v>16</v>
      </c>
      <c r="B18" t="inlineStr">
        <is>
          <t>It would be kind of cool
to have ones that look like us.</t>
        </is>
      </c>
      <c r="C18" t="inlineStr">
        <is>
          <t>00:00:36.513000</t>
        </is>
      </c>
      <c r="D18" t="inlineStr">
        <is>
          <t>00:00:39.281000</t>
        </is>
      </c>
    </row>
    <row r="19">
      <c r="A19" s="1" t="n">
        <v>17</v>
      </c>
      <c r="B19" t="inlineStr">
        <is>
          <t>Don't you think?</t>
        </is>
      </c>
      <c r="C19" t="inlineStr">
        <is>
          <t>00:00:39.283000</t>
        </is>
      </c>
      <c r="D19" t="inlineStr">
        <is>
          <t>00:00:40.515000</t>
        </is>
      </c>
    </row>
    <row r="20">
      <c r="A20" s="1" t="n">
        <v>18</v>
      </c>
      <c r="B20" t="inlineStr">
        <is>
          <t>Yeah, if that's your idea
of what's cool,</t>
        </is>
      </c>
      <c r="C20" t="inlineStr">
        <is>
          <t>00:00:43.369000</t>
        </is>
      </c>
      <c r="D20" t="inlineStr">
        <is>
          <t>00:00:45.237000</t>
        </is>
      </c>
    </row>
    <row r="21">
      <c r="A21" s="1" t="n">
        <v>19</v>
      </c>
      <c r="B21" t="inlineStr">
        <is>
          <t>you should get one.</t>
        </is>
      </c>
      <c r="C21" t="inlineStr">
        <is>
          <t>00:00:45.239000</t>
        </is>
      </c>
      <c r="D21" t="inlineStr">
        <is>
          <t>00:00:47.188000</t>
        </is>
      </c>
    </row>
    <row r="22">
      <c r="A22" s="1" t="n">
        <v>20</v>
      </c>
      <c r="B22" t="inlineStr">
        <is>
          <t>Yeah, so, I'm out.</t>
        </is>
      </c>
      <c r="C22" t="inlineStr">
        <is>
          <t>00:00:47.190000</t>
        </is>
      </c>
      <c r="D22" t="inlineStr">
        <is>
          <t>00:00:49.541000</t>
        </is>
      </c>
    </row>
    <row r="23">
      <c r="A23" s="1" t="n">
        <v>21</v>
      </c>
      <c r="B23" t="inlineStr">
        <is>
          <t>What do you think,
Sheldon?</t>
        </is>
      </c>
      <c r="C23" t="inlineStr">
        <is>
          <t>00:00:50.860000</t>
        </is>
      </c>
      <c r="D23" t="inlineStr">
        <is>
          <t>00:00:52.244000</t>
        </is>
      </c>
    </row>
    <row r="24">
      <c r="A24" s="1" t="n">
        <v>22</v>
      </c>
      <c r="B24" t="inlineStr">
        <is>
          <t>Want an action figure
that looks just like you?</t>
        </is>
      </c>
      <c r="C24" t="inlineStr">
        <is>
          <t>00:00:52.246000</t>
        </is>
      </c>
      <c r="D24" t="inlineStr">
        <is>
          <t>00:00:54.162000</t>
        </is>
      </c>
    </row>
    <row r="25">
      <c r="A25" s="1" t="n">
        <v>23</v>
      </c>
      <c r="B25" t="inlineStr">
        <is>
          <t>Would it come with kung-fu grip?</t>
        </is>
      </c>
      <c r="C25" t="inlineStr">
        <is>
          <t>00:00:54.164000</t>
        </is>
      </c>
      <c r="D25" t="inlineStr">
        <is>
          <t>00:00:56.064000</t>
        </is>
      </c>
    </row>
    <row r="26">
      <c r="A26" s="1" t="n">
        <v>24</v>
      </c>
      <c r="B26" t="inlineStr">
        <is>
          <t>No.</t>
        </is>
      </c>
      <c r="C26" t="inlineStr">
        <is>
          <t>00:00:56.066000</t>
        </is>
      </c>
      <c r="D26" t="inlineStr">
        <is>
          <t>00:00:57.432000</t>
        </is>
      </c>
    </row>
    <row r="27">
      <c r="A27" s="1" t="n">
        <v>25</v>
      </c>
      <c r="B27" t="inlineStr">
        <is>
          <t>Don't waste my time.</t>
        </is>
      </c>
      <c r="C27" t="inlineStr">
        <is>
          <t>00:00:57.434000</t>
        </is>
      </c>
      <c r="D27" t="inlineStr">
        <is>
          <t>00:00:59.584000</t>
        </is>
      </c>
    </row>
    <row r="28">
      <c r="A28" s="1" t="n">
        <v>26</v>
      </c>
      <c r="B28" t="inlineStr">
        <is>
          <t>You get that these are
personalize action figures.</t>
        </is>
      </c>
      <c r="C28" t="inlineStr">
        <is>
          <t>00:01:00.803000</t>
        </is>
      </c>
      <c r="D28" t="inlineStr">
        <is>
          <t>00:01:03.672000</t>
        </is>
      </c>
    </row>
    <row r="29">
      <c r="A29" s="1" t="n">
        <v>27</v>
      </c>
      <c r="B29" t="inlineStr">
        <is>
          <t>Honey, if you want one,
just get one.</t>
        </is>
      </c>
      <c r="C29" t="inlineStr">
        <is>
          <t>00:01:03.674000</t>
        </is>
      </c>
      <c r="D29" t="inlineStr">
        <is>
          <t>00:01:06.008000</t>
        </is>
      </c>
    </row>
    <row r="30">
      <c r="A30" s="1" t="n">
        <v>28</v>
      </c>
      <c r="B30" t="inlineStr">
        <is>
          <t>You're still
out, right?</t>
        </is>
      </c>
      <c r="C30" t="inlineStr">
        <is>
          <t>00:01:06.010000</t>
        </is>
      </c>
      <c r="D30" t="inlineStr">
        <is>
          <t>00:01:07.309000</t>
        </is>
      </c>
    </row>
    <row r="31">
      <c r="A31" s="1" t="n">
        <v>29</v>
      </c>
      <c r="B31" t="inlineStr">
        <is>
          <t>Yep.</t>
        </is>
      </c>
      <c r="C31" t="inlineStr">
        <is>
          <t>00:01:07.311000</t>
        </is>
      </c>
      <c r="D31" t="inlineStr">
        <is>
          <t>00:01:09.394000</t>
        </is>
      </c>
    </row>
    <row r="32">
      <c r="A32" s="1" t="n">
        <v>30</v>
      </c>
      <c r="B32" t="inlineStr">
        <is>
          <t>♪ Our whole universe
was in a hot, dense state ♪</t>
        </is>
      </c>
      <c r="C32" t="inlineStr">
        <is>
          <t>00:01:09.396000</t>
        </is>
      </c>
      <c r="D32" t="inlineStr">
        <is>
          <t>00:01:12.931000</t>
        </is>
      </c>
    </row>
    <row r="33">
      <c r="A33" s="1" t="n">
        <v>31</v>
      </c>
      <c r="B33" t="inlineStr">
        <is>
          <t>♪ Then nearly 14 billion years
ago expansion started... Wait! ♪</t>
        </is>
      </c>
      <c r="C33" t="inlineStr">
        <is>
          <t>00:01:12.933000</t>
        </is>
      </c>
      <c r="D33" t="inlineStr">
        <is>
          <t>00:01:16.818000</t>
        </is>
      </c>
    </row>
    <row r="34">
      <c r="A34" s="1" t="n">
        <v>32</v>
      </c>
      <c r="B34" t="inlineStr">
        <is>
          <t>♪ The Earth began to cool</t>
        </is>
      </c>
      <c r="C34" t="inlineStr">
        <is>
          <t>00:01:16.820000</t>
        </is>
      </c>
      <c r="D34" t="inlineStr">
        <is>
          <t>00:01:18.353000</t>
        </is>
      </c>
    </row>
    <row r="35">
      <c r="A35" s="1" t="n">
        <v>33</v>
      </c>
      <c r="B35" t="inlineStr">
        <is>
          <t>♪ The autotrophs began to drool,
Neanderthals developed tools ♪</t>
        </is>
      </c>
      <c r="C35" t="inlineStr">
        <is>
          <t>00:01:18.355000</t>
        </is>
      </c>
      <c r="D35" t="inlineStr">
        <is>
          <t>00:01:20.906000</t>
        </is>
      </c>
    </row>
    <row r="36">
      <c r="A36" s="1" t="n">
        <v>34</v>
      </c>
      <c r="B36" t="inlineStr">
        <is>
          <t>♪ We built the Wall
♪ &lt;i&gt;We built the pyramids&lt;/i&gt; ♪</t>
        </is>
      </c>
      <c r="C36" t="inlineStr">
        <is>
          <t>00:01:20.908000</t>
        </is>
      </c>
      <c r="D36" t="inlineStr">
        <is>
          <t>00:01:23.141000</t>
        </is>
      </c>
    </row>
    <row r="37">
      <c r="A37" s="1" t="n">
        <v>35</v>
      </c>
      <c r="B37" t="inlineStr">
        <is>
          <t>♪ Math, Science, History,
unraveling the mystery ♪</t>
        </is>
      </c>
      <c r="C37" t="inlineStr">
        <is>
          <t>00:01:23.143000</t>
        </is>
      </c>
      <c r="D37" t="inlineStr">
        <is>
          <t>00:01:25.861000</t>
        </is>
      </c>
    </row>
    <row r="38">
      <c r="A38" s="1" t="n">
        <v>36</v>
      </c>
      <c r="B38" t="inlineStr">
        <is>
          <t>♪ That all started
with a big bang ♪</t>
        </is>
      </c>
      <c r="C38" t="inlineStr">
        <is>
          <t>00:01:25.863000</t>
        </is>
      </c>
      <c r="D38" t="inlineStr">
        <is>
          <t>00:01:27.913000</t>
        </is>
      </c>
    </row>
    <row r="39">
      <c r="A39" s="1" t="n">
        <v>37</v>
      </c>
      <c r="B39" t="inlineStr">
        <is>
          <t>♪ &lt;i&gt;Bang!&lt;/i&gt; ♪</t>
        </is>
      </c>
      <c r="C39" t="inlineStr">
        <is>
          <t>00:01:27.915000</t>
        </is>
      </c>
      <c r="D39" t="inlineStr">
        <is>
          <t>00:01:29.564000</t>
        </is>
      </c>
    </row>
    <row r="40">
      <c r="A40" s="1" t="n">
        <v>38</v>
      </c>
      <c r="B40" t="inlineStr">
        <is>
          <t>&lt;font color=#00FF00&gt;♪ The Big Bang Theory 6x14 ♪&lt;/font&gt;
&lt;font color=#00FFFF&gt;The Cooper/Kripke Inversion&lt;/font&gt;
Original Air Date on January 31, 2013</t>
        </is>
      </c>
      <c r="C40" t="inlineStr">
        <is>
          <t>00:01:29.565000</t>
        </is>
      </c>
      <c r="D40" t="inlineStr">
        <is>
          <t>00:01:32.565000</t>
        </is>
      </c>
    </row>
    <row r="41">
      <c r="A41" s="1" t="n">
        <v>39</v>
      </c>
      <c r="B41">
        <f>= sync, corrected by &lt;font color=#00FF00&gt;Trankill&lt;/font&gt; ==</f>
        <v/>
      </c>
      <c r="C41" t="inlineStr">
        <is>
          <t>00:01:32.566000</t>
        </is>
      </c>
      <c r="D41" t="inlineStr">
        <is>
          <t>00:01:34.566000</t>
        </is>
      </c>
    </row>
    <row r="42">
      <c r="A42" s="1" t="n">
        <v>40</v>
      </c>
      <c r="B42" t="inlineStr">
        <is>
          <t>A hush falls over the crowd</t>
        </is>
      </c>
      <c r="C42" t="inlineStr">
        <is>
          <t>00:01:34.997000</t>
        </is>
      </c>
      <c r="D42" t="inlineStr">
        <is>
          <t>00:01:37.282000</t>
        </is>
      </c>
    </row>
    <row r="43">
      <c r="A43" s="1" t="n">
        <v>41</v>
      </c>
      <c r="B43" t="inlineStr">
        <is>
          <t>as Cooper studies the board.</t>
        </is>
      </c>
      <c r="C43" t="inlineStr">
        <is>
          <t>00:01:37.284000</t>
        </is>
      </c>
      <c r="D43" t="inlineStr">
        <is>
          <t>00:01:40.902000</t>
        </is>
      </c>
    </row>
    <row r="44">
      <c r="A44" s="1" t="n">
        <v>42</v>
      </c>
      <c r="B44" t="inlineStr">
        <is>
          <t>He makes his move.</t>
        </is>
      </c>
      <c r="C44" t="inlineStr">
        <is>
          <t>00:01:40.904000</t>
        </is>
      </c>
      <c r="D44" t="inlineStr">
        <is>
          <t>00:01:43.071000</t>
        </is>
      </c>
    </row>
    <row r="45">
      <c r="A45" s="1" t="n">
        <v>43</v>
      </c>
      <c r="B45" t="inlineStr">
        <is>
          <t>He's dividing both sides by "I."</t>
        </is>
      </c>
      <c r="C45" t="inlineStr">
        <is>
          <t>00:01:43.073000</t>
        </is>
      </c>
      <c r="D45" t="inlineStr">
        <is>
          <t>00:01:44.506000</t>
        </is>
      </c>
    </row>
    <row r="46">
      <c r="A46" s="1" t="n">
        <v>44</v>
      </c>
      <c r="B46" t="inlineStr">
        <is>
          <t>He's adding back
the coefficient.</t>
        </is>
      </c>
      <c r="C46" t="inlineStr">
        <is>
          <t>00:01:44.508000</t>
        </is>
      </c>
      <c r="D46" t="inlineStr">
        <is>
          <t>00:01:46.424000</t>
        </is>
      </c>
    </row>
    <row r="47">
      <c r="A47" s="1" t="n">
        <v>45</v>
      </c>
      <c r="B47" t="inlineStr">
        <is>
          <t>He has a value for "P."</t>
        </is>
      </c>
      <c r="C47" t="inlineStr">
        <is>
          <t>00:01:46.426000</t>
        </is>
      </c>
      <c r="D47" t="inlineStr">
        <is>
          <t>00:01:47.759000</t>
        </is>
      </c>
    </row>
    <row r="48">
      <c r="A48" s="1" t="n">
        <v>46</v>
      </c>
      <c r="B48" t="inlineStr">
        <is>
          <t>He's plugging that back in.</t>
        </is>
      </c>
      <c r="C48" t="inlineStr">
        <is>
          <t>00:01:47.761000</t>
        </is>
      </c>
      <c r="D48" t="inlineStr">
        <is>
          <t>00:01:49.077000</t>
        </is>
      </c>
    </row>
    <row r="49">
      <c r="A49" s="1" t="n">
        <v>47</v>
      </c>
      <c r="B49" t="inlineStr">
        <is>
          <t>He takes the derivative,</t>
        </is>
      </c>
      <c r="C49" t="inlineStr">
        <is>
          <t>00:01:49.079000</t>
        </is>
      </c>
      <c r="D49" t="inlineStr">
        <is>
          <t>00:01:50.045000</t>
        </is>
      </c>
    </row>
    <row r="50">
      <c r="A50" s="1" t="n">
        <v>48</v>
      </c>
      <c r="B50" t="inlineStr">
        <is>
          <t>and he solves the equation.</t>
        </is>
      </c>
      <c r="C50" t="inlineStr">
        <is>
          <t>00:01:50.047000</t>
        </is>
      </c>
      <c r="D50" t="inlineStr">
        <is>
          <t>00:01:51.179000</t>
        </is>
      </c>
    </row>
    <row r="51">
      <c r="A51" s="1" t="n">
        <v>49</v>
      </c>
      <c r="B51" t="inlineStr">
        <is>
          <t>The crowd goes wild.</t>
        </is>
      </c>
      <c r="C51" t="inlineStr">
        <is>
          <t>00:01:51.181000</t>
        </is>
      </c>
      <c r="D51" t="inlineStr">
        <is>
          <t>00:01:52.297000</t>
        </is>
      </c>
    </row>
    <row r="52">
      <c r="A52" s="1" t="n">
        <v>50</v>
      </c>
      <c r="B52" t="inlineStr">
        <is>
          <t>Nobel! Nobel!</t>
        </is>
      </c>
      <c r="C52" t="inlineStr">
        <is>
          <t>00:01:52.299000</t>
        </is>
      </c>
      <c r="D52" t="inlineStr">
        <is>
          <t>00:01:53.398000</t>
        </is>
      </c>
    </row>
    <row r="53">
      <c r="A53" s="1" t="n">
        <v>51</v>
      </c>
      <c r="B53" t="inlineStr">
        <is>
          <t>Cooper?</t>
        </is>
      </c>
      <c r="C53" t="inlineStr">
        <is>
          <t>00:01:53.400000</t>
        </is>
      </c>
      <c r="D53" t="inlineStr">
        <is>
          <t>00:01:55.934000</t>
        </is>
      </c>
    </row>
    <row r="54">
      <c r="A54" s="1" t="n">
        <v>52</v>
      </c>
      <c r="B54" t="inlineStr">
        <is>
          <t>Nobel.</t>
        </is>
      </c>
      <c r="C54" t="inlineStr">
        <is>
          <t>00:01:55.936000</t>
        </is>
      </c>
      <c r="D54" t="inlineStr">
        <is>
          <t>00:01:57.018000</t>
        </is>
      </c>
    </row>
    <row r="55">
      <c r="A55" s="1" t="n">
        <v>53</v>
      </c>
      <c r="B55" t="inlineStr">
        <is>
          <t>Kripke.</t>
        </is>
      </c>
      <c r="C55" t="inlineStr">
        <is>
          <t>00:01:57.020000</t>
        </is>
      </c>
      <c r="D55" t="inlineStr">
        <is>
          <t>00:01:58.186000</t>
        </is>
      </c>
    </row>
    <row r="56">
      <c r="A56" s="1" t="n">
        <v>54</v>
      </c>
      <c r="B56" t="inlineStr">
        <is>
          <t>Don't look at my board.</t>
        </is>
      </c>
      <c r="C56" t="inlineStr">
        <is>
          <t>00:01:59.488000</t>
        </is>
      </c>
      <c r="D56" t="inlineStr">
        <is>
          <t>00:02:01.806000</t>
        </is>
      </c>
    </row>
    <row r="57">
      <c r="A57" s="1" t="n">
        <v>55</v>
      </c>
      <c r="B57" t="inlineStr">
        <is>
          <t>What's that?</t>
        </is>
      </c>
      <c r="C57" t="inlineStr">
        <is>
          <t>00:02:03.109000</t>
        </is>
      </c>
      <c r="D57" t="inlineStr">
        <is>
          <t>00:02:05.026000</t>
        </is>
      </c>
    </row>
    <row r="58">
      <c r="A58" s="1" t="n">
        <v>56</v>
      </c>
      <c r="B58" t="inlineStr">
        <is>
          <t>That's a drawing
of a really cool train.</t>
        </is>
      </c>
      <c r="C58" t="inlineStr">
        <is>
          <t>00:02:05.028000</t>
        </is>
      </c>
      <c r="D58" t="inlineStr">
        <is>
          <t>00:02:07.479000</t>
        </is>
      </c>
    </row>
    <row r="59">
      <c r="A59" s="1" t="n">
        <v>57</v>
      </c>
      <c r="B59" t="inlineStr">
        <is>
          <t>Don't look at that, either.</t>
        </is>
      </c>
      <c r="C59" t="inlineStr">
        <is>
          <t>00:02:07.481000</t>
        </is>
      </c>
      <c r="D59" t="inlineStr">
        <is>
          <t>00:02:08.847000</t>
        </is>
      </c>
    </row>
    <row r="60">
      <c r="A60" s="1" t="n">
        <v>58</v>
      </c>
      <c r="B60" t="inlineStr">
        <is>
          <t>What do you want?</t>
        </is>
      </c>
      <c r="C60" t="inlineStr">
        <is>
          <t>00:02:08.849000</t>
        </is>
      </c>
      <c r="D60" t="inlineStr">
        <is>
          <t>00:02:10.098000</t>
        </is>
      </c>
    </row>
    <row r="61">
      <c r="A61" s="1" t="n">
        <v>59</v>
      </c>
      <c r="B61" t="inlineStr">
        <is>
          <t>I have some
bad news.</t>
        </is>
      </c>
      <c r="C61" t="inlineStr">
        <is>
          <t>00:02:10.100000</t>
        </is>
      </c>
      <c r="D61" t="inlineStr">
        <is>
          <t>00:02:11.733000</t>
        </is>
      </c>
    </row>
    <row r="62">
      <c r="A62" s="1" t="n">
        <v>60</v>
      </c>
      <c r="B62" t="inlineStr">
        <is>
          <t>You're working
on a grant proposal</t>
        </is>
      </c>
      <c r="C62" t="inlineStr">
        <is>
          <t>00:02:11.735000</t>
        </is>
      </c>
      <c r="D62" t="inlineStr">
        <is>
          <t>00:02:13.118000</t>
        </is>
      </c>
    </row>
    <row r="63">
      <c r="A63" s="1" t="n">
        <v>61</v>
      </c>
      <c r="B63" t="inlineStr">
        <is>
          <t>for a new
fusion reactor.</t>
        </is>
      </c>
      <c r="C63" t="inlineStr">
        <is>
          <t>00:02:13.120000</t>
        </is>
      </c>
      <c r="D63" t="inlineStr">
        <is>
          <t>00:02:14.569000</t>
        </is>
      </c>
    </row>
    <row r="64">
      <c r="A64" s="1" t="n">
        <v>62</v>
      </c>
      <c r="B64" t="inlineStr">
        <is>
          <t>I'm working on a grant proposal
for a new fusion reactor.</t>
        </is>
      </c>
      <c r="C64" t="inlineStr">
        <is>
          <t>00:02:14.571000</t>
        </is>
      </c>
      <c r="D64" t="inlineStr">
        <is>
          <t>00:02:17.539000</t>
        </is>
      </c>
    </row>
    <row r="65">
      <c r="A65" s="1" t="n">
        <v>63</v>
      </c>
      <c r="B65" t="inlineStr">
        <is>
          <t>The university is only allowed
to submit one proposal.</t>
        </is>
      </c>
      <c r="C65" t="inlineStr">
        <is>
          <t>00:02:17.541000</t>
        </is>
      </c>
      <c r="D65" t="inlineStr">
        <is>
          <t>00:02:21.126000</t>
        </is>
      </c>
    </row>
    <row r="66">
      <c r="A66" s="1" t="n">
        <v>64</v>
      </c>
      <c r="B66" t="inlineStr">
        <is>
          <t>So they asked you to pack up
your things and ship out.</t>
        </is>
      </c>
      <c r="C66" t="inlineStr">
        <is>
          <t>00:02:21.128000</t>
        </is>
      </c>
      <c r="D66" t="inlineStr">
        <is>
          <t>00:02:23.895000</t>
        </is>
      </c>
    </row>
    <row r="67">
      <c r="A67" s="1" t="n">
        <v>65</v>
      </c>
      <c r="B67" t="inlineStr">
        <is>
          <t>That's hard cheese, Barry.</t>
        </is>
      </c>
      <c r="C67" t="inlineStr">
        <is>
          <t>00:02:23.897000</t>
        </is>
      </c>
      <c r="D67" t="inlineStr">
        <is>
          <t>00:02:25.297000</t>
        </is>
      </c>
    </row>
    <row r="68">
      <c r="A68" s="1" t="n">
        <v>66</v>
      </c>
      <c r="B68" t="inlineStr">
        <is>
          <t>You're one of the good ones.</t>
        </is>
      </c>
      <c r="C68" t="inlineStr">
        <is>
          <t>00:02:25.299000</t>
        </is>
      </c>
      <c r="D68" t="inlineStr">
        <is>
          <t>00:02:26.898000</t>
        </is>
      </c>
    </row>
    <row r="69">
      <c r="A69" s="1" t="n">
        <v>67</v>
      </c>
      <c r="B69" t="inlineStr">
        <is>
          <t>No, they're making us
work together.</t>
        </is>
      </c>
      <c r="C69" t="inlineStr">
        <is>
          <t>00:02:27.783000</t>
        </is>
      </c>
      <c r="D69" t="inlineStr">
        <is>
          <t>00:02:31.836000</t>
        </is>
      </c>
    </row>
    <row r="70">
      <c r="A70" s="1" t="n">
        <v>68</v>
      </c>
      <c r="B70" t="inlineStr">
        <is>
          <t>That's ridiculous.</t>
        </is>
      </c>
      <c r="C70" t="inlineStr">
        <is>
          <t>00:02:31.838000</t>
        </is>
      </c>
      <c r="D70" t="inlineStr">
        <is>
          <t>00:02:34.389000</t>
        </is>
      </c>
    </row>
    <row r="71">
      <c r="A71" s="1" t="n">
        <v>69</v>
      </c>
      <c r="B71" t="inlineStr">
        <is>
          <t>I am one of the great minds
of our generation.</t>
        </is>
      </c>
      <c r="C71" t="inlineStr">
        <is>
          <t>00:02:34.391000</t>
        </is>
      </c>
      <c r="D71" t="inlineStr">
        <is>
          <t>00:02:36.675000</t>
        </is>
      </c>
    </row>
    <row r="72">
      <c r="A72" s="1" t="n">
        <v>70</v>
      </c>
      <c r="B72" t="inlineStr">
        <is>
          <t>I work on a level so rarified</t>
        </is>
      </c>
      <c r="C72" t="inlineStr">
        <is>
          <t>00:02:36.677000</t>
        </is>
      </c>
      <c r="D72" t="inlineStr">
        <is>
          <t>00:02:38.843000</t>
        </is>
      </c>
    </row>
    <row r="73">
      <c r="A73" s="1" t="n">
        <v>71</v>
      </c>
      <c r="B73" t="inlineStr">
        <is>
          <t>you couldn't
even imagine it.</t>
        </is>
      </c>
      <c r="C73" t="inlineStr">
        <is>
          <t>00:02:38.845000</t>
        </is>
      </c>
      <c r="D73" t="inlineStr">
        <is>
          <t>00:02:40.312000</t>
        </is>
      </c>
    </row>
    <row r="74">
      <c r="A74" s="1" t="n">
        <v>72</v>
      </c>
      <c r="B74" t="inlineStr">
        <is>
          <t>I said stop looking
at my cool train!</t>
        </is>
      </c>
      <c r="C74" t="inlineStr">
        <is>
          <t>00:02:40.314000</t>
        </is>
      </c>
      <c r="D74" t="inlineStr">
        <is>
          <t>00:02:43.565000</t>
        </is>
      </c>
    </row>
    <row r="75">
      <c r="A75" s="1" t="n">
        <v>73</v>
      </c>
      <c r="B75" t="inlineStr">
        <is>
          <t>Hmm.</t>
        </is>
      </c>
      <c r="C75" t="inlineStr">
        <is>
          <t>00:02:45.735000</t>
        </is>
      </c>
      <c r="D75" t="inlineStr">
        <is>
          <t>00:02:46.735000</t>
        </is>
      </c>
    </row>
    <row r="76">
      <c r="A76" s="1" t="n">
        <v>74</v>
      </c>
      <c r="B76" t="inlineStr">
        <is>
          <t>Kind of a strange place</t>
        </is>
      </c>
      <c r="C76" t="inlineStr">
        <is>
          <t>00:02:46.737000</t>
        </is>
      </c>
      <c r="D76" t="inlineStr">
        <is>
          <t>00:02:47.802000</t>
        </is>
      </c>
    </row>
    <row r="77">
      <c r="A77" s="1" t="n">
        <v>75</v>
      </c>
      <c r="B77" t="inlineStr">
        <is>
          <t>to put a picture of you
and Bernadette.</t>
        </is>
      </c>
      <c r="C77" t="inlineStr">
        <is>
          <t>00:02:47.804000</t>
        </is>
      </c>
      <c r="D77" t="inlineStr">
        <is>
          <t>00:02:49.487000</t>
        </is>
      </c>
    </row>
    <row r="78">
      <c r="A78" s="1" t="n">
        <v>76</v>
      </c>
      <c r="B78" t="inlineStr">
        <is>
          <t>Well, I wanted everybody
to know I love my wife.</t>
        </is>
      </c>
      <c r="C78" t="inlineStr">
        <is>
          <t>00:02:49.489000</t>
        </is>
      </c>
      <c r="D78" t="inlineStr">
        <is>
          <t>00:02:54.526000</t>
        </is>
      </c>
    </row>
    <row r="79">
      <c r="A79" s="1" t="n">
        <v>77</v>
      </c>
      <c r="B79" t="inlineStr">
        <is>
          <t>And nobody to know I forgot
to turn off the laser.</t>
        </is>
      </c>
      <c r="C79" t="inlineStr">
        <is>
          <t>00:02:54.528000</t>
        </is>
      </c>
      <c r="D79" t="inlineStr">
        <is>
          <t>00:02:57.812000</t>
        </is>
      </c>
    </row>
    <row r="80">
      <c r="A80" s="1" t="n">
        <v>78</v>
      </c>
      <c r="B80" t="inlineStr">
        <is>
          <t>They're here.</t>
        </is>
      </c>
      <c r="C80" t="inlineStr">
        <is>
          <t>00:03:02.134000</t>
        </is>
      </c>
      <c r="D80" t="inlineStr">
        <is>
          <t>00:03:03.234000</t>
        </is>
      </c>
    </row>
    <row r="81">
      <c r="A81" s="1" t="n">
        <v>79</v>
      </c>
      <c r="B81" t="inlineStr">
        <is>
          <t>Our action figures
have arrived.</t>
        </is>
      </c>
      <c r="C81" t="inlineStr">
        <is>
          <t>00:03:03.236000</t>
        </is>
      </c>
      <c r="D81" t="inlineStr">
        <is>
          <t>00:03:04.953000</t>
        </is>
      </c>
    </row>
    <row r="82">
      <c r="A82" s="1" t="n">
        <v>80</v>
      </c>
      <c r="B82" t="inlineStr">
        <is>
          <t>This is the best $500
I've ever spent.</t>
        </is>
      </c>
      <c r="C82" t="inlineStr">
        <is>
          <t>00:03:04.955000</t>
        </is>
      </c>
      <c r="D82" t="inlineStr">
        <is>
          <t>00:03:07.488000</t>
        </is>
      </c>
    </row>
    <row r="83">
      <c r="A83" s="1" t="n">
        <v>81</v>
      </c>
      <c r="B83" t="inlineStr">
        <is>
          <t>$1,000 on action figures?</t>
        </is>
      </c>
      <c r="C83" t="inlineStr">
        <is>
          <t>00:03:07.490000</t>
        </is>
      </c>
      <c r="D83" t="inlineStr">
        <is>
          <t>00:03:09.374000</t>
        </is>
      </c>
    </row>
    <row r="84">
      <c r="A84" s="1" t="n">
        <v>82</v>
      </c>
      <c r="B84" t="inlineStr">
        <is>
          <t>How can you afford that?</t>
        </is>
      </c>
      <c r="C84" t="inlineStr">
        <is>
          <t>00:03:09.376000</t>
        </is>
      </c>
      <c r="D84" t="inlineStr">
        <is>
          <t>00:03:11.209000</t>
        </is>
      </c>
    </row>
    <row r="85">
      <c r="A85" s="1" t="n">
        <v>83</v>
      </c>
      <c r="B85" t="inlineStr">
        <is>
          <t>Easy-- his family's loaded,</t>
        </is>
      </c>
      <c r="C85" t="inlineStr">
        <is>
          <t>00:03:11.211000</t>
        </is>
      </c>
      <c r="D85" t="inlineStr">
        <is>
          <t>00:03:12.660000</t>
        </is>
      </c>
    </row>
    <row r="86">
      <c r="A86" s="1" t="n">
        <v>84</v>
      </c>
      <c r="B86" t="inlineStr">
        <is>
          <t>and Bernadette has a great job.</t>
        </is>
      </c>
      <c r="C86" t="inlineStr">
        <is>
          <t>00:03:12.662000</t>
        </is>
      </c>
      <c r="D86" t="inlineStr">
        <is>
          <t>00:03:14.662000</t>
        </is>
      </c>
    </row>
    <row r="87">
      <c r="A87" s="1" t="n">
        <v>85</v>
      </c>
      <c r="B87" t="inlineStr">
        <is>
          <t>My wife came with both
fun bags and money bags.</t>
        </is>
      </c>
      <c r="C87" t="inlineStr">
        <is>
          <t>00:03:14.664000</t>
        </is>
      </c>
      <c r="D87" t="inlineStr">
        <is>
          <t>00:03:17.498000</t>
        </is>
      </c>
    </row>
    <row r="88">
      <c r="A88" s="1" t="n">
        <v>86</v>
      </c>
      <c r="B88" t="inlineStr">
        <is>
          <t>Say hello to an exact
scale model of me.</t>
        </is>
      </c>
      <c r="C88" t="inlineStr">
        <is>
          <t>00:03:18.718000</t>
        </is>
      </c>
      <c r="D88" t="inlineStr">
        <is>
          <t>00:03:23.138000</t>
        </is>
      </c>
    </row>
    <row r="89">
      <c r="A89" s="1" t="n">
        <v>87</v>
      </c>
      <c r="B89" t="inlineStr">
        <is>
          <t>Oh, I'm not dark chocolate.</t>
        </is>
      </c>
      <c r="C89" t="inlineStr">
        <is>
          <t>00:03:28.311000</t>
        </is>
      </c>
      <c r="D89" t="inlineStr">
        <is>
          <t>00:03:31.730000</t>
        </is>
      </c>
    </row>
    <row r="90">
      <c r="A90" s="1" t="n">
        <v>88</v>
      </c>
      <c r="B90" t="inlineStr">
        <is>
          <t>I'm melt-in-your-mouth caramel.</t>
        </is>
      </c>
      <c r="C90" t="inlineStr">
        <is>
          <t>00:03:31.732000</t>
        </is>
      </c>
      <c r="D90" t="inlineStr">
        <is>
          <t>00:03:34.616000</t>
        </is>
      </c>
    </row>
    <row r="91">
      <c r="A91" s="1" t="n">
        <v>89</v>
      </c>
      <c r="B91" t="inlineStr">
        <is>
          <t>Oh, man.</t>
        </is>
      </c>
      <c r="C91" t="inlineStr">
        <is>
          <t>00:03:35.484000</t>
        </is>
      </c>
      <c r="D91" t="inlineStr">
        <is>
          <t>00:03:38.403000</t>
        </is>
      </c>
    </row>
    <row r="92">
      <c r="A92" s="1" t="n">
        <v>90</v>
      </c>
      <c r="B92" t="inlineStr">
        <is>
          <t>Look at my nose.</t>
        </is>
      </c>
      <c r="C92" t="inlineStr">
        <is>
          <t>00:03:41.874000</t>
        </is>
      </c>
      <c r="D92" t="inlineStr">
        <is>
          <t>00:03:44.859000</t>
        </is>
      </c>
    </row>
    <row r="93">
      <c r="A93" s="1" t="n">
        <v>91</v>
      </c>
      <c r="B93" t="inlineStr">
        <is>
          <t>Maybe it's a shipping problem.</t>
        </is>
      </c>
      <c r="C93" t="inlineStr">
        <is>
          <t>00:03:44.861000</t>
        </is>
      </c>
      <c r="D93" t="inlineStr">
        <is>
          <t>00:03:46.661000</t>
        </is>
      </c>
    </row>
    <row r="94">
      <c r="A94" s="1" t="n">
        <v>92</v>
      </c>
      <c r="B94" t="inlineStr">
        <is>
          <t>What?
Yeah.</t>
        </is>
      </c>
      <c r="C94" t="inlineStr">
        <is>
          <t>00:03:46.663000</t>
        </is>
      </c>
      <c r="D94" t="inlineStr">
        <is>
          <t>00:03:48.296000</t>
        </is>
      </c>
    </row>
    <row r="95">
      <c r="A95" s="1" t="n">
        <v>93</v>
      </c>
      <c r="B95" t="inlineStr">
        <is>
          <t>Maybe Wesley Snipes
and Toucan Sam</t>
        </is>
      </c>
      <c r="C95" t="inlineStr">
        <is>
          <t>00:03:48.298000</t>
        </is>
      </c>
      <c r="D95" t="inlineStr">
        <is>
          <t>00:03:49.748000</t>
        </is>
      </c>
    </row>
    <row r="96">
      <c r="A96" s="1" t="n">
        <v>94</v>
      </c>
      <c r="B96" t="inlineStr">
        <is>
          <t>just got action figures
that look like you guys.</t>
        </is>
      </c>
      <c r="C96" t="inlineStr">
        <is>
          <t>00:03:49.750000</t>
        </is>
      </c>
      <c r="D96" t="inlineStr">
        <is>
          <t>00:03:52.033000</t>
        </is>
      </c>
    </row>
    <row r="97">
      <c r="A97" s="1" t="n">
        <v>95</v>
      </c>
      <c r="B97" t="inlineStr">
        <is>
          <t>This sucks.</t>
        </is>
      </c>
      <c r="C97" t="inlineStr">
        <is>
          <t>00:03:54.470000</t>
        </is>
      </c>
      <c r="D97" t="inlineStr">
        <is>
          <t>00:03:55.703000</t>
        </is>
      </c>
    </row>
    <row r="98">
      <c r="A98" s="1" t="n">
        <v>96</v>
      </c>
      <c r="B98" t="inlineStr">
        <is>
          <t>I can't believe
I wasted all that money.</t>
        </is>
      </c>
      <c r="C98" t="inlineStr">
        <is>
          <t>00:03:55.705000</t>
        </is>
      </c>
      <c r="D98" t="inlineStr">
        <is>
          <t>00:03:57.389000</t>
        </is>
      </c>
    </row>
    <row r="99">
      <c r="A99" s="1" t="n">
        <v>97</v>
      </c>
      <c r="B99" t="inlineStr">
        <is>
          <t>Aw, and my girlfriend
wouldn't let me get one.</t>
        </is>
      </c>
      <c r="C99" t="inlineStr">
        <is>
          <t>00:03:57.391000</t>
        </is>
      </c>
      <c r="D99" t="inlineStr">
        <is>
          <t>00:04:00.558000</t>
        </is>
      </c>
    </row>
    <row r="100">
      <c r="A100" s="1" t="n">
        <v>98</v>
      </c>
      <c r="B100" t="inlineStr">
        <is>
          <t>Look at my face.</t>
        </is>
      </c>
      <c r="C100" t="inlineStr">
        <is>
          <t>00:04:01.845000</t>
        </is>
      </c>
      <c r="D100" t="inlineStr">
        <is>
          <t>00:04:03.862000</t>
        </is>
      </c>
    </row>
    <row r="101">
      <c r="A101" s="1" t="n">
        <v>99</v>
      </c>
      <c r="B101" t="inlineStr">
        <is>
          <t>Do I look smug?
I feel smug.</t>
        </is>
      </c>
      <c r="C101" t="inlineStr">
        <is>
          <t>00:04:03.864000</t>
        </is>
      </c>
      <c r="D101" t="inlineStr">
        <is>
          <t>00:04:06.214000</t>
        </is>
      </c>
    </row>
    <row r="102">
      <c r="A102" s="1" t="n">
        <v>100</v>
      </c>
      <c r="B102" t="inlineStr">
        <is>
          <t>I hate it when you make me
sit through all the credits.</t>
        </is>
      </c>
      <c r="C102" t="inlineStr">
        <is>
          <t>00:04:09.001000</t>
        </is>
      </c>
      <c r="D102" t="inlineStr">
        <is>
          <t>00:04:11.987000</t>
        </is>
      </c>
    </row>
    <row r="103">
      <c r="A103" s="1" t="n">
        <v>101</v>
      </c>
      <c r="B103" t="inlineStr">
        <is>
          <t>Well, sometimes there's
a secret ending,</t>
        </is>
      </c>
      <c r="C103" t="inlineStr">
        <is>
          <t>00:04:11.989000</t>
        </is>
      </c>
      <c r="D103" t="inlineStr">
        <is>
          <t>00:04:14.105000</t>
        </is>
      </c>
    </row>
    <row r="104">
      <c r="A104" s="1" t="n">
        <v>102</v>
      </c>
      <c r="B104" t="inlineStr">
        <is>
          <t>like in &lt;i&gt;The Avengers.&lt;/i&gt;</t>
        </is>
      </c>
      <c r="C104" t="inlineStr">
        <is>
          <t>00:04:14.107000</t>
        </is>
      </c>
      <c r="D104" t="inlineStr">
        <is>
          <t>00:04:15.824000</t>
        </is>
      </c>
    </row>
    <row r="105">
      <c r="A105" s="1" t="n">
        <v>103</v>
      </c>
      <c r="B105" t="inlineStr">
        <is>
          <t>Yeah, but I don't think
that's going to happen</t>
        </is>
      </c>
      <c r="C105" t="inlineStr">
        <is>
          <t>00:04:15.826000</t>
        </is>
      </c>
      <c r="D105" t="inlineStr">
        <is>
          <t>00:04:17.742000</t>
        </is>
      </c>
    </row>
    <row r="106">
      <c r="A106" s="1" t="n">
        <v>104</v>
      </c>
      <c r="B106" t="inlineStr">
        <is>
          <t>in a documentary
about the Holocaust.</t>
        </is>
      </c>
      <c r="C106" t="inlineStr">
        <is>
          <t>00:04:17.744000</t>
        </is>
      </c>
      <c r="D106" t="inlineStr">
        <is>
          <t>00:04:20.412000</t>
        </is>
      </c>
    </row>
    <row r="107">
      <c r="A107" s="1" t="n">
        <v>105</v>
      </c>
      <c r="B107" t="inlineStr">
        <is>
          <t>They could
show bloopers.</t>
        </is>
      </c>
      <c r="C107" t="inlineStr">
        <is>
          <t>00:04:21.664000</t>
        </is>
      </c>
      <c r="D107" t="inlineStr">
        <is>
          <t>00:04:23.615000</t>
        </is>
      </c>
    </row>
    <row r="108">
      <c r="A108" s="1" t="n">
        <v>106</v>
      </c>
      <c r="B108" t="inlineStr">
        <is>
          <t>Oh, no.</t>
        </is>
      </c>
      <c r="C108" t="inlineStr">
        <is>
          <t>00:04:26.453000</t>
        </is>
      </c>
      <c r="D108" t="inlineStr">
        <is>
          <t>00:04:27.568000</t>
        </is>
      </c>
    </row>
    <row r="109">
      <c r="A109" s="1" t="n">
        <v>107</v>
      </c>
      <c r="B109" t="inlineStr">
        <is>
          <t>What is that?</t>
        </is>
      </c>
      <c r="C109" t="inlineStr">
        <is>
          <t>00:04:27.570000</t>
        </is>
      </c>
      <c r="D109" t="inlineStr">
        <is>
          <t>00:04:28.670000</t>
        </is>
      </c>
    </row>
    <row r="110">
      <c r="A110" s="1" t="n">
        <v>108</v>
      </c>
      <c r="B110" t="inlineStr">
        <is>
          <t>That is Sheldon's</t>
        </is>
      </c>
      <c r="C110" t="inlineStr">
        <is>
          <t>00:04:28.672000</t>
        </is>
      </c>
      <c r="D110" t="inlineStr">
        <is>
          <t>00:04:30.171000</t>
        </is>
      </c>
    </row>
    <row r="111">
      <c r="A111" s="1" t="n">
        <v>109</v>
      </c>
      <c r="B111" t="inlineStr">
        <is>
          <t>"I'm unhappy and about
to destroy the planet" music.</t>
        </is>
      </c>
      <c r="C111" t="inlineStr">
        <is>
          <t>00:04:30.173000</t>
        </is>
      </c>
      <c r="D111" t="inlineStr">
        <is>
          <t>00:04:34.125000</t>
        </is>
      </c>
    </row>
    <row r="112">
      <c r="A112" s="1" t="n">
        <v>110</v>
      </c>
      <c r="B112" t="inlineStr">
        <is>
          <t>Come on, let's just go
to your place.</t>
        </is>
      </c>
      <c r="C112" t="inlineStr">
        <is>
          <t>00:04:34.127000</t>
        </is>
      </c>
      <c r="D112" t="inlineStr">
        <is>
          <t>00:04:36.261000</t>
        </is>
      </c>
    </row>
    <row r="113">
      <c r="A113" s="1" t="n">
        <v>111</v>
      </c>
      <c r="B113" t="inlineStr">
        <is>
          <t>Well, wait, if he's unhappy,
shouldn't we talk to him?</t>
        </is>
      </c>
      <c r="C113" t="inlineStr">
        <is>
          <t>00:04:36.263000</t>
        </is>
      </c>
      <c r="D113" t="inlineStr">
        <is>
          <t>00:04:38.413000</t>
        </is>
      </c>
    </row>
    <row r="114">
      <c r="A114" s="1" t="n">
        <v>112</v>
      </c>
      <c r="B114" t="inlineStr">
        <is>
          <t>"Shouldn't we talk to him?"</t>
        </is>
      </c>
      <c r="C114" t="inlineStr">
        <is>
          <t>00:04:38.415000</t>
        </is>
      </c>
      <c r="D114" t="inlineStr">
        <is>
          <t>00:04:39.464000</t>
        </is>
      </c>
    </row>
    <row r="115">
      <c r="A115" s="1" t="n">
        <v>113</v>
      </c>
      <c r="B115" t="inlineStr">
        <is>
          <t>Have you learned nothing
in six years?</t>
        </is>
      </c>
      <c r="C115" t="inlineStr">
        <is>
          <t>00:04:39.466000</t>
        </is>
      </c>
      <c r="D115" t="inlineStr">
        <is>
          <t>00:04:42.017000</t>
        </is>
      </c>
    </row>
    <row r="116">
      <c r="A116" s="1" t="n">
        <v>114</v>
      </c>
      <c r="B116" t="inlineStr">
        <is>
          <t>You doing okay, sweetie?</t>
        </is>
      </c>
      <c r="C116" t="inlineStr">
        <is>
          <t>00:04:48.324000</t>
        </is>
      </c>
      <c r="D116" t="inlineStr">
        <is>
          <t>00:04:50.191000</t>
        </is>
      </c>
    </row>
    <row r="117">
      <c r="A117" s="1" t="n">
        <v>115</v>
      </c>
      <c r="B117" t="inlineStr">
        <is>
          <t>There is ominous music playing,</t>
        </is>
      </c>
      <c r="C117" t="inlineStr">
        <is>
          <t>00:04:53.179000</t>
        </is>
      </c>
      <c r="D117" t="inlineStr">
        <is>
          <t>00:04:55.113000</t>
        </is>
      </c>
    </row>
    <row r="118">
      <c r="A118" s="1" t="n">
        <v>116</v>
      </c>
      <c r="B118" t="inlineStr">
        <is>
          <t>and there is an afghan
over my head.</t>
        </is>
      </c>
      <c r="C118" t="inlineStr">
        <is>
          <t>00:04:55.115000</t>
        </is>
      </c>
      <c r="D118" t="inlineStr">
        <is>
          <t>00:04:57.315000</t>
        </is>
      </c>
    </row>
    <row r="119">
      <c r="A119" s="1" t="n">
        <v>117</v>
      </c>
      <c r="B119" t="inlineStr">
        <is>
          <t>I don't know where you're from,</t>
        </is>
      </c>
      <c r="C119" t="inlineStr">
        <is>
          <t>00:04:57.317000</t>
        </is>
      </c>
      <c r="D119" t="inlineStr">
        <is>
          <t>00:04:58.717000</t>
        </is>
      </c>
    </row>
    <row r="120">
      <c r="A120" s="1" t="n">
        <v>118</v>
      </c>
      <c r="B120" t="inlineStr">
        <is>
          <t>but where I'm from,
that means I'm not doing okay.</t>
        </is>
      </c>
      <c r="C120" t="inlineStr">
        <is>
          <t>00:04:58.719000</t>
        </is>
      </c>
      <c r="D120" t="inlineStr">
        <is>
          <t>00:05:00.952000</t>
        </is>
      </c>
    </row>
    <row r="121">
      <c r="A121" s="1" t="n">
        <v>119</v>
      </c>
      <c r="B121" t="inlineStr">
        <is>
          <t>Want me to make
you some tea?</t>
        </is>
      </c>
      <c r="C121" t="inlineStr">
        <is>
          <t>00:05:01.821000</t>
        </is>
      </c>
      <c r="D121" t="inlineStr">
        <is>
          <t>00:05:03.955000</t>
        </is>
      </c>
    </row>
    <row r="122">
      <c r="A122" s="1" t="n">
        <v>120</v>
      </c>
      <c r="B122" t="inlineStr">
        <is>
          <t>Tea is for when I'm upset.
I'm not upset.</t>
        </is>
      </c>
      <c r="C122" t="inlineStr">
        <is>
          <t>00:05:03.957000</t>
        </is>
      </c>
      <c r="D122" t="inlineStr">
        <is>
          <t>00:05:06.224000</t>
        </is>
      </c>
    </row>
    <row r="123">
      <c r="A123" s="1" t="n">
        <v>121</v>
      </c>
      <c r="B123" t="inlineStr">
        <is>
          <t>The university's forcing me
to work with Kripke.</t>
        </is>
      </c>
      <c r="C123" t="inlineStr">
        <is>
          <t>00:05:06.226000</t>
        </is>
      </c>
      <c r="D123" t="inlineStr">
        <is>
          <t>00:05:09.110000</t>
        </is>
      </c>
    </row>
    <row r="124">
      <c r="A124" s="1" t="n">
        <v>122</v>
      </c>
      <c r="B124" t="inlineStr">
        <is>
          <t>I'm outraged.</t>
        </is>
      </c>
      <c r="C124" t="inlineStr">
        <is>
          <t>00:05:09.112000</t>
        </is>
      </c>
      <c r="D124" t="inlineStr">
        <is>
          <t>00:05:10.611000</t>
        </is>
      </c>
    </row>
    <row r="125">
      <c r="A125" s="1" t="n">
        <v>123</v>
      </c>
      <c r="B125" t="inlineStr">
        <is>
          <t>So, cocoa?</t>
        </is>
      </c>
      <c r="C125" t="inlineStr">
        <is>
          <t>00:05:10.613000</t>
        </is>
      </c>
      <c r="D125" t="inlineStr">
        <is>
          <t>00:05:13.214000</t>
        </is>
      </c>
    </row>
    <row r="126">
      <c r="A126" s="1" t="n">
        <v>124</v>
      </c>
      <c r="B126" t="inlineStr">
        <is>
          <t>Yes, cocoa.</t>
        </is>
      </c>
      <c r="C126" t="inlineStr">
        <is>
          <t>00:05:13.216000</t>
        </is>
      </c>
      <c r="D126" t="inlineStr">
        <is>
          <t>00:05:14.782000</t>
        </is>
      </c>
    </row>
    <row r="127">
      <c r="A127" s="1" t="n">
        <v>125</v>
      </c>
      <c r="B127" t="inlineStr">
        <is>
          <t>Do you have any idea what
it's like to be paired</t>
        </is>
      </c>
      <c r="C127" t="inlineStr">
        <is>
          <t>00:05:16.752000</t>
        </is>
      </c>
      <c r="D127" t="inlineStr">
        <is>
          <t>00:05:19.454000</t>
        </is>
      </c>
    </row>
    <row r="128">
      <c r="A128" s="1" t="n">
        <v>126</v>
      </c>
      <c r="B128" t="inlineStr">
        <is>
          <t>with someone who's so
incredibly annoying?</t>
        </is>
      </c>
      <c r="C128" t="inlineStr">
        <is>
          <t>00:05:19.456000</t>
        </is>
      </c>
      <c r="D128" t="inlineStr">
        <is>
          <t>00:05:21.756000</t>
        </is>
      </c>
    </row>
    <row r="129">
      <c r="A129" s="1" t="n">
        <v>127</v>
      </c>
      <c r="B129" t="inlineStr">
        <is>
          <t>Oh, teacher! Me! Me!</t>
        </is>
      </c>
      <c r="C129" t="inlineStr">
        <is>
          <t>00:05:21.758000</t>
        </is>
      </c>
      <c r="D129" t="inlineStr">
        <is>
          <t>00:05:24.008000</t>
        </is>
      </c>
    </row>
    <row r="130">
      <c r="A130" s="1" t="n">
        <v>128</v>
      </c>
      <c r="B130" t="inlineStr">
        <is>
          <t>See, I did all this great work,</t>
        </is>
      </c>
      <c r="C130" t="inlineStr">
        <is>
          <t>00:05:26.829000</t>
        </is>
      </c>
      <c r="D130" t="inlineStr">
        <is>
          <t>00:05:28.296000</t>
        </is>
      </c>
    </row>
    <row r="131">
      <c r="A131" s="1" t="n">
        <v>129</v>
      </c>
      <c r="B131" t="inlineStr">
        <is>
          <t>and now he's just going to
come along and ruin it.</t>
        </is>
      </c>
      <c r="C131" t="inlineStr">
        <is>
          <t>00:05:28.298000</t>
        </is>
      </c>
      <c r="D131" t="inlineStr">
        <is>
          <t>00:05:30.565000</t>
        </is>
      </c>
    </row>
    <row r="132">
      <c r="A132" s="1" t="n">
        <v>130</v>
      </c>
      <c r="B132" t="inlineStr">
        <is>
          <t>I am angrier than ever
and filled with despair.</t>
        </is>
      </c>
      <c r="C132" t="inlineStr">
        <is>
          <t>00:05:30.567000</t>
        </is>
      </c>
      <c r="D132" t="inlineStr">
        <is>
          <t>00:05:32.734000</t>
        </is>
      </c>
    </row>
    <row r="133">
      <c r="A133" s="1" t="n">
        <v>131</v>
      </c>
      <c r="B133" t="inlineStr">
        <is>
          <t>What beverage
do you make for that?</t>
        </is>
      </c>
      <c r="C133" t="inlineStr">
        <is>
          <t>00:05:32.736000</t>
        </is>
      </c>
      <c r="D133" t="inlineStr">
        <is>
          <t>00:05:35.153000</t>
        </is>
      </c>
    </row>
    <row r="134">
      <c r="A134" s="1" t="n">
        <v>132</v>
      </c>
      <c r="B134" t="inlineStr">
        <is>
          <t>Oh... no, no, no, I know this.</t>
        </is>
      </c>
      <c r="C134" t="inlineStr">
        <is>
          <t>00:05:35.155000</t>
        </is>
      </c>
      <c r="D134" t="inlineStr">
        <is>
          <t>00:05:37.939000</t>
        </is>
      </c>
    </row>
    <row r="135">
      <c r="A135" s="1" t="n">
        <v>133</v>
      </c>
      <c r="B135" t="inlineStr">
        <is>
          <t>Uh...</t>
        </is>
      </c>
      <c r="C135" t="inlineStr">
        <is>
          <t>00:05:37.941000</t>
        </is>
      </c>
      <c r="D135" t="inlineStr">
        <is>
          <t>00:05:39.124000</t>
        </is>
      </c>
    </row>
    <row r="136">
      <c r="A136" s="1" t="n">
        <v>134</v>
      </c>
      <c r="B136" t="inlineStr">
        <is>
          <t>hot apple cider
with cinnamon sticks?</t>
        </is>
      </c>
      <c r="C136" t="inlineStr">
        <is>
          <t>00:05:39.126000</t>
        </is>
      </c>
      <c r="D136" t="inlineStr">
        <is>
          <t>00:05:40.575000</t>
        </is>
      </c>
    </row>
    <row r="137">
      <c r="A137" s="1" t="n">
        <v>135</v>
      </c>
      <c r="B137" t="inlineStr">
        <is>
          <t>Yes, hot apple cider
with cinnamon sticks!</t>
        </is>
      </c>
      <c r="C137" t="inlineStr">
        <is>
          <t>00:05:40.577000</t>
        </is>
      </c>
      <c r="D137" t="inlineStr">
        <is>
          <t>00:05:42.994000</t>
        </is>
      </c>
    </row>
    <row r="138">
      <c r="A138" s="1" t="n">
        <v>136</v>
      </c>
      <c r="B138" t="inlineStr">
        <is>
          <t>What the frig, Cooper?</t>
        </is>
      </c>
      <c r="C138" t="inlineStr">
        <is>
          <t>00:05:47.883000</t>
        </is>
      </c>
      <c r="D138" t="inlineStr">
        <is>
          <t>00:05:49.984000</t>
        </is>
      </c>
    </row>
    <row r="139">
      <c r="A139" s="1" t="n">
        <v>137</v>
      </c>
      <c r="B139" t="inlineStr">
        <is>
          <t>We were
supposed to meet</t>
        </is>
      </c>
      <c r="C139" t="inlineStr">
        <is>
          <t>00:05:49.986000</t>
        </is>
      </c>
      <c r="D139" t="inlineStr">
        <is>
          <t>00:05:50.952000</t>
        </is>
      </c>
    </row>
    <row r="140">
      <c r="A140" s="1" t="n">
        <v>138</v>
      </c>
      <c r="B140" t="inlineStr">
        <is>
          <t>in my office
a half an hour ago.</t>
        </is>
      </c>
      <c r="C140" t="inlineStr">
        <is>
          <t>00:05:50.954000</t>
        </is>
      </c>
      <c r="D140" t="inlineStr">
        <is>
          <t>00:05:53.321000</t>
        </is>
      </c>
    </row>
    <row r="141">
      <c r="A141" s="1" t="n">
        <v>139</v>
      </c>
      <c r="B141" t="inlineStr">
        <is>
          <t>And yet,
now you're in my office.</t>
        </is>
      </c>
      <c r="C141" t="inlineStr">
        <is>
          <t>00:05:53.323000</t>
        </is>
      </c>
      <c r="D141" t="inlineStr">
        <is>
          <t>00:05:55.673000</t>
        </is>
      </c>
    </row>
    <row r="142">
      <c r="A142" s="1" t="n">
        <v>140</v>
      </c>
      <c r="B142" t="inlineStr">
        <is>
          <t>Point: Cooper.</t>
        </is>
      </c>
      <c r="C142" t="inlineStr">
        <is>
          <t>00:05:55.675000</t>
        </is>
      </c>
      <c r="D142" t="inlineStr">
        <is>
          <t>00:05:58.159000</t>
        </is>
      </c>
    </row>
    <row r="143">
      <c r="A143" s="1" t="n">
        <v>141</v>
      </c>
      <c r="B143" t="inlineStr">
        <is>
          <t>Welcome to the Thunderdome,
Kripke.</t>
        </is>
      </c>
      <c r="C143" t="inlineStr">
        <is>
          <t>00:05:58.161000</t>
        </is>
      </c>
      <c r="D143" t="inlineStr">
        <is>
          <t>00:06:00.512000</t>
        </is>
      </c>
    </row>
    <row r="144">
      <c r="A144" s="1" t="n">
        <v>142</v>
      </c>
      <c r="B144" t="inlineStr">
        <is>
          <t>We agreed to exchange
copies of our work.</t>
        </is>
      </c>
      <c r="C144" t="inlineStr">
        <is>
          <t>00:06:00.514000</t>
        </is>
      </c>
      <c r="D144" t="inlineStr">
        <is>
          <t>00:06:03.681000</t>
        </is>
      </c>
    </row>
    <row r="145">
      <c r="A145" s="1" t="n">
        <v>143</v>
      </c>
      <c r="B145" t="inlineStr">
        <is>
          <t>Let me see yours.</t>
        </is>
      </c>
      <c r="C145" t="inlineStr">
        <is>
          <t>00:06:03.683000</t>
        </is>
      </c>
      <c r="D145" t="inlineStr">
        <is>
          <t>00:06:04.766000</t>
        </is>
      </c>
    </row>
    <row r="146">
      <c r="A146" s="1" t="n">
        <v>144</v>
      </c>
      <c r="B146" t="inlineStr">
        <is>
          <t>Why don't you show me
yours first.</t>
        </is>
      </c>
      <c r="C146" t="inlineStr">
        <is>
          <t>00:06:04.768000</t>
        </is>
      </c>
      <c r="D146" t="inlineStr">
        <is>
          <t>00:06:07.936000</t>
        </is>
      </c>
    </row>
    <row r="147">
      <c r="A147" s="1" t="n">
        <v>145</v>
      </c>
      <c r="B147" t="inlineStr">
        <is>
          <t>You think I just fell
off the turnip truck?</t>
        </is>
      </c>
      <c r="C147" t="inlineStr">
        <is>
          <t>00:06:07.938000</t>
        </is>
      </c>
      <c r="D147" t="inlineStr">
        <is>
          <t>00:06:10.972000</t>
        </is>
      </c>
    </row>
    <row r="148">
      <c r="A148" s="1" t="n">
        <v>146</v>
      </c>
      <c r="B148" t="inlineStr">
        <is>
          <t>We exchange at the same time.</t>
        </is>
      </c>
      <c r="C148" t="inlineStr">
        <is>
          <t>00:06:12.191000</t>
        </is>
      </c>
      <c r="D148" t="inlineStr">
        <is>
          <t>00:06:13.858000</t>
        </is>
      </c>
    </row>
    <row r="149">
      <c r="A149" s="1" t="n">
        <v>147</v>
      </c>
      <c r="B149" t="inlineStr">
        <is>
          <t>How do I know you're not
going to take my ideas</t>
        </is>
      </c>
      <c r="C149" t="inlineStr">
        <is>
          <t>00:06:13.860000</t>
        </is>
      </c>
      <c r="D149" t="inlineStr">
        <is>
          <t>00:06:16.628000</t>
        </is>
      </c>
    </row>
    <row r="150">
      <c r="A150" s="1" t="n">
        <v>148</v>
      </c>
      <c r="B150" t="inlineStr">
        <is>
          <t>and publish them
as your own?</t>
        </is>
      </c>
      <c r="C150" t="inlineStr">
        <is>
          <t>00:06:16.630000</t>
        </is>
      </c>
      <c r="D150" t="inlineStr">
        <is>
          <t>00:06:18.163000</t>
        </is>
      </c>
    </row>
    <row r="151">
      <c r="A151" s="1" t="n">
        <v>149</v>
      </c>
      <c r="B151" t="inlineStr">
        <is>
          <t>How do I know you're not
going to do that with mine?</t>
        </is>
      </c>
      <c r="C151" t="inlineStr">
        <is>
          <t>00:06:18.165000</t>
        </is>
      </c>
      <c r="D151" t="inlineStr">
        <is>
          <t>00:06:20.064000</t>
        </is>
      </c>
    </row>
    <row r="152">
      <c r="A152" s="1" t="n">
        <v>150</v>
      </c>
      <c r="B152" t="inlineStr">
        <is>
          <t>Yeah, because I'm not interested</t>
        </is>
      </c>
      <c r="C152" t="inlineStr">
        <is>
          <t>00:06:20.066000</t>
        </is>
      </c>
      <c r="D152" t="inlineStr">
        <is>
          <t>00:06:21.182000</t>
        </is>
      </c>
    </row>
    <row r="153">
      <c r="A153" s="1" t="n">
        <v>151</v>
      </c>
      <c r="B153" t="inlineStr">
        <is>
          <t>in getting published
in &lt;i&gt;Mad&lt;/i&gt; magazine.</t>
        </is>
      </c>
      <c r="C153" t="inlineStr">
        <is>
          <t>00:06:21.184000</t>
        </is>
      </c>
      <c r="D153" t="inlineStr">
        <is>
          <t>00:06:22.867000</t>
        </is>
      </c>
    </row>
    <row r="154">
      <c r="A154" s="1" t="n">
        <v>152</v>
      </c>
      <c r="B154" t="inlineStr">
        <is>
          <t>Zingers fly fast
in the Thunderdome, Barry.</t>
        </is>
      </c>
      <c r="C154" t="inlineStr">
        <is>
          <t>00:06:25.070000</t>
        </is>
      </c>
      <c r="D154" t="inlineStr">
        <is>
          <t>00:06:27.956000</t>
        </is>
      </c>
    </row>
    <row r="155">
      <c r="A155" s="1" t="n">
        <v>153</v>
      </c>
      <c r="B155" t="inlineStr">
        <is>
          <t>Are we going
to do this or not?</t>
        </is>
      </c>
      <c r="C155" t="inlineStr">
        <is>
          <t>00:06:27.958000</t>
        </is>
      </c>
      <c r="D155" t="inlineStr">
        <is>
          <t>00:06:30.792000</t>
        </is>
      </c>
    </row>
    <row r="156">
      <c r="A156" s="1" t="n">
        <v>154</v>
      </c>
      <c r="B156" t="inlineStr">
        <is>
          <t>Thank you.</t>
        </is>
      </c>
      <c r="C156" t="inlineStr">
        <is>
          <t>00:06:30.794000</t>
        </is>
      </c>
      <c r="D156" t="inlineStr">
        <is>
          <t>00:06:32.327000</t>
        </is>
      </c>
    </row>
    <row r="157">
      <c r="A157" s="1" t="n">
        <v>155</v>
      </c>
      <c r="B157" t="inlineStr">
        <is>
          <t>So, we read each other's work,
meet again tomorrow?</t>
        </is>
      </c>
      <c r="C157" t="inlineStr">
        <is>
          <t>00:06:32.329000</t>
        </is>
      </c>
      <c r="D157" t="inlineStr">
        <is>
          <t>00:06:34.212000</t>
        </is>
      </c>
    </row>
    <row r="158">
      <c r="A158" s="1" t="n">
        <v>156</v>
      </c>
      <c r="B158" t="inlineStr">
        <is>
          <t>Fine.</t>
        </is>
      </c>
      <c r="C158" t="inlineStr">
        <is>
          <t>00:06:34.214000</t>
        </is>
      </c>
      <c r="D158" t="inlineStr">
        <is>
          <t>00:06:36.364000</t>
        </is>
      </c>
    </row>
    <row r="159">
      <c r="A159" s="1" t="n">
        <v>157</v>
      </c>
      <c r="B159" t="inlineStr">
        <is>
          <t>Nice try.
This is blank paper.</t>
        </is>
      </c>
      <c r="C159" t="inlineStr">
        <is>
          <t>00:06:39.585000</t>
        </is>
      </c>
      <c r="D159" t="inlineStr">
        <is>
          <t>00:06:42.220000</t>
        </is>
      </c>
    </row>
    <row r="160">
      <c r="A160" s="1" t="n">
        <v>158</v>
      </c>
      <c r="B160" t="inlineStr">
        <is>
          <t>And I am sure it's
still more valuable</t>
        </is>
      </c>
      <c r="C160" t="inlineStr">
        <is>
          <t>00:06:42.222000</t>
        </is>
      </c>
      <c r="D160" t="inlineStr">
        <is>
          <t>00:06:44.222000</t>
        </is>
      </c>
    </row>
    <row r="161">
      <c r="A161" s="1" t="n">
        <v>159</v>
      </c>
      <c r="B161" t="inlineStr">
        <is>
          <t>than whatever's in here.</t>
        </is>
      </c>
      <c r="C161" t="inlineStr">
        <is>
          <t>00:06:44.224000</t>
        </is>
      </c>
      <c r="D161" t="inlineStr">
        <is>
          <t>00:06:45.706000</t>
        </is>
      </c>
    </row>
    <row r="162">
      <c r="A162" s="1" t="n">
        <v>160</v>
      </c>
      <c r="B162" t="inlineStr">
        <is>
          <t>Cough it up, Cooper.</t>
        </is>
      </c>
      <c r="C162" t="inlineStr">
        <is>
          <t>00:06:45.708000</t>
        </is>
      </c>
      <c r="D162" t="inlineStr">
        <is>
          <t>00:06:48.593000</t>
        </is>
      </c>
    </row>
    <row r="163">
      <c r="A163" s="1" t="n">
        <v>161</v>
      </c>
      <c r="B163" t="inlineStr">
        <is>
          <t>Very well.</t>
        </is>
      </c>
      <c r="C163" t="inlineStr">
        <is>
          <t>00:06:48.595000</t>
        </is>
      </c>
      <c r="D163" t="inlineStr">
        <is>
          <t>00:06:50.145000</t>
        </is>
      </c>
    </row>
    <row r="164">
      <c r="A164" s="1" t="n">
        <v>162</v>
      </c>
      <c r="B164" t="inlineStr">
        <is>
          <t>If this one's blank, too,
I'm going to be furious.</t>
        </is>
      </c>
      <c r="C164" t="inlineStr">
        <is>
          <t>00:06:55.184000</t>
        </is>
      </c>
      <c r="D164" t="inlineStr">
        <is>
          <t>00:06:58.987000</t>
        </is>
      </c>
    </row>
    <row r="165">
      <c r="A165" s="1" t="n">
        <v>163</v>
      </c>
      <c r="B165" t="inlineStr">
        <is>
          <t>Fine.</t>
        </is>
      </c>
      <c r="C165" t="inlineStr">
        <is>
          <t>00:07:00.789000</t>
        </is>
      </c>
      <c r="D165" t="inlineStr">
        <is>
          <t>00:07:02.323000</t>
        </is>
      </c>
    </row>
    <row r="166">
      <c r="A166" s="1" t="n">
        <v>164</v>
      </c>
      <c r="B166" t="inlineStr">
        <is>
          <t>You!</t>
        </is>
      </c>
      <c r="C166" t="inlineStr">
        <is>
          <t>00:07:11.367000</t>
        </is>
      </c>
      <c r="D166" t="inlineStr">
        <is>
          <t>00:07:12.734000</t>
        </is>
      </c>
    </row>
    <row r="167">
      <c r="A167" s="1" t="n">
        <v>165</v>
      </c>
      <c r="B167" t="inlineStr">
        <is>
          <t>Always bet on black.</t>
        </is>
      </c>
      <c r="C167" t="inlineStr">
        <is>
          <t>00:07:12.736000</t>
        </is>
      </c>
      <c r="D167" t="inlineStr">
        <is>
          <t>00:07:15.003000</t>
        </is>
      </c>
    </row>
    <row r="168">
      <c r="A168" s="1" t="n">
        <v>166</v>
      </c>
      <c r="B168" t="inlineStr">
        <is>
          <t>Get that waste of money
out of my face.</t>
        </is>
      </c>
      <c r="C168" t="inlineStr">
        <is>
          <t>00:07:15.005000</t>
        </is>
      </c>
      <c r="D168" t="inlineStr">
        <is>
          <t>00:07:18.173000</t>
        </is>
      </c>
    </row>
    <row r="169">
      <c r="A169" s="1" t="n">
        <v>167</v>
      </c>
      <c r="B169" t="inlineStr">
        <is>
          <t>It's only a
waste of money</t>
        </is>
      </c>
      <c r="C169" t="inlineStr">
        <is>
          <t>00:07:18.175000</t>
        </is>
      </c>
      <c r="D169" t="inlineStr">
        <is>
          <t>00:07:19.924000</t>
        </is>
      </c>
    </row>
    <row r="170">
      <c r="A170" s="1" t="n">
        <v>168</v>
      </c>
      <c r="B170" t="inlineStr">
        <is>
          <t>if we don't
play with them.</t>
        </is>
      </c>
      <c r="C170" t="inlineStr">
        <is>
          <t>00:07:19.926000</t>
        </is>
      </c>
      <c r="D170" t="inlineStr">
        <is>
          <t>00:07:22.210000</t>
        </is>
      </c>
    </row>
    <row r="171">
      <c r="A171" s="1" t="n">
        <v>169</v>
      </c>
      <c r="B171" t="inlineStr">
        <is>
          <t>He's right, dawg.</t>
        </is>
      </c>
      <c r="C171" t="inlineStr">
        <is>
          <t>00:07:22.212000</t>
        </is>
      </c>
      <c r="D171" t="inlineStr">
        <is>
          <t>00:07:23.744000</t>
        </is>
      </c>
    </row>
    <row r="172">
      <c r="A172" s="1" t="n">
        <v>170</v>
      </c>
      <c r="B172" t="inlineStr">
        <is>
          <t>Please, I'm working.</t>
        </is>
      </c>
      <c r="C172" t="inlineStr">
        <is>
          <t>00:07:25.598000</t>
        </is>
      </c>
      <c r="D172" t="inlineStr">
        <is>
          <t>00:07:27.048000</t>
        </is>
      </c>
    </row>
    <row r="173">
      <c r="A173" s="1" t="n">
        <v>171</v>
      </c>
      <c r="B173" t="inlineStr">
        <is>
          <t>You know, there is a way
we can get action figures</t>
        </is>
      </c>
      <c r="C173" t="inlineStr">
        <is>
          <t>00:07:27.050000</t>
        </is>
      </c>
      <c r="D173" t="inlineStr">
        <is>
          <t>00:07:30.385000</t>
        </is>
      </c>
    </row>
    <row r="174">
      <c r="A174" s="1" t="n">
        <v>172</v>
      </c>
      <c r="B174" t="inlineStr">
        <is>
          <t>to look exactly
like us.</t>
        </is>
      </c>
      <c r="C174" t="inlineStr">
        <is>
          <t>00:07:30.387000</t>
        </is>
      </c>
      <c r="D174" t="inlineStr">
        <is>
          <t>00:07:31.936000</t>
        </is>
      </c>
    </row>
    <row r="175">
      <c r="A175" s="1" t="n">
        <v>173</v>
      </c>
      <c r="B175" t="inlineStr">
        <is>
          <t>Oh, yeah?
How's that?</t>
        </is>
      </c>
      <c r="C175" t="inlineStr">
        <is>
          <t>00:07:31.938000</t>
        </is>
      </c>
      <c r="D175" t="inlineStr">
        <is>
          <t>00:07:33.104000</t>
        </is>
      </c>
    </row>
    <row r="176">
      <c r="A176" s="1" t="n">
        <v>174</v>
      </c>
      <c r="B176" t="inlineStr">
        <is>
          <t>Two words:</t>
        </is>
      </c>
      <c r="C176" t="inlineStr">
        <is>
          <t>00:07:33.106000</t>
        </is>
      </c>
      <c r="D176" t="inlineStr">
        <is>
          <t>00:07:34.189000</t>
        </is>
      </c>
    </row>
    <row r="177">
      <c r="A177" s="1" t="n">
        <v>175</v>
      </c>
      <c r="B177" t="inlineStr">
        <is>
          <t>3-D printer.</t>
        </is>
      </c>
      <c r="C177" t="inlineStr">
        <is>
          <t>00:07:34.191000</t>
        </is>
      </c>
      <c r="D177" t="inlineStr">
        <is>
          <t>00:07:36.357000</t>
        </is>
      </c>
    </row>
    <row r="178">
      <c r="A178" s="1" t="n">
        <v>176</v>
      </c>
      <c r="B178" t="inlineStr">
        <is>
          <t>Wait, maybe it's three words.</t>
        </is>
      </c>
      <c r="C178" t="inlineStr">
        <is>
          <t>00:07:36.359000</t>
        </is>
      </c>
      <c r="D178" t="inlineStr">
        <is>
          <t>00:07:37.942000</t>
        </is>
      </c>
    </row>
    <row r="179">
      <c r="A179" s="1" t="n">
        <v>177</v>
      </c>
      <c r="B179" t="inlineStr">
        <is>
          <t>No, hang on.</t>
        </is>
      </c>
      <c r="C179" t="inlineStr">
        <is>
          <t>00:07:37.944000</t>
        </is>
      </c>
      <c r="D179" t="inlineStr">
        <is>
          <t>00:07:39.394000</t>
        </is>
      </c>
    </row>
    <row r="180">
      <c r="A180" s="1" t="n">
        <v>178</v>
      </c>
      <c r="B180" t="inlineStr">
        <is>
          <t>Okay, one word, a letter
and a number and...</t>
        </is>
      </c>
      <c r="C180" t="inlineStr">
        <is>
          <t>00:07:39.396000</t>
        </is>
      </c>
      <c r="D180" t="inlineStr">
        <is>
          <t>00:07:42.697000</t>
        </is>
      </c>
    </row>
    <row r="181">
      <c r="A181" s="1" t="n">
        <v>179</v>
      </c>
      <c r="B181" t="inlineStr">
        <is>
          <t>maybe a hyphen.</t>
        </is>
      </c>
      <c r="C181" t="inlineStr">
        <is>
          <t>00:07:42.699000</t>
        </is>
      </c>
      <c r="D181" t="inlineStr">
        <is>
          <t>00:07:44.232000</t>
        </is>
      </c>
    </row>
    <row r="182">
      <c r="A182" s="1" t="n">
        <v>180</v>
      </c>
      <c r="B182" t="inlineStr">
        <is>
          <t>3-D printer.</t>
        </is>
      </c>
      <c r="C182" t="inlineStr">
        <is>
          <t>00:07:44.234000</t>
        </is>
      </c>
      <c r="D182" t="inlineStr">
        <is>
          <t>00:07:46.401000</t>
        </is>
      </c>
    </row>
    <row r="183">
      <c r="A183" s="1" t="n">
        <v>181</v>
      </c>
      <c r="B183" t="inlineStr">
        <is>
          <t>I have always wanted
a 3-D printer.</t>
        </is>
      </c>
      <c r="C183" t="inlineStr">
        <is>
          <t>00:07:46.403000</t>
        </is>
      </c>
      <c r="D183" t="inlineStr">
        <is>
          <t>00:07:49.737000</t>
        </is>
      </c>
    </row>
    <row r="184">
      <c r="A184" s="1" t="n">
        <v>182</v>
      </c>
      <c r="B184" t="inlineStr">
        <is>
          <t>Of course you have.</t>
        </is>
      </c>
      <c r="C184" t="inlineStr">
        <is>
          <t>00:07:49.739000</t>
        </is>
      </c>
      <c r="D184" t="inlineStr">
        <is>
          <t>00:07:51.122000</t>
        </is>
      </c>
    </row>
    <row r="185">
      <c r="A185" s="1" t="n">
        <v>183</v>
      </c>
      <c r="B185" t="inlineStr">
        <is>
          <t>They're an
engineer's dream.</t>
        </is>
      </c>
      <c r="C185" t="inlineStr">
        <is>
          <t>00:07:51.124000</t>
        </is>
      </c>
      <c r="D185" t="inlineStr">
        <is>
          <t>00:07:52.240000</t>
        </is>
      </c>
    </row>
    <row r="186">
      <c r="A186" s="1" t="n">
        <v>184</v>
      </c>
      <c r="B186" t="inlineStr">
        <is>
          <t>Anything you can design,</t>
        </is>
      </c>
      <c r="C186" t="inlineStr">
        <is>
          <t>00:07:52.242000</t>
        </is>
      </c>
      <c r="D186" t="inlineStr">
        <is>
          <t>00:07:53.374000</t>
        </is>
      </c>
    </row>
    <row r="187">
      <c r="A187" s="1" t="n">
        <v>185</v>
      </c>
      <c r="B187" t="inlineStr">
        <is>
          <t>a 3-D printer can make
out of plastic.</t>
        </is>
      </c>
      <c r="C187" t="inlineStr">
        <is>
          <t>00:07:53.376000</t>
        </is>
      </c>
      <c r="D187" t="inlineStr">
        <is>
          <t>00:07:55.610000</t>
        </is>
      </c>
    </row>
    <row r="188">
      <c r="A188" s="1" t="n">
        <v>186</v>
      </c>
      <c r="B188" t="inlineStr">
        <is>
          <t>Yeah, but they're so expensive.</t>
        </is>
      </c>
      <c r="C188" t="inlineStr">
        <is>
          <t>00:07:55.612000</t>
        </is>
      </c>
      <c r="D188" t="inlineStr">
        <is>
          <t>00:07:57.912000</t>
        </is>
      </c>
    </row>
    <row r="189">
      <c r="A189" s="1" t="n">
        <v>187</v>
      </c>
      <c r="B189" t="inlineStr">
        <is>
          <t>Oh, come on.</t>
        </is>
      </c>
      <c r="C189" t="inlineStr">
        <is>
          <t>00:07:57.914000</t>
        </is>
      </c>
      <c r="D189" t="inlineStr">
        <is>
          <t>00:07:58.963000</t>
        </is>
      </c>
    </row>
    <row r="190">
      <c r="A190" s="1" t="n">
        <v>188</v>
      </c>
      <c r="B190" t="inlineStr">
        <is>
          <t>You deserve one.</t>
        </is>
      </c>
      <c r="C190" t="inlineStr">
        <is>
          <t>00:07:58.965000</t>
        </is>
      </c>
      <c r="D190" t="inlineStr">
        <is>
          <t>00:08:00.048000</t>
        </is>
      </c>
    </row>
    <row r="191">
      <c r="A191" s="1" t="n">
        <v>189</v>
      </c>
      <c r="B191" t="inlineStr">
        <is>
          <t>You've worked hard
to find a woman</t>
        </is>
      </c>
      <c r="C191" t="inlineStr">
        <is>
          <t>00:08:00.050000</t>
        </is>
      </c>
      <c r="D191" t="inlineStr">
        <is>
          <t>00:08:01.499000</t>
        </is>
      </c>
    </row>
    <row r="192">
      <c r="A192" s="1" t="n">
        <v>190</v>
      </c>
      <c r="B192" t="inlineStr">
        <is>
          <t>who makes a lot of money.</t>
        </is>
      </c>
      <c r="C192" t="inlineStr">
        <is>
          <t>00:08:01.501000</t>
        </is>
      </c>
      <c r="D192" t="inlineStr">
        <is>
          <t>00:08:03.051000</t>
        </is>
      </c>
    </row>
    <row r="193">
      <c r="A193" s="1" t="n">
        <v>191</v>
      </c>
      <c r="B193" t="inlineStr">
        <is>
          <t>Well, the prices
have been coming down.</t>
        </is>
      </c>
      <c r="C193" t="inlineStr">
        <is>
          <t>00:08:05.087000</t>
        </is>
      </c>
      <c r="D193" t="inlineStr">
        <is>
          <t>00:08:07.455000</t>
        </is>
      </c>
    </row>
    <row r="194">
      <c r="A194" s="1" t="n">
        <v>192</v>
      </c>
      <c r="B194" t="inlineStr">
        <is>
          <t>Oh, true.</t>
        </is>
      </c>
      <c r="C194" t="inlineStr">
        <is>
          <t>00:08:07.457000</t>
        </is>
      </c>
      <c r="D194" t="inlineStr">
        <is>
          <t>00:08:08.623000</t>
        </is>
      </c>
    </row>
    <row r="195">
      <c r="A195" s="1" t="n">
        <v>193</v>
      </c>
      <c r="B195" t="inlineStr">
        <is>
          <t>They're practically
giving them away.</t>
        </is>
      </c>
      <c r="C195" t="inlineStr">
        <is>
          <t>00:08:08.625000</t>
        </is>
      </c>
      <c r="D195" t="inlineStr">
        <is>
          <t>00:08:10.758000</t>
        </is>
      </c>
    </row>
    <row r="196">
      <c r="A196" s="1" t="n">
        <v>194</v>
      </c>
      <c r="B196" t="inlineStr">
        <is>
          <t>You know, in exchange for money.</t>
        </is>
      </c>
      <c r="C196" t="inlineStr">
        <is>
          <t>00:08:10.760000</t>
        </is>
      </c>
      <c r="D196" t="inlineStr">
        <is>
          <t>00:08:13.745000</t>
        </is>
      </c>
    </row>
    <row r="197">
      <c r="A197" s="1" t="n">
        <v>195</v>
      </c>
      <c r="B197" t="inlineStr">
        <is>
          <t>And we can make stuff
we need for work with it.</t>
        </is>
      </c>
      <c r="C197" t="inlineStr">
        <is>
          <t>00:08:13.747000</t>
        </is>
      </c>
      <c r="D197" t="inlineStr">
        <is>
          <t>00:08:16.797000</t>
        </is>
      </c>
    </row>
    <row r="198">
      <c r="A198" s="1" t="n">
        <v>196</v>
      </c>
      <c r="B198" t="inlineStr">
        <is>
          <t>Prototypes
of my CAD/CAM designs,</t>
        </is>
      </c>
      <c r="C198" t="inlineStr">
        <is>
          <t>00:08:16.799000</t>
        </is>
      </c>
      <c r="D198" t="inlineStr">
        <is>
          <t>00:08:19.434000</t>
        </is>
      </c>
    </row>
    <row r="199">
      <c r="A199" s="1" t="n">
        <v>197</v>
      </c>
      <c r="B199" t="inlineStr">
        <is>
          <t>specialized tools...</t>
        </is>
      </c>
      <c r="C199" t="inlineStr">
        <is>
          <t>00:08:19.436000</t>
        </is>
      </c>
      <c r="D199" t="inlineStr">
        <is>
          <t>00:08:20.518000</t>
        </is>
      </c>
    </row>
    <row r="200">
      <c r="A200" s="1" t="n">
        <v>198</v>
      </c>
      <c r="B200" t="inlineStr">
        <is>
          <t>Not to mention
Malibu Koothrappali</t>
        </is>
      </c>
      <c r="C200" t="inlineStr">
        <is>
          <t>00:08:20.520000</t>
        </is>
      </c>
      <c r="D200" t="inlineStr">
        <is>
          <t>00:08:22.320000</t>
        </is>
      </c>
    </row>
    <row r="201">
      <c r="A201" s="1" t="n">
        <v>199</v>
      </c>
      <c r="B201" t="inlineStr">
        <is>
          <t>and his totally bitchin'
dream house.</t>
        </is>
      </c>
      <c r="C201" t="inlineStr">
        <is>
          <t>00:08:22.322000</t>
        </is>
      </c>
      <c r="D201" t="inlineStr">
        <is>
          <t>00:08:25.607000</t>
        </is>
      </c>
    </row>
    <row r="202">
      <c r="A202" s="1" t="n">
        <v>200</v>
      </c>
      <c r="B202" t="inlineStr">
        <is>
          <t>We don't need Malibu
Koothrappali's dream house.</t>
        </is>
      </c>
      <c r="C202" t="inlineStr">
        <is>
          <t>00:08:25.609000</t>
        </is>
      </c>
      <c r="D202" t="inlineStr">
        <is>
          <t>00:08:28.809000</t>
        </is>
      </c>
    </row>
    <row r="203">
      <c r="A203" s="1" t="n">
        <v>201</v>
      </c>
      <c r="B203" t="inlineStr">
        <is>
          <t>Really, smart guy?</t>
        </is>
      </c>
      <c r="C203" t="inlineStr">
        <is>
          <t>00:08:28.811000</t>
        </is>
      </c>
      <c r="D203" t="inlineStr">
        <is>
          <t>00:08:30.194000</t>
        </is>
      </c>
    </row>
    <row r="204">
      <c r="A204" s="1" t="n">
        <v>202</v>
      </c>
      <c r="B204" t="inlineStr">
        <is>
          <t>Where's he supposed to park
his sweet little Corvette?</t>
        </is>
      </c>
      <c r="C204" t="inlineStr">
        <is>
          <t>00:08:30.196000</t>
        </is>
      </c>
      <c r="D204" t="inlineStr">
        <is>
          <t>00:08:32.747000</t>
        </is>
      </c>
    </row>
    <row r="205">
      <c r="A205" s="1" t="n">
        <v>203</v>
      </c>
      <c r="B205" t="inlineStr">
        <is>
          <t>The monkey in my tobacco study
has taken to smoking a pipe.</t>
        </is>
      </c>
      <c r="C205" t="inlineStr">
        <is>
          <t>00:08:35.034000</t>
        </is>
      </c>
      <c r="D205" t="inlineStr">
        <is>
          <t>00:08:39.487000</t>
        </is>
      </c>
    </row>
    <row r="206">
      <c r="A206" s="1" t="n">
        <v>204</v>
      </c>
      <c r="B206" t="inlineStr">
        <is>
          <t>I'm supposed to remove
his brain to examine,</t>
        </is>
      </c>
      <c r="C206" t="inlineStr">
        <is>
          <t>00:08:39.489000</t>
        </is>
      </c>
      <c r="D206" t="inlineStr">
        <is>
          <t>00:08:42.823000</t>
        </is>
      </c>
    </row>
    <row r="207">
      <c r="A207" s="1" t="n">
        <v>205</v>
      </c>
      <c r="B207" t="inlineStr">
        <is>
          <t>but it's hard because now he
reminds me of my uncle.</t>
        </is>
      </c>
      <c r="C207" t="inlineStr">
        <is>
          <t>00:08:42.825000</t>
        </is>
      </c>
      <c r="D207" t="inlineStr">
        <is>
          <t>00:08:45.677000</t>
        </is>
      </c>
    </row>
    <row r="208">
      <c r="A208" s="1" t="n">
        <v>206</v>
      </c>
      <c r="B208" t="inlineStr">
        <is>
          <t>You've been
awfully quiet tonight.</t>
        </is>
      </c>
      <c r="C208" t="inlineStr">
        <is>
          <t>00:08:48.297000</t>
        </is>
      </c>
      <c r="D208" t="inlineStr">
        <is>
          <t>00:08:50.014000</t>
        </is>
      </c>
    </row>
    <row r="209">
      <c r="A209" s="1" t="n">
        <v>207</v>
      </c>
      <c r="B209" t="inlineStr">
        <is>
          <t>Is everything okay?</t>
        </is>
      </c>
      <c r="C209" t="inlineStr">
        <is>
          <t>00:08:50.016000</t>
        </is>
      </c>
      <c r="D209" t="inlineStr">
        <is>
          <t>00:08:51.332000</t>
        </is>
      </c>
    </row>
    <row r="210">
      <c r="A210" s="1" t="n">
        <v>208</v>
      </c>
      <c r="B210" t="inlineStr">
        <is>
          <t>I'm fine.</t>
        </is>
      </c>
      <c r="C210" t="inlineStr">
        <is>
          <t>00:08:51.334000</t>
        </is>
      </c>
      <c r="D210" t="inlineStr">
        <is>
          <t>00:08:53.601000</t>
        </is>
      </c>
    </row>
    <row r="211">
      <c r="A211" s="1" t="n">
        <v>209</v>
      </c>
      <c r="B211" t="inlineStr">
        <is>
          <t>All right, well,
how was work today?</t>
        </is>
      </c>
      <c r="C211" t="inlineStr">
        <is>
          <t>00:08:53.603000</t>
        </is>
      </c>
      <c r="D211" t="inlineStr">
        <is>
          <t>00:08:56.387000</t>
        </is>
      </c>
    </row>
    <row r="212">
      <c r="A212" s="1" t="n">
        <v>210</v>
      </c>
      <c r="B212" t="inlineStr">
        <is>
          <t>Did you exchange your research
with Kripke?</t>
        </is>
      </c>
      <c r="C212" t="inlineStr">
        <is>
          <t>00:08:56.389000</t>
        </is>
      </c>
      <c r="D212" t="inlineStr">
        <is>
          <t>00:08:58.640000</t>
        </is>
      </c>
    </row>
    <row r="213">
      <c r="A213" s="1" t="n">
        <v>211</v>
      </c>
      <c r="B213" t="inlineStr">
        <is>
          <t>Yes.</t>
        </is>
      </c>
      <c r="C213" t="inlineStr">
        <is>
          <t>00:09:00.476000</t>
        </is>
      </c>
      <c r="D213" t="inlineStr">
        <is>
          <t>00:09:02.360000</t>
        </is>
      </c>
    </row>
    <row r="214">
      <c r="A214" s="1" t="n">
        <v>212</v>
      </c>
      <c r="B214" t="inlineStr">
        <is>
          <t>Sheldon, what's going on?</t>
        </is>
      </c>
      <c r="C214" t="inlineStr">
        <is>
          <t>00:09:02.362000</t>
        </is>
      </c>
      <c r="D214" t="inlineStr">
        <is>
          <t>00:09:04.845000</t>
        </is>
      </c>
    </row>
    <row r="215">
      <c r="A215" s="1" t="n">
        <v>213</v>
      </c>
      <c r="B215" t="inlineStr">
        <is>
          <t>I read his research, and...</t>
        </is>
      </c>
      <c r="C215" t="inlineStr">
        <is>
          <t>00:09:06.231000</t>
        </is>
      </c>
      <c r="D215" t="inlineStr">
        <is>
          <t>00:09:10.184000</t>
        </is>
      </c>
    </row>
    <row r="216">
      <c r="A216" s="1" t="n">
        <v>214</v>
      </c>
      <c r="B216" t="inlineStr">
        <is>
          <t>it's leaps and bounds
ahead of mine.</t>
        </is>
      </c>
      <c r="C216" t="inlineStr">
        <is>
          <t>00:09:10.186000</t>
        </is>
      </c>
      <c r="D216" t="inlineStr">
        <is>
          <t>00:09:13.521000</t>
        </is>
      </c>
    </row>
    <row r="217">
      <c r="A217" s="1" t="n">
        <v>215</v>
      </c>
      <c r="B217" t="inlineStr">
        <is>
          <t>Which means the mommy
of the smartest physicist</t>
        </is>
      </c>
      <c r="C217" t="inlineStr">
        <is>
          <t>00:09:13.523000</t>
        </is>
      </c>
      <c r="D217" t="inlineStr">
        <is>
          <t>00:09:16.541000</t>
        </is>
      </c>
    </row>
    <row r="218">
      <c r="A218" s="1" t="n">
        <v>216</v>
      </c>
      <c r="B218" t="inlineStr">
        <is>
          <t>at the university is not
my mommy as I had thought.</t>
        </is>
      </c>
      <c r="C218" t="inlineStr">
        <is>
          <t>00:09:16.543000</t>
        </is>
      </c>
      <c r="D218" t="inlineStr">
        <is>
          <t>00:09:21.629000</t>
        </is>
      </c>
    </row>
    <row r="219">
      <c r="A219" s="1" t="n">
        <v>217</v>
      </c>
      <c r="B219" t="inlineStr">
        <is>
          <t>It's his mommy.</t>
        </is>
      </c>
      <c r="C219" t="inlineStr">
        <is>
          <t>00:09:21.631000</t>
        </is>
      </c>
      <c r="D219" t="inlineStr">
        <is>
          <t>00:09:23.548000</t>
        </is>
      </c>
    </row>
    <row r="220">
      <c r="A220" s="1" t="n">
        <v>218</v>
      </c>
      <c r="B220" t="inlineStr">
        <is>
          <t>Sheldon, I wish there was
something I could do</t>
        </is>
      </c>
      <c r="C220" t="inlineStr">
        <is>
          <t>00:09:24.967000</t>
        </is>
      </c>
      <c r="D220" t="inlineStr">
        <is>
          <t>00:09:27.135000</t>
        </is>
      </c>
    </row>
    <row r="221">
      <c r="A221" s="1" t="n">
        <v>219</v>
      </c>
      <c r="B221" t="inlineStr">
        <is>
          <t>to make you feel better.</t>
        </is>
      </c>
      <c r="C221" t="inlineStr">
        <is>
          <t>00:09:27.137000</t>
        </is>
      </c>
      <c r="D221" t="inlineStr">
        <is>
          <t>00:09:28.636000</t>
        </is>
      </c>
    </row>
    <row r="222">
      <c r="A222" s="1" t="n">
        <v>220</v>
      </c>
      <c r="B222" t="inlineStr">
        <is>
          <t>May I offer you a consoling hug?</t>
        </is>
      </c>
      <c r="C222" t="inlineStr">
        <is>
          <t>00:09:30.255000</t>
        </is>
      </c>
      <c r="D222" t="inlineStr">
        <is>
          <t>00:09:32.006000</t>
        </is>
      </c>
    </row>
    <row r="223">
      <c r="A223" s="1" t="n">
        <v>221</v>
      </c>
      <c r="B223" t="inlineStr">
        <is>
          <t>What do we have to lose?</t>
        </is>
      </c>
      <c r="C223" t="inlineStr">
        <is>
          <t>00:09:33.208000</t>
        </is>
      </c>
      <c r="D223" t="inlineStr">
        <is>
          <t>00:09:34.726000</t>
        </is>
      </c>
    </row>
    <row r="224">
      <c r="A224" s="1" t="n">
        <v>222</v>
      </c>
      <c r="B224" t="inlineStr">
        <is>
          <t>How's that?</t>
        </is>
      </c>
      <c r="C224" t="inlineStr">
        <is>
          <t>00:09:41.433000</t>
        </is>
      </c>
      <c r="D224" t="inlineStr">
        <is>
          <t>00:09:44.268000</t>
        </is>
      </c>
    </row>
    <row r="225">
      <c r="A225" s="1" t="n">
        <v>223</v>
      </c>
      <c r="B225" t="inlineStr">
        <is>
          <t>I feel like I'm being strangled
by a boa constrictor.</t>
        </is>
      </c>
      <c r="C225" t="inlineStr">
        <is>
          <t>00:09:44.270000</t>
        </is>
      </c>
      <c r="D225" t="inlineStr">
        <is>
          <t>00:09:47.221000</t>
        </is>
      </c>
    </row>
    <row r="226">
      <c r="A226" s="1" t="n">
        <v>224</v>
      </c>
      <c r="B226" t="inlineStr">
        <is>
          <t>Why'd you stop?</t>
        </is>
      </c>
      <c r="C226" t="inlineStr">
        <is>
          <t>00:09:50.192000</t>
        </is>
      </c>
      <c r="D226" t="inlineStr">
        <is>
          <t>00:09:53.027000</t>
        </is>
      </c>
    </row>
    <row r="227">
      <c r="A227" s="1" t="n">
        <v>225</v>
      </c>
      <c r="B227" t="inlineStr">
        <is>
          <t>Come on, Sheldon!
We're going to be late!</t>
        </is>
      </c>
      <c r="C227" t="inlineStr">
        <is>
          <t>00:09:56.961000</t>
        </is>
      </c>
      <c r="D227" t="inlineStr">
        <is>
          <t>00:10:00.296000</t>
        </is>
      </c>
    </row>
    <row r="228">
      <c r="A228" s="1" t="n">
        <v>226</v>
      </c>
      <c r="B228" t="inlineStr">
        <is>
          <t>I can't go in today.
I'm sick.</t>
        </is>
      </c>
      <c r="C228" t="inlineStr">
        <is>
          <t>00:10:00.298000</t>
        </is>
      </c>
      <c r="D228" t="inlineStr">
        <is>
          <t>00:10:03.182000</t>
        </is>
      </c>
    </row>
    <row r="229">
      <c r="A229" s="1" t="n">
        <v>227</v>
      </c>
      <c r="B229" t="inlineStr">
        <is>
          <t>You're not sick.</t>
        </is>
      </c>
      <c r="C229" t="inlineStr">
        <is>
          <t>00:10:03.184000</t>
        </is>
      </c>
      <c r="D229" t="inlineStr">
        <is>
          <t>00:10:04.284000</t>
        </is>
      </c>
    </row>
    <row r="230">
      <c r="A230" s="1" t="n">
        <v>228</v>
      </c>
      <c r="B230" t="inlineStr">
        <is>
          <t>You just don't want
to face Kripke.</t>
        </is>
      </c>
      <c r="C230" t="inlineStr">
        <is>
          <t>00:10:04.286000</t>
        </is>
      </c>
      <c r="D230" t="inlineStr">
        <is>
          <t>00:10:05.501000</t>
        </is>
      </c>
    </row>
    <row r="231">
      <c r="A231" s="1" t="n">
        <v>229</v>
      </c>
      <c r="B231" t="inlineStr">
        <is>
          <t>No, look.</t>
        </is>
      </c>
      <c r="C231" t="inlineStr">
        <is>
          <t>00:10:05.503000</t>
        </is>
      </c>
      <c r="D231" t="inlineStr">
        <is>
          <t>00:10:07.987000</t>
        </is>
      </c>
    </row>
    <row r="232">
      <c r="A232" s="1" t="n">
        <v>230</v>
      </c>
      <c r="B232" t="inlineStr">
        <is>
          <t>128.</t>
        </is>
      </c>
      <c r="C232" t="inlineStr">
        <is>
          <t>00:10:09.690000</t>
        </is>
      </c>
      <c r="D232" t="inlineStr">
        <is>
          <t>00:10:13.526000</t>
        </is>
      </c>
    </row>
    <row r="233">
      <c r="A233" s="1" t="n">
        <v>231</v>
      </c>
      <c r="B233" t="inlineStr">
        <is>
          <t>See?</t>
        </is>
      </c>
      <c r="C233" t="inlineStr">
        <is>
          <t>00:10:15.195000</t>
        </is>
      </c>
      <c r="D233" t="inlineStr">
        <is>
          <t>00:10:17.013000</t>
        </is>
      </c>
    </row>
    <row r="234">
      <c r="A234" s="1" t="n">
        <v>232</v>
      </c>
      <c r="B234" t="inlineStr">
        <is>
          <t>What did you do,
put this in your tea?</t>
        </is>
      </c>
      <c r="C234" t="inlineStr">
        <is>
          <t>00:10:17.015000</t>
        </is>
      </c>
      <c r="D234" t="inlineStr">
        <is>
          <t>00:10:19.315000</t>
        </is>
      </c>
    </row>
    <row r="235">
      <c r="A235" s="1" t="n">
        <v>233</v>
      </c>
      <c r="B235" t="inlineStr">
        <is>
          <t>Oh, dear.</t>
        </is>
      </c>
      <c r="C235" t="inlineStr">
        <is>
          <t>00:10:19.317000</t>
        </is>
      </c>
      <c r="D235" t="inlineStr">
        <is>
          <t>00:10:21.200000</t>
        </is>
      </c>
    </row>
    <row r="236">
      <c r="A236" s="1" t="n">
        <v>234</v>
      </c>
      <c r="B236" t="inlineStr">
        <is>
          <t>Now I'm not even smarter
than you.</t>
        </is>
      </c>
      <c r="C236" t="inlineStr">
        <is>
          <t>00:10:21.202000</t>
        </is>
      </c>
      <c r="D236" t="inlineStr">
        <is>
          <t>00:10:24.287000</t>
        </is>
      </c>
    </row>
    <row r="237">
      <c r="A237" s="1" t="n">
        <v>235</v>
      </c>
      <c r="B237" t="inlineStr">
        <is>
          <t>Sheldon, Kripke's not
smarter than you.</t>
        </is>
      </c>
      <c r="C237" t="inlineStr">
        <is>
          <t>00:10:24.289000</t>
        </is>
      </c>
      <c r="D237" t="inlineStr">
        <is>
          <t>00:10:26.789000</t>
        </is>
      </c>
    </row>
    <row r="238">
      <c r="A238" s="1" t="n">
        <v>236</v>
      </c>
      <c r="B238" t="inlineStr">
        <is>
          <t>You just got stuck
on a wrong path.</t>
        </is>
      </c>
      <c r="C238" t="inlineStr">
        <is>
          <t>00:10:26.791000</t>
        </is>
      </c>
      <c r="D238" t="inlineStr">
        <is>
          <t>00:10:28.541000</t>
        </is>
      </c>
    </row>
    <row r="239">
      <c r="A239" s="1" t="n">
        <v>237</v>
      </c>
      <c r="B239" t="inlineStr">
        <is>
          <t>Happened to Einstein.</t>
        </is>
      </c>
      <c r="C239" t="inlineStr">
        <is>
          <t>00:10:28.543000</t>
        </is>
      </c>
      <c r="D239" t="inlineStr">
        <is>
          <t>00:10:29.776000</t>
        </is>
      </c>
    </row>
    <row r="240">
      <c r="A240" s="1" t="n">
        <v>238</v>
      </c>
      <c r="B240" t="inlineStr">
        <is>
          <t>He got stuck on the unified
field theory for decades.</t>
        </is>
      </c>
      <c r="C240" t="inlineStr">
        <is>
          <t>00:10:29.778000</t>
        </is>
      </c>
      <c r="D240" t="inlineStr">
        <is>
          <t>00:10:32.412000</t>
        </is>
      </c>
    </row>
    <row r="241">
      <c r="A241" s="1" t="n">
        <v>239</v>
      </c>
      <c r="B241" t="inlineStr">
        <is>
          <t>Oh, don't play
the Einstein card.</t>
        </is>
      </c>
      <c r="C241" t="inlineStr">
        <is>
          <t>00:10:32.414000</t>
        </is>
      </c>
      <c r="D241" t="inlineStr">
        <is>
          <t>00:10:34.363000</t>
        </is>
      </c>
    </row>
    <row r="242">
      <c r="A242" s="1" t="n">
        <v>240</v>
      </c>
      <c r="B242" t="inlineStr">
        <is>
          <t>His great breakthroughs happened
when no one knew anything.</t>
        </is>
      </c>
      <c r="C242" t="inlineStr">
        <is>
          <t>00:10:34.365000</t>
        </is>
      </c>
      <c r="D242" t="inlineStr">
        <is>
          <t>00:10:36.633000</t>
        </is>
      </c>
    </row>
    <row r="243">
      <c r="A243" s="1" t="n">
        <v>241</v>
      </c>
      <c r="B243" t="inlineStr">
        <is>
          <t>So everything
was a great breakthrough.</t>
        </is>
      </c>
      <c r="C243" t="inlineStr">
        <is>
          <t>00:10:36.635000</t>
        </is>
      </c>
      <c r="D243" t="inlineStr">
        <is>
          <t>00:10:39.135000</t>
        </is>
      </c>
    </row>
    <row r="244">
      <c r="A244" s="1" t="n">
        <v>242</v>
      </c>
      <c r="B244" t="inlineStr">
        <is>
          <t>Sheldon Lee Cooper,</t>
        </is>
      </c>
      <c r="C244" t="inlineStr">
        <is>
          <t>00:10:39.137000</t>
        </is>
      </c>
      <c r="D244" t="inlineStr">
        <is>
          <t>00:10:40.420000</t>
        </is>
      </c>
    </row>
    <row r="245">
      <c r="A245" s="1" t="n">
        <v>243</v>
      </c>
      <c r="B245" t="inlineStr">
        <is>
          <t>I do not have time
for this nonsense.</t>
        </is>
      </c>
      <c r="C245" t="inlineStr">
        <is>
          <t>00:10:40.422000</t>
        </is>
      </c>
      <c r="D245" t="inlineStr">
        <is>
          <t>00:10:42.138000</t>
        </is>
      </c>
    </row>
    <row r="246">
      <c r="A246" s="1" t="n">
        <v>244</v>
      </c>
      <c r="B246" t="inlineStr">
        <is>
          <t>Now, go put your clothes on,
get in the car,</t>
        </is>
      </c>
      <c r="C246" t="inlineStr">
        <is>
          <t>00:10:42.140000</t>
        </is>
      </c>
      <c r="D246" t="inlineStr">
        <is>
          <t>00:10:44.257000</t>
        </is>
      </c>
    </row>
    <row r="247">
      <c r="A247" s="1" t="n">
        <v>245</v>
      </c>
      <c r="B247" t="inlineStr">
        <is>
          <t>and lets go to work.</t>
        </is>
      </c>
      <c r="C247" t="inlineStr">
        <is>
          <t>00:10:44.259000</t>
        </is>
      </c>
      <c r="D247" t="inlineStr">
        <is>
          <t>00:10:45.842000</t>
        </is>
      </c>
    </row>
    <row r="248">
      <c r="A248" s="1" t="n">
        <v>246</v>
      </c>
      <c r="B248" t="inlineStr">
        <is>
          <t>All right, geez.</t>
        </is>
      </c>
      <c r="C248" t="inlineStr">
        <is>
          <t>00:10:46.710000</t>
        </is>
      </c>
      <c r="D248" t="inlineStr">
        <is>
          <t>00:10:49.596000</t>
        </is>
      </c>
    </row>
    <row r="249">
      <c r="A249" s="1" t="n">
        <v>247</v>
      </c>
      <c r="B249" t="inlineStr">
        <is>
          <t>What a grouch.</t>
        </is>
      </c>
      <c r="C249" t="inlineStr">
        <is>
          <t>00:10:49.598000</t>
        </is>
      </c>
      <c r="D249" t="inlineStr">
        <is>
          <t>00:10:51.147000</t>
        </is>
      </c>
    </row>
    <row r="250">
      <c r="A250" s="1" t="n">
        <v>248</v>
      </c>
      <c r="B250" t="inlineStr">
        <is>
          <t>How did I do that?</t>
        </is>
      </c>
      <c r="C250" t="inlineStr">
        <is>
          <t>00:10:54.051000</t>
        </is>
      </c>
      <c r="D250" t="inlineStr">
        <is>
          <t>00:10:55.435000</t>
        </is>
      </c>
    </row>
    <row r="251">
      <c r="A251" s="1" t="n">
        <v>249</v>
      </c>
      <c r="B251" t="inlineStr">
        <is>
          <t>I got to remember
how I did that.</t>
        </is>
      </c>
      <c r="C251" t="inlineStr">
        <is>
          <t>00:10:55.437000</t>
        </is>
      </c>
      <c r="D251" t="inlineStr">
        <is>
          <t>00:10:58.187000</t>
        </is>
      </c>
    </row>
    <row r="252">
      <c r="A252" s="1" t="n">
        <v>250</v>
      </c>
      <c r="B252" t="inlineStr">
        <is>
          <t>Do you realize, by
owning a 3-D printer,</t>
        </is>
      </c>
      <c r="C252" t="inlineStr">
        <is>
          <t>00:10:59.273000</t>
        </is>
      </c>
      <c r="D252" t="inlineStr">
        <is>
          <t>00:11:01.658000</t>
        </is>
      </c>
    </row>
    <row r="253">
      <c r="A253" s="1" t="n">
        <v>251</v>
      </c>
      <c r="B253" t="inlineStr">
        <is>
          <t>we are reclaiming
the manufacturing process</t>
        </is>
      </c>
      <c r="C253" t="inlineStr">
        <is>
          <t>00:11:01.660000</t>
        </is>
      </c>
      <c r="D253" t="inlineStr">
        <is>
          <t>00:11:04.577000</t>
        </is>
      </c>
    </row>
    <row r="254">
      <c r="A254" s="1" t="n">
        <v>252</v>
      </c>
      <c r="B254" t="inlineStr">
        <is>
          <t>and taking jobs back
from sweatshops in China?</t>
        </is>
      </c>
      <c r="C254" t="inlineStr">
        <is>
          <t>00:11:04.579000</t>
        </is>
      </c>
      <c r="D254" t="inlineStr">
        <is>
          <t>00:11:08.498000</t>
        </is>
      </c>
    </row>
    <row r="255">
      <c r="A255" s="1" t="n">
        <v>253</v>
      </c>
      <c r="B255" t="inlineStr">
        <is>
          <t>I think this thing
was made in China.</t>
        </is>
      </c>
      <c r="C255" t="inlineStr">
        <is>
          <t>00:11:08.500000</t>
        </is>
      </c>
      <c r="D255" t="inlineStr">
        <is>
          <t>00:11:11.901000</t>
        </is>
      </c>
    </row>
    <row r="256">
      <c r="A256" s="1" t="n">
        <v>254</v>
      </c>
      <c r="B256" t="inlineStr">
        <is>
          <t>Eh, what can you do?</t>
        </is>
      </c>
      <c r="C256" t="inlineStr">
        <is>
          <t>00:11:12.736000</t>
        </is>
      </c>
      <c r="D256" t="inlineStr">
        <is>
          <t>00:11:14.754000</t>
        </is>
      </c>
    </row>
    <row r="257">
      <c r="A257" s="1" t="n">
        <v>255</v>
      </c>
      <c r="B257" t="inlineStr">
        <is>
          <t>Ooh, I-I think it's done.</t>
        </is>
      </c>
      <c r="C257" t="inlineStr">
        <is>
          <t>00:11:14.756000</t>
        </is>
      </c>
      <c r="D257" t="inlineStr">
        <is>
          <t>00:11:17.423000</t>
        </is>
      </c>
    </row>
    <row r="258">
      <c r="A258" s="1" t="n">
        <v>256</v>
      </c>
      <c r="B258" t="inlineStr">
        <is>
          <t>It worked!</t>
        </is>
      </c>
      <c r="C258" t="inlineStr">
        <is>
          <t>00:11:20.078000</t>
        </is>
      </c>
      <c r="D258" t="inlineStr">
        <is>
          <t>00:11:21.260000</t>
        </is>
      </c>
    </row>
    <row r="259">
      <c r="A259" s="1" t="n">
        <v>257</v>
      </c>
      <c r="B259" t="inlineStr">
        <is>
          <t>We printed a whistle.</t>
        </is>
      </c>
      <c r="C259" t="inlineStr">
        <is>
          <t>00:11:21.262000</t>
        </is>
      </c>
      <c r="D259" t="inlineStr">
        <is>
          <t>00:11:24.263000</t>
        </is>
      </c>
    </row>
    <row r="260">
      <c r="A260" s="1" t="n">
        <v>258</v>
      </c>
      <c r="B260" t="inlineStr">
        <is>
          <t>Amazing.</t>
        </is>
      </c>
      <c r="C260" t="inlineStr">
        <is>
          <t>00:11:25.132000</t>
        </is>
      </c>
      <c r="D260" t="inlineStr">
        <is>
          <t>00:11:26.716000</t>
        </is>
      </c>
    </row>
    <row r="261">
      <c r="A261" s="1" t="n">
        <v>259</v>
      </c>
      <c r="B261" t="inlineStr">
        <is>
          <t>You realize these things
go for 25 cents a pop</t>
        </is>
      </c>
      <c r="C261" t="inlineStr">
        <is>
          <t>00:11:26.718000</t>
        </is>
      </c>
      <c r="D261" t="inlineStr">
        <is>
          <t>00:11:28.751000</t>
        </is>
      </c>
    </row>
    <row r="262">
      <c r="A262" s="1" t="n">
        <v>260</v>
      </c>
      <c r="B262" t="inlineStr">
        <is>
          <t>at a party store.</t>
        </is>
      </c>
      <c r="C262" t="inlineStr">
        <is>
          <t>00:11:28.753000</t>
        </is>
      </c>
      <c r="D262" t="inlineStr">
        <is>
          <t>00:11:29.919000</t>
        </is>
      </c>
    </row>
    <row r="263">
      <c r="A263" s="1" t="n">
        <v>261</v>
      </c>
      <c r="B263" t="inlineStr">
        <is>
          <t>And we made it
in only three hours.</t>
        </is>
      </c>
      <c r="C263" t="inlineStr">
        <is>
          <t>00:11:29.921000</t>
        </is>
      </c>
      <c r="D263" t="inlineStr">
        <is>
          <t>00:11:32.221000</t>
        </is>
      </c>
    </row>
    <row r="264">
      <c r="A264" s="1" t="n">
        <v>262</v>
      </c>
      <c r="B264" t="inlineStr">
        <is>
          <t>Sounds just like
store-bought.</t>
        </is>
      </c>
      <c r="C264" t="inlineStr">
        <is>
          <t>00:11:34.643000</t>
        </is>
      </c>
      <c r="D264" t="inlineStr">
        <is>
          <t>00:11:36.893000</t>
        </is>
      </c>
    </row>
    <row r="265">
      <c r="A265" s="1" t="n">
        <v>263</v>
      </c>
      <c r="B265" t="inlineStr">
        <is>
          <t>Okay, give me
a superhero pose,</t>
        </is>
      </c>
      <c r="C265" t="inlineStr">
        <is>
          <t>00:11:37.895000</t>
        </is>
      </c>
      <c r="D265" t="inlineStr">
        <is>
          <t>00:11:41.764000</t>
        </is>
      </c>
    </row>
    <row r="266">
      <c r="A266" s="1" t="n">
        <v>264</v>
      </c>
      <c r="B266" t="inlineStr">
        <is>
          <t>and I will scan you</t>
        </is>
      </c>
      <c r="C266" t="inlineStr">
        <is>
          <t>00:11:41.766000</t>
        </is>
      </c>
      <c r="D266" t="inlineStr">
        <is>
          <t>00:11:43.032000</t>
        </is>
      </c>
    </row>
    <row r="267">
      <c r="A267" s="1" t="n">
        <v>265</v>
      </c>
      <c r="B267" t="inlineStr">
        <is>
          <t>into the computer
for your action figure.</t>
        </is>
      </c>
      <c r="C267" t="inlineStr">
        <is>
          <t>00:11:43.034000</t>
        </is>
      </c>
      <c r="D267" t="inlineStr">
        <is>
          <t>00:11:44.734000</t>
        </is>
      </c>
    </row>
    <row r="268">
      <c r="A268" s="1" t="n">
        <v>266</v>
      </c>
      <c r="B268" t="inlineStr">
        <is>
          <t>Oh, I wish I was
in better shape.</t>
        </is>
      </c>
      <c r="C268" t="inlineStr">
        <is>
          <t>00:11:45.820000</t>
        </is>
      </c>
      <c r="D268" t="inlineStr">
        <is>
          <t>00:11:47.570000</t>
        </is>
      </c>
    </row>
    <row r="269">
      <c r="A269" s="1" t="n">
        <v>267</v>
      </c>
      <c r="B269" t="inlineStr">
        <is>
          <t>Stop holding
your stomach in.</t>
        </is>
      </c>
      <c r="C269" t="inlineStr">
        <is>
          <t>00:11:50.040000</t>
        </is>
      </c>
      <c r="D269" t="inlineStr">
        <is>
          <t>00:11:51.324000</t>
        </is>
      </c>
    </row>
    <row r="270">
      <c r="A270" s="1" t="n">
        <v>268</v>
      </c>
      <c r="B270" t="inlineStr">
        <is>
          <t>I'll give you a six-pack
with the computer.</t>
        </is>
      </c>
      <c r="C270" t="inlineStr">
        <is>
          <t>00:11:51.326000</t>
        </is>
      </c>
      <c r="D270" t="inlineStr">
        <is>
          <t>00:11:54.276000</t>
        </is>
      </c>
    </row>
    <row r="271">
      <c r="A271" s="1" t="n">
        <v>269</v>
      </c>
      <c r="B271" t="inlineStr">
        <is>
          <t>Oh, okay, great.</t>
        </is>
      </c>
      <c r="C271" t="inlineStr">
        <is>
          <t>00:11:54.278000</t>
        </is>
      </c>
      <c r="D271" t="inlineStr">
        <is>
          <t>00:11:55.662000</t>
        </is>
      </c>
    </row>
    <row r="272">
      <c r="A272" s="1" t="n">
        <v>270</v>
      </c>
      <c r="B272" t="inlineStr">
        <is>
          <t>Now I can look
like Val Kilmer as Batman</t>
        </is>
      </c>
      <c r="C272" t="inlineStr">
        <is>
          <t>00:11:55.664000</t>
        </is>
      </c>
      <c r="D272" t="inlineStr">
        <is>
          <t>00:11:57.997000</t>
        </is>
      </c>
    </row>
    <row r="273">
      <c r="A273" s="1" t="n">
        <v>271</v>
      </c>
      <c r="B273" t="inlineStr">
        <is>
          <t>instead of Val Kilmer
as he looks today.</t>
        </is>
      </c>
      <c r="C273" t="inlineStr">
        <is>
          <t>00:11:57.999000</t>
        </is>
      </c>
      <c r="D273" t="inlineStr">
        <is>
          <t>00:12:00.783000</t>
        </is>
      </c>
    </row>
    <row r="274">
      <c r="A274" s="1" t="n">
        <v>272</v>
      </c>
      <c r="B274" t="inlineStr">
        <is>
          <t>All right, you can
suck it in a little bit.</t>
        </is>
      </c>
      <c r="C274" t="inlineStr">
        <is>
          <t>00:12:03.421000</t>
        </is>
      </c>
      <c r="D274" t="inlineStr">
        <is>
          <t>00:12:05.972000</t>
        </is>
      </c>
    </row>
    <row r="275">
      <c r="A275" s="1" t="n">
        <v>273</v>
      </c>
      <c r="B275" t="inlineStr">
        <is>
          <t>Cooper, we have a problem.</t>
        </is>
      </c>
      <c r="C275" t="inlineStr">
        <is>
          <t>00:12:09.309000</t>
        </is>
      </c>
      <c r="D275" t="inlineStr">
        <is>
          <t>00:12:11.227000</t>
        </is>
      </c>
    </row>
    <row r="276">
      <c r="A276" s="1" t="n">
        <v>274</v>
      </c>
      <c r="B276" t="inlineStr">
        <is>
          <t>Your work is really not</t>
        </is>
      </c>
      <c r="C276" t="inlineStr">
        <is>
          <t>00:12:11.229000</t>
        </is>
      </c>
      <c r="D276" t="inlineStr">
        <is>
          <t>00:12:12.979000</t>
        </is>
      </c>
    </row>
    <row r="277">
      <c r="A277" s="1" t="n">
        <v>275</v>
      </c>
      <c r="B277" t="inlineStr">
        <is>
          <t>at a level
I expected it to be.</t>
        </is>
      </c>
      <c r="C277" t="inlineStr">
        <is>
          <t>00:12:12.981000</t>
        </is>
      </c>
      <c r="D277" t="inlineStr">
        <is>
          <t>00:12:15.014000</t>
        </is>
      </c>
    </row>
    <row r="278">
      <c r="A278" s="1" t="n">
        <v>276</v>
      </c>
      <c r="B278" t="inlineStr">
        <is>
          <t>I know.</t>
        </is>
      </c>
      <c r="C278" t="inlineStr">
        <is>
          <t>00:12:15.016000</t>
        </is>
      </c>
      <c r="D278" t="inlineStr">
        <is>
          <t>00:12:16.849000</t>
        </is>
      </c>
    </row>
    <row r="279">
      <c r="A279" s="1" t="n">
        <v>277</v>
      </c>
      <c r="B279" t="inlineStr">
        <is>
          <t>Go ahead, mock me.</t>
        </is>
      </c>
      <c r="C279" t="inlineStr">
        <is>
          <t>00:12:16.851000</t>
        </is>
      </c>
      <c r="D279" t="inlineStr">
        <is>
          <t>00:12:18.434000</t>
        </is>
      </c>
    </row>
    <row r="280">
      <c r="A280" s="1" t="n">
        <v>278</v>
      </c>
      <c r="B280" t="inlineStr">
        <is>
          <t>Just use small words
so I understand.</t>
        </is>
      </c>
      <c r="C280" t="inlineStr">
        <is>
          <t>00:12:18.436000</t>
        </is>
      </c>
      <c r="D280" t="inlineStr">
        <is>
          <t>00:12:21.404000</t>
        </is>
      </c>
    </row>
    <row r="281">
      <c r="A281" s="1" t="n">
        <v>279</v>
      </c>
      <c r="B281" t="inlineStr">
        <is>
          <t>Don't play dumb
with me.</t>
        </is>
      </c>
      <c r="C281" t="inlineStr">
        <is>
          <t>00:12:22.272000</t>
        </is>
      </c>
      <c r="D281" t="inlineStr">
        <is>
          <t>00:12:23.656000</t>
        </is>
      </c>
    </row>
    <row r="282">
      <c r="A282" s="1" t="n">
        <v>280</v>
      </c>
      <c r="B282" t="inlineStr">
        <is>
          <t>We both know
what your problem is.</t>
        </is>
      </c>
      <c r="C282" t="inlineStr">
        <is>
          <t>00:12:23.658000</t>
        </is>
      </c>
      <c r="D282" t="inlineStr">
        <is>
          <t>00:12:25.575000</t>
        </is>
      </c>
    </row>
    <row r="283">
      <c r="A283" s="1" t="n">
        <v>281</v>
      </c>
      <c r="B283" t="inlineStr">
        <is>
          <t>We do?</t>
        </is>
      </c>
      <c r="C283" t="inlineStr">
        <is>
          <t>00:12:25.577000</t>
        </is>
      </c>
      <c r="D283" t="inlineStr">
        <is>
          <t>00:12:27.176000</t>
        </is>
      </c>
    </row>
    <row r="284">
      <c r="A284" s="1" t="n">
        <v>282</v>
      </c>
      <c r="B284" t="inlineStr">
        <is>
          <t>You have a girlfriend.</t>
        </is>
      </c>
      <c r="C284" t="inlineStr">
        <is>
          <t>00:12:27.178000</t>
        </is>
      </c>
      <c r="D284" t="inlineStr">
        <is>
          <t>00:12:28.828000</t>
        </is>
      </c>
    </row>
    <row r="285">
      <c r="A285" s="1" t="n">
        <v>283</v>
      </c>
      <c r="B285" t="inlineStr">
        <is>
          <t>So?</t>
        </is>
      </c>
      <c r="C285" t="inlineStr">
        <is>
          <t>00:12:28.830000</t>
        </is>
      </c>
      <c r="D285" t="inlineStr">
        <is>
          <t>00:12:30.479000</t>
        </is>
      </c>
    </row>
    <row r="286">
      <c r="A286" s="1" t="n">
        <v>284</v>
      </c>
      <c r="B286" t="inlineStr">
        <is>
          <t>So my work would suffer, too,</t>
        </is>
      </c>
      <c r="C286" t="inlineStr">
        <is>
          <t>00:12:30.481000</t>
        </is>
      </c>
      <c r="D286" t="inlineStr">
        <is>
          <t>00:12:32.415000</t>
        </is>
      </c>
    </row>
    <row r="287">
      <c r="A287" s="1" t="n">
        <v>285</v>
      </c>
      <c r="B287" t="inlineStr">
        <is>
          <t>if I was getting laid
all the time.</t>
        </is>
      </c>
      <c r="C287" t="inlineStr">
        <is>
          <t>00:12:32.417000</t>
        </is>
      </c>
      <c r="D287" t="inlineStr">
        <is>
          <t>00:12:35.752000</t>
        </is>
      </c>
    </row>
    <row r="288">
      <c r="A288" s="1" t="n">
        <v>286</v>
      </c>
      <c r="B288" t="inlineStr">
        <is>
          <t>Yes.</t>
        </is>
      </c>
      <c r="C288" t="inlineStr">
        <is>
          <t>00:12:40.024000</t>
        </is>
      </c>
      <c r="D288" t="inlineStr">
        <is>
          <t>00:12:41.758000</t>
        </is>
      </c>
    </row>
    <row r="289">
      <c r="A289" s="1" t="n">
        <v>287</v>
      </c>
      <c r="B289" t="inlineStr">
        <is>
          <t>That is the reason.</t>
        </is>
      </c>
      <c r="C289" t="inlineStr">
        <is>
          <t>00:12:43.243000</t>
        </is>
      </c>
      <c r="D289" t="inlineStr">
        <is>
          <t>00:12:45.445000</t>
        </is>
      </c>
    </row>
    <row r="290">
      <c r="A290" s="1" t="n">
        <v>288</v>
      </c>
      <c r="B290" t="inlineStr">
        <is>
          <t>My work is suffering
because of...</t>
        </is>
      </c>
      <c r="C290" t="inlineStr">
        <is>
          <t>00:12:46.680000</t>
        </is>
      </c>
      <c r="D290" t="inlineStr">
        <is>
          <t>00:12:50.016000</t>
        </is>
      </c>
    </row>
    <row r="291">
      <c r="A291" s="1" t="n">
        <v>289</v>
      </c>
      <c r="B291" t="inlineStr">
        <is>
          <t>all the laid I'm getting.</t>
        </is>
      </c>
      <c r="C291" t="inlineStr">
        <is>
          <t>00:12:50.018000</t>
        </is>
      </c>
      <c r="D291" t="inlineStr">
        <is>
          <t>00:12:52.435000</t>
        </is>
      </c>
    </row>
    <row r="292">
      <c r="A292" s="1" t="n">
        <v>290</v>
      </c>
      <c r="B292" t="inlineStr">
        <is>
          <t>You lucky bastard.</t>
        </is>
      </c>
      <c r="C292" t="inlineStr">
        <is>
          <t>00:12:54.438000</t>
        </is>
      </c>
      <c r="D292" t="inlineStr">
        <is>
          <t>00:12:56.522000</t>
        </is>
      </c>
    </row>
    <row r="293">
      <c r="A293" s="1" t="n">
        <v>291</v>
      </c>
      <c r="B293" t="inlineStr">
        <is>
          <t>What can I say, you know?</t>
        </is>
      </c>
      <c r="C293" t="inlineStr">
        <is>
          <t>00:12:56.524000</t>
        </is>
      </c>
      <c r="D293" t="inlineStr">
        <is>
          <t>00:12:59.058000</t>
        </is>
      </c>
    </row>
    <row r="294">
      <c r="A294" s="1" t="n">
        <v>292</v>
      </c>
      <c r="B294" t="inlineStr">
        <is>
          <t>She enjoys my genitals.</t>
        </is>
      </c>
      <c r="C294" t="inlineStr">
        <is>
          <t>00:12:59.060000</t>
        </is>
      </c>
      <c r="D294" t="inlineStr">
        <is>
          <t>00:13:01.677000</t>
        </is>
      </c>
    </row>
    <row r="295">
      <c r="A295" s="1" t="n">
        <v>293</v>
      </c>
      <c r="B295" t="inlineStr">
        <is>
          <t>I am giving them to her
on a nightly basis.</t>
        </is>
      </c>
      <c r="C295" t="inlineStr">
        <is>
          <t>00:13:03.480000</t>
        </is>
      </c>
      <c r="D295" t="inlineStr">
        <is>
          <t>00:13:06.199000</t>
        </is>
      </c>
    </row>
    <row r="296">
      <c r="A296" s="1" t="n">
        <v>294</v>
      </c>
      <c r="B296" t="inlineStr">
        <is>
          <t>Okay, stop bragging.</t>
        </is>
      </c>
      <c r="C296" t="inlineStr">
        <is>
          <t>00:13:07.151000</t>
        </is>
      </c>
      <c r="D296" t="inlineStr">
        <is>
          <t>00:13:09.569000</t>
        </is>
      </c>
    </row>
    <row r="297">
      <c r="A297" s="1" t="n">
        <v>295</v>
      </c>
      <c r="B297" t="inlineStr">
        <is>
          <t>You had some brilliant
insights in here,</t>
        </is>
      </c>
      <c r="C297" t="inlineStr">
        <is>
          <t>00:13:09.571000</t>
        </is>
      </c>
      <c r="D297" t="inlineStr">
        <is>
          <t>00:13:11.738000</t>
        </is>
      </c>
    </row>
    <row r="298">
      <c r="A298" s="1" t="n">
        <v>296</v>
      </c>
      <c r="B298" t="inlineStr">
        <is>
          <t>but if we're gonna
make this work,</t>
        </is>
      </c>
      <c r="C298" t="inlineStr">
        <is>
          <t>00:13:11.740000</t>
        </is>
      </c>
      <c r="D298" t="inlineStr">
        <is>
          <t>00:13:12.955000</t>
        </is>
      </c>
    </row>
    <row r="299">
      <c r="A299" s="1" t="n">
        <v>297</v>
      </c>
      <c r="B299" t="inlineStr">
        <is>
          <t>you need to buckle down
and focus.</t>
        </is>
      </c>
      <c r="C299" t="inlineStr">
        <is>
          <t>00:13:12.957000</t>
        </is>
      </c>
      <c r="D299" t="inlineStr">
        <is>
          <t>00:13:14.824000</t>
        </is>
      </c>
    </row>
    <row r="300">
      <c r="A300" s="1" t="n">
        <v>298</v>
      </c>
      <c r="B300" t="inlineStr">
        <is>
          <t>I'll do what I can.</t>
        </is>
      </c>
      <c r="C300" t="inlineStr">
        <is>
          <t>00:13:14.826000</t>
        </is>
      </c>
      <c r="D300" t="inlineStr">
        <is>
          <t>00:13:16.375000</t>
        </is>
      </c>
    </row>
    <row r="301">
      <c r="A301" s="1" t="n">
        <v>299</v>
      </c>
      <c r="B301" t="inlineStr">
        <is>
          <t>But it's not going to be easy,
because when I'm with Amy</t>
        </is>
      </c>
      <c r="C301" t="inlineStr">
        <is>
          <t>00:13:16.377000</t>
        </is>
      </c>
      <c r="D301" t="inlineStr">
        <is>
          <t>00:13:19.746000</t>
        </is>
      </c>
    </row>
    <row r="302">
      <c r="A302" s="1" t="n">
        <v>300</v>
      </c>
      <c r="B302" t="inlineStr">
        <is>
          <t>and our bathing suit areas
mush together...</t>
        </is>
      </c>
      <c r="C302" t="inlineStr">
        <is>
          <t>00:13:19.748000</t>
        </is>
      </c>
      <c r="D302" t="inlineStr">
        <is>
          <t>00:13:23.649000</t>
        </is>
      </c>
    </row>
    <row r="303">
      <c r="A303" s="1" t="n">
        <v>301</v>
      </c>
      <c r="B303" t="inlineStr">
        <is>
          <t>boy howdy, is it magic</t>
        </is>
      </c>
      <c r="C303" t="inlineStr">
        <is>
          <t>00:13:23.651000</t>
        </is>
      </c>
      <c r="D303" t="inlineStr">
        <is>
          <t>00:13:26.135000</t>
        </is>
      </c>
    </row>
    <row r="304">
      <c r="A304" s="1" t="n">
        <v>302</v>
      </c>
      <c r="B304" t="inlineStr">
        <is>
          <t>Oh, good,
you're home.</t>
        </is>
      </c>
      <c r="C304" t="inlineStr">
        <is>
          <t>00:13:33.327000</t>
        </is>
      </c>
      <c r="D304" t="inlineStr">
        <is>
          <t>00:13:36.395000</t>
        </is>
      </c>
    </row>
    <row r="305">
      <c r="A305" s="1" t="n">
        <v>303</v>
      </c>
      <c r="B305" t="inlineStr">
        <is>
          <t>Got a little
surprise for you.</t>
        </is>
      </c>
      <c r="C305" t="inlineStr">
        <is>
          <t>00:13:36.397000</t>
        </is>
      </c>
      <c r="D305" t="inlineStr">
        <is>
          <t>00:13:38.631000</t>
        </is>
      </c>
    </row>
    <row r="306">
      <c r="A306" s="1" t="n">
        <v>304</v>
      </c>
      <c r="B306" t="inlineStr">
        <is>
          <t>What?</t>
        </is>
      </c>
      <c r="C306" t="inlineStr">
        <is>
          <t>00:13:38.633000</t>
        </is>
      </c>
      <c r="D306" t="inlineStr">
        <is>
          <t>00:13:39.816000</t>
        </is>
      </c>
    </row>
    <row r="307">
      <c r="A307" s="1" t="n">
        <v>305</v>
      </c>
      <c r="B307" t="inlineStr">
        <is>
          <t>Say hello</t>
        </is>
      </c>
      <c r="C307" t="inlineStr">
        <is>
          <t>00:13:39.818000</t>
        </is>
      </c>
      <c r="D307" t="inlineStr">
        <is>
          <t>00:13:40.900000</t>
        </is>
      </c>
    </row>
    <row r="308">
      <c r="A308" s="1" t="n">
        <v>306</v>
      </c>
      <c r="B308" t="inlineStr">
        <is>
          <t>to my little friend.</t>
        </is>
      </c>
      <c r="C308" t="inlineStr">
        <is>
          <t>00:13:40.902000</t>
        </is>
      </c>
      <c r="D308" t="inlineStr">
        <is>
          <t>00:13:43.069000</t>
        </is>
      </c>
    </row>
    <row r="309">
      <c r="A309" s="1" t="n">
        <v>307</v>
      </c>
      <c r="B309" t="inlineStr">
        <is>
          <t>Oh, my God.</t>
        </is>
      </c>
      <c r="C309" t="inlineStr">
        <is>
          <t>00:13:45.572000</t>
        </is>
      </c>
      <c r="D309" t="inlineStr">
        <is>
          <t>00:13:48.891000</t>
        </is>
      </c>
    </row>
    <row r="310">
      <c r="A310" s="1" t="n">
        <v>308</v>
      </c>
      <c r="B310" t="inlineStr">
        <is>
          <t>That's so cute.</t>
        </is>
      </c>
      <c r="C310" t="inlineStr">
        <is>
          <t>00:13:48.893000</t>
        </is>
      </c>
      <c r="D310" t="inlineStr">
        <is>
          <t>00:13:50.243000</t>
        </is>
      </c>
    </row>
    <row r="311">
      <c r="A311" s="1" t="n">
        <v>309</v>
      </c>
      <c r="B311" t="inlineStr">
        <is>
          <t>I didn't think there could be
a smaller version of you.</t>
        </is>
      </c>
      <c r="C311" t="inlineStr">
        <is>
          <t>00:13:50.245000</t>
        </is>
      </c>
      <c r="D311" t="inlineStr">
        <is>
          <t>00:13:53.062000</t>
        </is>
      </c>
    </row>
    <row r="312">
      <c r="A312" s="1" t="n">
        <v>310</v>
      </c>
      <c r="B312" t="inlineStr">
        <is>
          <t>I know, right?</t>
        </is>
      </c>
      <c r="C312" t="inlineStr">
        <is>
          <t>00:13:55.565000</t>
        </is>
      </c>
      <c r="D312" t="inlineStr">
        <is>
          <t>00:13:57.250000</t>
        </is>
      </c>
    </row>
    <row r="313">
      <c r="A313" s="1" t="n">
        <v>311</v>
      </c>
      <c r="B313" t="inlineStr">
        <is>
          <t>And, thanks
to photographs</t>
        </is>
      </c>
      <c r="C313" t="inlineStr">
        <is>
          <t>00:13:57.252000</t>
        </is>
      </c>
      <c r="D313" t="inlineStr">
        <is>
          <t>00:13:59.068000</t>
        </is>
      </c>
    </row>
    <row r="314">
      <c r="A314" s="1" t="n">
        <v>312</v>
      </c>
      <c r="B314" t="inlineStr">
        <is>
          <t>and a little
3-D modeling,</t>
        </is>
      </c>
      <c r="C314" t="inlineStr">
        <is>
          <t>00:13:59.070000</t>
        </is>
      </c>
      <c r="D314" t="inlineStr">
        <is>
          <t>00:14:00.670000</t>
        </is>
      </c>
    </row>
    <row r="315">
      <c r="A315" s="1" t="n">
        <v>313</v>
      </c>
      <c r="B315" t="inlineStr">
        <is>
          <t>here comes the bride.</t>
        </is>
      </c>
      <c r="C315" t="inlineStr">
        <is>
          <t>00:14:00.672000</t>
        </is>
      </c>
      <c r="D315" t="inlineStr">
        <is>
          <t>00:14:03.372000</t>
        </is>
      </c>
    </row>
    <row r="316">
      <c r="A316" s="1" t="n">
        <v>314</v>
      </c>
      <c r="B316" t="inlineStr">
        <is>
          <t>Oh, Howie,
I love these.</t>
        </is>
      </c>
      <c r="C316" t="inlineStr">
        <is>
          <t>00:14:04.174000</t>
        </is>
      </c>
      <c r="D316" t="inlineStr">
        <is>
          <t>00:14:06.459000</t>
        </is>
      </c>
    </row>
    <row r="317">
      <c r="A317" s="1" t="n">
        <v>315</v>
      </c>
      <c r="B317" t="inlineStr">
        <is>
          <t>I thought you might.</t>
        </is>
      </c>
      <c r="C317" t="inlineStr">
        <is>
          <t>00:14:06.461000</t>
        </is>
      </c>
      <c r="D317" t="inlineStr">
        <is>
          <t>00:14:07.460000</t>
        </is>
      </c>
    </row>
    <row r="318">
      <c r="A318" s="1" t="n">
        <v>316</v>
      </c>
      <c r="B318" t="inlineStr">
        <is>
          <t>Were they expensive?</t>
        </is>
      </c>
      <c r="C318" t="inlineStr">
        <is>
          <t>00:14:07.462000</t>
        </is>
      </c>
      <c r="D318" t="inlineStr">
        <is>
          <t>00:14:09.178000</t>
        </is>
      </c>
    </row>
    <row r="319">
      <c r="A319" s="1" t="n">
        <v>317</v>
      </c>
      <c r="B319" t="inlineStr">
        <is>
          <t>Didn't cost a thing.
I made them myself.</t>
        </is>
      </c>
      <c r="C319" t="inlineStr">
        <is>
          <t>00:14:09.180000</t>
        </is>
      </c>
      <c r="D319" t="inlineStr">
        <is>
          <t>00:14:10.713000</t>
        </is>
      </c>
    </row>
    <row r="320">
      <c r="A320" s="1" t="n">
        <v>318</v>
      </c>
      <c r="B320" t="inlineStr">
        <is>
          <t>How?
Koothrappali and I</t>
        </is>
      </c>
      <c r="C320" t="inlineStr">
        <is>
          <t>00:14:10.715000</t>
        </is>
      </c>
      <c r="D320" t="inlineStr">
        <is>
          <t>00:14:12.265000</t>
        </is>
      </c>
    </row>
    <row r="321">
      <c r="A321" s="1" t="n">
        <v>319</v>
      </c>
      <c r="B321" t="inlineStr">
        <is>
          <t>bought a used 3-D printer
for $5,000.</t>
        </is>
      </c>
      <c r="C321" t="inlineStr">
        <is>
          <t>00:14:12.267000</t>
        </is>
      </c>
      <c r="D321" t="inlineStr">
        <is>
          <t>00:14:15.885000</t>
        </is>
      </c>
    </row>
    <row r="322">
      <c r="A322" s="1" t="n">
        <v>320</v>
      </c>
      <c r="B322" t="inlineStr">
        <is>
          <t>$5,000 for a
couple of dolls?</t>
        </is>
      </c>
      <c r="C322" t="inlineStr">
        <is>
          <t>00:14:16.971000</t>
        </is>
      </c>
      <c r="D322" t="inlineStr">
        <is>
          <t>00:14:19.421000</t>
        </is>
      </c>
    </row>
    <row r="323">
      <c r="A323" s="1" t="n">
        <v>321</v>
      </c>
      <c r="B323" t="inlineStr">
        <is>
          <t>Are you out
of your mind?</t>
        </is>
      </c>
      <c r="C323" t="inlineStr">
        <is>
          <t>00:14:19.423000</t>
        </is>
      </c>
      <c r="D323" t="inlineStr">
        <is>
          <t>00:14:21.590000</t>
        </is>
      </c>
    </row>
    <row r="324">
      <c r="A324" s="1" t="n">
        <v>322</v>
      </c>
      <c r="B324" t="inlineStr">
        <is>
          <t>Not just
a couple of dolls.</t>
        </is>
      </c>
      <c r="C324" t="inlineStr">
        <is>
          <t>00:14:22.425000</t>
        </is>
      </c>
      <c r="D324" t="inlineStr">
        <is>
          <t>00:14:25.094000</t>
        </is>
      </c>
    </row>
    <row r="325">
      <c r="A325" s="1" t="n">
        <v>323</v>
      </c>
      <c r="B325" t="inlineStr">
        <is>
          <t>For as many dolls
as we want.</t>
        </is>
      </c>
      <c r="C325" t="inlineStr">
        <is>
          <t>00:14:25.096000</t>
        </is>
      </c>
      <c r="D325" t="inlineStr">
        <is>
          <t>00:14:27.730000</t>
        </is>
      </c>
    </row>
    <row r="326">
      <c r="A326" s="1" t="n">
        <v>324</v>
      </c>
      <c r="B326" t="inlineStr">
        <is>
          <t>And whistles.</t>
        </is>
      </c>
      <c r="C326" t="inlineStr">
        <is>
          <t>00:14:29.233000</t>
        </is>
      </c>
      <c r="D326" t="inlineStr">
        <is>
          <t>00:14:31.734000</t>
        </is>
      </c>
    </row>
    <row r="327">
      <c r="A327" s="1" t="n">
        <v>325</v>
      </c>
      <c r="B327" t="inlineStr">
        <is>
          <t>At any point, did it dawn
on you to talk to me</t>
        </is>
      </c>
      <c r="C327" t="inlineStr">
        <is>
          <t>00:14:31.736000</t>
        </is>
      </c>
      <c r="D327" t="inlineStr">
        <is>
          <t>00:14:34.737000</t>
        </is>
      </c>
    </row>
    <row r="328">
      <c r="A328" s="1" t="n">
        <v>326</v>
      </c>
      <c r="B328" t="inlineStr">
        <is>
          <t>about spending this
kind of money?</t>
        </is>
      </c>
      <c r="C328" t="inlineStr">
        <is>
          <t>00:14:34.739000</t>
        </is>
      </c>
      <c r="D328" t="inlineStr">
        <is>
          <t>00:14:36.539000</t>
        </is>
      </c>
    </row>
    <row r="329">
      <c r="A329" s="1" t="n">
        <v>327</v>
      </c>
      <c r="B329" t="inlineStr">
        <is>
          <t>It's kind of
dawning on me now.</t>
        </is>
      </c>
      <c r="C329" t="inlineStr">
        <is>
          <t>00:14:37.441000</t>
        </is>
      </c>
      <c r="D329" t="inlineStr">
        <is>
          <t>00:14:39.609000</t>
        </is>
      </c>
    </row>
    <row r="330">
      <c r="A330" s="1" t="n">
        <v>328</v>
      </c>
      <c r="B330" t="inlineStr">
        <is>
          <t>I don't believe you!</t>
        </is>
      </c>
      <c r="C330" t="inlineStr">
        <is>
          <t>00:14:40.460000</t>
        </is>
      </c>
      <c r="D330" t="inlineStr">
        <is>
          <t>00:14:42.628000</t>
        </is>
      </c>
    </row>
    <row r="331">
      <c r="A331" s="1" t="n">
        <v>329</v>
      </c>
      <c r="B331" t="inlineStr">
        <is>
          <t>Howie, we can't afford to waste
money on junk like this.</t>
        </is>
      </c>
      <c r="C331" t="inlineStr">
        <is>
          <t>00:14:42.630000</t>
        </is>
      </c>
      <c r="D331" t="inlineStr">
        <is>
          <t>00:14:45.631000</t>
        </is>
      </c>
    </row>
    <row r="332">
      <c r="A332" s="1" t="n">
        <v>330</v>
      </c>
      <c r="B332" t="inlineStr">
        <is>
          <t>What are you talking about?</t>
        </is>
      </c>
      <c r="C332" t="inlineStr">
        <is>
          <t>00:14:45.633000</t>
        </is>
      </c>
      <c r="D332" t="inlineStr">
        <is>
          <t>00:14:47.583000</t>
        </is>
      </c>
    </row>
    <row r="333">
      <c r="A333" s="1" t="n">
        <v>331</v>
      </c>
      <c r="B333" t="inlineStr">
        <is>
          <t>We make plenty
of money.</t>
        </is>
      </c>
      <c r="C333" t="inlineStr">
        <is>
          <t>00:14:47.585000</t>
        </is>
      </c>
      <c r="D333" t="inlineStr">
        <is>
          <t>00:14:49.252000</t>
        </is>
      </c>
    </row>
    <row r="334">
      <c r="A334" s="1" t="n">
        <v>332</v>
      </c>
      <c r="B334" t="inlineStr">
        <is>
          <t>&lt;i&gt;I&lt;/i&gt; make plenty of money!</t>
        </is>
      </c>
      <c r="C334" t="inlineStr">
        <is>
          <t>00:14:49.254000</t>
        </is>
      </c>
      <c r="D334" t="inlineStr">
        <is>
          <t>00:14:50.553000</t>
        </is>
      </c>
    </row>
    <row r="335">
      <c r="A335" s="1" t="n">
        <v>333</v>
      </c>
      <c r="B335" t="inlineStr">
        <is>
          <t>You make peanuts!</t>
        </is>
      </c>
      <c r="C335" t="inlineStr">
        <is>
          <t>00:14:50.555000</t>
        </is>
      </c>
      <c r="D335" t="inlineStr">
        <is>
          <t>00:14:52.454000</t>
        </is>
      </c>
    </row>
    <row r="336">
      <c r="A336" s="1" t="n">
        <v>334</v>
      </c>
      <c r="B336" t="inlineStr">
        <is>
          <t>Yes, but we're married now.</t>
        </is>
      </c>
      <c r="C336" t="inlineStr">
        <is>
          <t>00:14:52.456000</t>
        </is>
      </c>
      <c r="D336" t="inlineStr">
        <is>
          <t>00:14:55.842000</t>
        </is>
      </c>
    </row>
    <row r="337">
      <c r="A337" s="1" t="n">
        <v>335</v>
      </c>
      <c r="B337" t="inlineStr">
        <is>
          <t>That means, when you</t>
        </is>
      </c>
      <c r="C337" t="inlineStr">
        <is>
          <t>00:14:55.844000</t>
        </is>
      </c>
      <c r="D337" t="inlineStr">
        <is>
          <t>00:14:57.426000</t>
        </is>
      </c>
    </row>
    <row r="338">
      <c r="A338" s="1" t="n">
        <v>336</v>
      </c>
      <c r="B338" t="inlineStr">
        <is>
          <t>get sick,
I take care of you.</t>
        </is>
      </c>
      <c r="C338" t="inlineStr">
        <is>
          <t>00:14:57.428000</t>
        </is>
      </c>
      <c r="D338" t="inlineStr">
        <is>
          <t>00:15:00.179000</t>
        </is>
      </c>
    </row>
    <row r="339">
      <c r="A339" s="1" t="n">
        <v>337</v>
      </c>
      <c r="B339" t="inlineStr">
        <is>
          <t>And when you make
a bunch of money,</t>
        </is>
      </c>
      <c r="C339" t="inlineStr">
        <is>
          <t>00:15:00.181000</t>
        </is>
      </c>
      <c r="D339" t="inlineStr">
        <is>
          <t>00:15:03.015000</t>
        </is>
      </c>
    </row>
    <row r="340">
      <c r="A340" s="1" t="n">
        <v>338</v>
      </c>
      <c r="B340" t="inlineStr">
        <is>
          <t>I get to buy stuff.</t>
        </is>
      </c>
      <c r="C340" t="inlineStr">
        <is>
          <t>00:15:03.017000</t>
        </is>
      </c>
      <c r="D340" t="inlineStr">
        <is>
          <t>00:15:05.301000</t>
        </is>
      </c>
    </row>
    <row r="341">
      <c r="A341" s="1" t="n">
        <v>339</v>
      </c>
      <c r="B341" t="inlineStr">
        <is>
          <t>Sorry if you
don't like it,</t>
        </is>
      </c>
      <c r="C341" t="inlineStr">
        <is>
          <t>00:15:06.153000</t>
        </is>
      </c>
      <c r="D341" t="inlineStr">
        <is>
          <t>00:15:08.654000</t>
        </is>
      </c>
    </row>
    <row r="342">
      <c r="A342" s="1" t="n">
        <v>340</v>
      </c>
      <c r="B342" t="inlineStr">
        <is>
          <t>but that's how
love works.</t>
        </is>
      </c>
      <c r="C342" t="inlineStr">
        <is>
          <t>00:15:08.656000</t>
        </is>
      </c>
      <c r="D342" t="inlineStr">
        <is>
          <t>00:15:11.324000</t>
        </is>
      </c>
    </row>
    <row r="343">
      <c r="A343" s="1" t="n">
        <v>341</v>
      </c>
      <c r="B343" t="inlineStr">
        <is>
          <t>No, here's how
love works.</t>
        </is>
      </c>
      <c r="C343" t="inlineStr">
        <is>
          <t>00:15:11.326000</t>
        </is>
      </c>
      <c r="D343" t="inlineStr">
        <is>
          <t>00:15:13.976000</t>
        </is>
      </c>
    </row>
    <row r="344">
      <c r="A344" s="1" t="n">
        <v>342</v>
      </c>
      <c r="B344" t="inlineStr">
        <is>
          <t>You're gonna return
the machine,</t>
        </is>
      </c>
      <c r="C344" t="inlineStr">
        <is>
          <t>00:15:13.978000</t>
        </is>
      </c>
      <c r="D344" t="inlineStr">
        <is>
          <t>00:15:15.528000</t>
        </is>
      </c>
    </row>
    <row r="345">
      <c r="A345" s="1" t="n">
        <v>343</v>
      </c>
      <c r="B345" t="inlineStr">
        <is>
          <t>or you can print out a
working set of lady parts</t>
        </is>
      </c>
      <c r="C345" t="inlineStr">
        <is>
          <t>00:15:15.530000</t>
        </is>
      </c>
      <c r="D345" t="inlineStr">
        <is>
          <t>00:15:17.864000</t>
        </is>
      </c>
    </row>
    <row r="346">
      <c r="A346" s="1" t="n">
        <v>344</v>
      </c>
      <c r="B346" t="inlineStr">
        <is>
          <t>and sleep with those.</t>
        </is>
      </c>
      <c r="C346" t="inlineStr">
        <is>
          <t>00:15:17.866000</t>
        </is>
      </c>
      <c r="D346" t="inlineStr">
        <is>
          <t>00:15:19.315000</t>
        </is>
      </c>
    </row>
    <row r="347">
      <c r="A347" s="1" t="n">
        <v>345</v>
      </c>
      <c r="B347" t="inlineStr">
        <is>
          <t>Oh, my God! Are you
actually thinking about it?</t>
        </is>
      </c>
      <c r="C347" t="inlineStr">
        <is>
          <t>00:15:21.368000</t>
        </is>
      </c>
      <c r="D347" t="inlineStr">
        <is>
          <t>00:15:23.920000</t>
        </is>
      </c>
    </row>
    <row r="348">
      <c r="A348" s="1" t="n">
        <v>346</v>
      </c>
      <c r="B348" t="inlineStr">
        <is>
          <t>All right, I don't understand.</t>
        </is>
      </c>
      <c r="C348" t="inlineStr">
        <is>
          <t>00:15:27.507000</t>
        </is>
      </c>
      <c r="D348" t="inlineStr">
        <is>
          <t>00:15:28.824000</t>
        </is>
      </c>
    </row>
    <row r="349">
      <c r="A349" s="1" t="n">
        <v>347</v>
      </c>
      <c r="B349" t="inlineStr">
        <is>
          <t>Why didn't you just
tell Kripke the truth?</t>
        </is>
      </c>
      <c r="C349" t="inlineStr">
        <is>
          <t>00:15:28.826000</t>
        </is>
      </c>
      <c r="D349" t="inlineStr">
        <is>
          <t>00:15:30.676000</t>
        </is>
      </c>
    </row>
    <row r="350">
      <c r="A350" s="1" t="n">
        <v>348</v>
      </c>
      <c r="B350" t="inlineStr">
        <is>
          <t>Because the truth
made me look bad,</t>
        </is>
      </c>
      <c r="C350" t="inlineStr">
        <is>
          <t>00:15:30.678000</t>
        </is>
      </c>
      <c r="D350" t="inlineStr">
        <is>
          <t>00:15:33.379000</t>
        </is>
      </c>
    </row>
    <row r="351">
      <c r="A351" s="1" t="n">
        <v>349</v>
      </c>
      <c r="B351" t="inlineStr">
        <is>
          <t>whereas a ridiculous bald-faced
lie makes me look good.</t>
        </is>
      </c>
      <c r="C351" t="inlineStr">
        <is>
          <t>00:15:33.381000</t>
        </is>
      </c>
      <c r="D351" t="inlineStr">
        <is>
          <t>00:15:36.332000</t>
        </is>
      </c>
    </row>
    <row r="352">
      <c r="A352" s="1" t="n">
        <v>350</v>
      </c>
      <c r="B352" t="inlineStr">
        <is>
          <t>Anyway,</t>
        </is>
      </c>
      <c r="C352" t="inlineStr">
        <is>
          <t>00:15:37.217000</t>
        </is>
      </c>
      <c r="D352" t="inlineStr">
        <is>
          <t>00:15:38.217000</t>
        </is>
      </c>
    </row>
    <row r="353">
      <c r="A353" s="1" t="n">
        <v>351</v>
      </c>
      <c r="B353" t="inlineStr">
        <is>
          <t>if Kripke asks,</t>
        </is>
      </c>
      <c r="C353" t="inlineStr">
        <is>
          <t>00:15:38.219000</t>
        </is>
      </c>
      <c r="D353" t="inlineStr">
        <is>
          <t>00:15:39.501000</t>
        </is>
      </c>
    </row>
    <row r="354">
      <c r="A354" s="1" t="n">
        <v>352</v>
      </c>
      <c r="B354" t="inlineStr">
        <is>
          <t>tell him my coitus with Amy
is frequent,</t>
        </is>
      </c>
      <c r="C354" t="inlineStr">
        <is>
          <t>00:15:39.503000</t>
        </is>
      </c>
      <c r="D354" t="inlineStr">
        <is>
          <t>00:15:41.888000</t>
        </is>
      </c>
    </row>
    <row r="355">
      <c r="A355" s="1" t="n">
        <v>353</v>
      </c>
      <c r="B355" t="inlineStr">
        <is>
          <t>intense and whimsically
inventive.</t>
        </is>
      </c>
      <c r="C355" t="inlineStr">
        <is>
          <t>00:15:41.890000</t>
        </is>
      </c>
      <c r="D355" t="inlineStr">
        <is>
          <t>00:15:44.907000</t>
        </is>
      </c>
    </row>
    <row r="356">
      <c r="A356" s="1" t="n">
        <v>354</v>
      </c>
      <c r="B356" t="inlineStr">
        <is>
          <t>Is my coitus
whimsically inventive?</t>
        </is>
      </c>
      <c r="C356" t="inlineStr">
        <is>
          <t>00:15:51.198000</t>
        </is>
      </c>
      <c r="D356" t="inlineStr">
        <is>
          <t>00:15:53.783000</t>
        </is>
      </c>
    </row>
    <row r="357">
      <c r="A357" s="1" t="n">
        <v>355</v>
      </c>
      <c r="B357" t="inlineStr">
        <is>
          <t>That is what I write
on the bathroom walls.</t>
        </is>
      </c>
      <c r="C357" t="inlineStr">
        <is>
          <t>00:15:54.735000</t>
        </is>
      </c>
      <c r="D357" t="inlineStr">
        <is>
          <t>00:15:56.869000</t>
        </is>
      </c>
    </row>
    <row r="358">
      <c r="A358" s="1" t="n">
        <v>356</v>
      </c>
      <c r="B358" t="inlineStr">
        <is>
          <t>"For a whimsically
inventive time,</t>
        </is>
      </c>
      <c r="C358" t="inlineStr">
        <is>
          <t>00:15:56.871000</t>
        </is>
      </c>
      <c r="D358" t="inlineStr">
        <is>
          <t>00:15:58.621000</t>
        </is>
      </c>
    </row>
    <row r="359">
      <c r="A359" s="1" t="n">
        <v>357</v>
      </c>
      <c r="B359" t="inlineStr">
        <is>
          <t>call Leonard Hofstadter."</t>
        </is>
      </c>
      <c r="C359" t="inlineStr">
        <is>
          <t>00:15:58.623000</t>
        </is>
      </c>
      <c r="D359" t="inlineStr">
        <is>
          <t>00:15:59.822000</t>
        </is>
      </c>
    </row>
    <row r="360">
      <c r="A360" s="1" t="n">
        <v>358</v>
      </c>
      <c r="B360" t="inlineStr">
        <is>
          <t>I know you're joking,
but I'd be okay with that.</t>
        </is>
      </c>
      <c r="C360" t="inlineStr">
        <is>
          <t>00:16:03.026000</t>
        </is>
      </c>
      <c r="D360" t="inlineStr">
        <is>
          <t>00:16:04.961000</t>
        </is>
      </c>
    </row>
    <row r="361">
      <c r="A361" s="1" t="n">
        <v>359</v>
      </c>
      <c r="B361" t="inlineStr">
        <is>
          <t>Yeah.</t>
        </is>
      </c>
      <c r="C361" t="inlineStr">
        <is>
          <t>00:16:04.986000</t>
        </is>
      </c>
      <c r="D361" t="inlineStr">
        <is>
          <t>00:16:06.377000</t>
        </is>
      </c>
    </row>
    <row r="362">
      <c r="A362" s="1" t="n">
        <v>360</v>
      </c>
      <c r="B362" t="inlineStr">
        <is>
          <t>Sheldon, can I ask you
a question?</t>
        </is>
      </c>
      <c r="C362" t="inlineStr">
        <is>
          <t>00:16:07.130000</t>
        </is>
      </c>
      <c r="D362" t="inlineStr">
        <is>
          <t>00:16:08.714000</t>
        </is>
      </c>
    </row>
    <row r="363">
      <c r="A363" s="1" t="n">
        <v>361</v>
      </c>
      <c r="B363" t="inlineStr">
        <is>
          <t>Of course.
You ever going to sleep with Amy?</t>
        </is>
      </c>
      <c r="C363" t="inlineStr">
        <is>
          <t>00:16:08.716000</t>
        </is>
      </c>
      <c r="D363" t="inlineStr">
        <is>
          <t>00:16:10.833000</t>
        </is>
      </c>
    </row>
    <row r="364">
      <c r="A364" s="1" t="n">
        <v>362</v>
      </c>
      <c r="B364" t="inlineStr">
        <is>
          <t>That's awfully personal.</t>
        </is>
      </c>
      <c r="C364" t="inlineStr">
        <is>
          <t>00:16:14.171000</t>
        </is>
      </c>
      <c r="D364" t="inlineStr">
        <is>
          <t>00:16:15.771000</t>
        </is>
      </c>
    </row>
    <row r="365">
      <c r="A365" s="1" t="n">
        <v>363</v>
      </c>
      <c r="B365" t="inlineStr">
        <is>
          <t>We don't ask Sheldon
things like that.</t>
        </is>
      </c>
      <c r="C365" t="inlineStr">
        <is>
          <t>00:16:15.773000</t>
        </is>
      </c>
      <c r="D365" t="inlineStr">
        <is>
          <t>00:16:17.340000</t>
        </is>
      </c>
    </row>
    <row r="366">
      <c r="A366" s="1" t="n">
        <v>364</v>
      </c>
      <c r="B366" t="inlineStr">
        <is>
          <t>Maybe you don't; I do.</t>
        </is>
      </c>
      <c r="C366" t="inlineStr">
        <is>
          <t>00:16:17.342000</t>
        </is>
      </c>
      <c r="D366" t="inlineStr">
        <is>
          <t>00:16:18.540000</t>
        </is>
      </c>
    </row>
    <row r="367">
      <c r="A367" s="1" t="n">
        <v>365</v>
      </c>
      <c r="B367" t="inlineStr">
        <is>
          <t>What's the deal?</t>
        </is>
      </c>
      <c r="C367" t="inlineStr">
        <is>
          <t>00:16:18.542000</t>
        </is>
      </c>
      <c r="D367" t="inlineStr">
        <is>
          <t>00:16:19.708000</t>
        </is>
      </c>
    </row>
    <row r="368">
      <c r="A368" s="1" t="n">
        <v>366</v>
      </c>
      <c r="B368" t="inlineStr">
        <is>
          <t>Well, word around the university</t>
        </is>
      </c>
      <c r="C368" t="inlineStr">
        <is>
          <t>00:16:20.911000</t>
        </is>
      </c>
      <c r="D368" t="inlineStr">
        <is>
          <t>00:16:23.379000</t>
        </is>
      </c>
    </row>
    <row r="369">
      <c r="A369" s="1" t="n">
        <v>367</v>
      </c>
      <c r="B369" t="inlineStr">
        <is>
          <t>is I'm giving her sex organs
a proper jostling.</t>
        </is>
      </c>
      <c r="C369" t="inlineStr">
        <is>
          <t>00:16:23.381000</t>
        </is>
      </c>
      <c r="D369" t="inlineStr">
        <is>
          <t>00:16:26.616000</t>
        </is>
      </c>
    </row>
    <row r="370">
      <c r="A370" s="1" t="n">
        <v>368</v>
      </c>
      <c r="B370" t="inlineStr">
        <is>
          <t>All right, come on,
be serious.</t>
        </is>
      </c>
      <c r="C370" t="inlineStr">
        <is>
          <t>00:16:26.618000</t>
        </is>
      </c>
      <c r="D370" t="inlineStr">
        <is>
          <t>00:16:28.267000</t>
        </is>
      </c>
    </row>
    <row r="371">
      <c r="A371" s="1" t="n">
        <v>369</v>
      </c>
      <c r="B371" t="inlineStr">
        <is>
          <t>Look, you guys have been
going out a long time.</t>
        </is>
      </c>
      <c r="C371" t="inlineStr">
        <is>
          <t>00:16:28.269000</t>
        </is>
      </c>
      <c r="D371" t="inlineStr">
        <is>
          <t>00:16:30.519000</t>
        </is>
      </c>
    </row>
    <row r="372">
      <c r="A372" s="1" t="n">
        <v>370</v>
      </c>
      <c r="B372" t="inlineStr">
        <is>
          <t>She would clearly like</t>
        </is>
      </c>
      <c r="C372" t="inlineStr">
        <is>
          <t>00:16:30.521000</t>
        </is>
      </c>
      <c r="D372" t="inlineStr">
        <is>
          <t>00:16:31.988000</t>
        </is>
      </c>
    </row>
    <row r="373">
      <c r="A373" s="1" t="n">
        <v>371</v>
      </c>
      <c r="B373" t="inlineStr">
        <is>
          <t>to have a physical
relationship with you,</t>
        </is>
      </c>
      <c r="C373" t="inlineStr">
        <is>
          <t>00:16:31.990000</t>
        </is>
      </c>
      <c r="D373" t="inlineStr">
        <is>
          <t>00:16:33.739000</t>
        </is>
      </c>
    </row>
    <row r="374">
      <c r="A374" s="1" t="n">
        <v>372</v>
      </c>
      <c r="B374" t="inlineStr">
        <is>
          <t>so what are you doing?</t>
        </is>
      </c>
      <c r="C374" t="inlineStr">
        <is>
          <t>00:16:33.741000</t>
        </is>
      </c>
      <c r="D374" t="inlineStr">
        <is>
          <t>00:16:35.358000</t>
        </is>
      </c>
    </row>
    <row r="375">
      <c r="A375" s="1" t="n">
        <v>373</v>
      </c>
      <c r="B375" t="inlineStr">
        <is>
          <t>All right, we're down
the rabbit hole.</t>
        </is>
      </c>
      <c r="C375" t="inlineStr">
        <is>
          <t>00:16:35.360000</t>
        </is>
      </c>
      <c r="D375" t="inlineStr">
        <is>
          <t>00:16:36.892000</t>
        </is>
      </c>
    </row>
    <row r="376">
      <c r="A376" s="1" t="n">
        <v>374</v>
      </c>
      <c r="B376" t="inlineStr">
        <is>
          <t>What &lt;i&gt;are&lt;/i&gt; you doing?</t>
        </is>
      </c>
      <c r="C376" t="inlineStr">
        <is>
          <t>00:16:36.894000</t>
        </is>
      </c>
      <c r="D376" t="inlineStr">
        <is>
          <t>00:16:38.527000</t>
        </is>
      </c>
    </row>
    <row r="377">
      <c r="A377" s="1" t="n">
        <v>375</v>
      </c>
      <c r="B377" t="inlineStr">
        <is>
          <t>Well, first of all,
I'm quite fond of Amy.</t>
        </is>
      </c>
      <c r="C377" t="inlineStr">
        <is>
          <t>00:16:38.529000</t>
        </is>
      </c>
      <c r="D377" t="inlineStr">
        <is>
          <t>00:16:42.198000</t>
        </is>
      </c>
    </row>
    <row r="378">
      <c r="A378" s="1" t="n">
        <v>376</v>
      </c>
      <c r="B378" t="inlineStr">
        <is>
          <t>Then what's
the problem?</t>
        </is>
      </c>
      <c r="C378" t="inlineStr">
        <is>
          <t>00:16:42.200000</t>
        </is>
      </c>
      <c r="D378" t="inlineStr">
        <is>
          <t>00:16:43.699000</t>
        </is>
      </c>
    </row>
    <row r="379">
      <c r="A379" s="1" t="n">
        <v>377</v>
      </c>
      <c r="B379" t="inlineStr">
        <is>
          <t>Penny...</t>
        </is>
      </c>
      <c r="C379" t="inlineStr">
        <is>
          <t>00:16:43.701000</t>
        </is>
      </c>
      <c r="D379" t="inlineStr">
        <is>
          <t>00:16:45.851000</t>
        </is>
      </c>
    </row>
    <row r="380">
      <c r="A380" s="1" t="n">
        <v>378</v>
      </c>
      <c r="B380" t="inlineStr">
        <is>
          <t>all my life,
I have been uncomfortable</t>
        </is>
      </c>
      <c r="C380" t="inlineStr">
        <is>
          <t>00:16:45.853000</t>
        </is>
      </c>
      <c r="D380" t="inlineStr">
        <is>
          <t>00:16:49.205000</t>
        </is>
      </c>
    </row>
    <row r="381">
      <c r="A381" s="1" t="n">
        <v>379</v>
      </c>
      <c r="B381" t="inlineStr">
        <is>
          <t>with the sort
of physical contact</t>
        </is>
      </c>
      <c r="C381" t="inlineStr">
        <is>
          <t>00:16:49.207000</t>
        </is>
      </c>
      <c r="D381" t="inlineStr">
        <is>
          <t>00:16:50.923000</t>
        </is>
      </c>
    </row>
    <row r="382">
      <c r="A382" s="1" t="n">
        <v>380</v>
      </c>
      <c r="B382" t="inlineStr">
        <is>
          <t>that comes easily
to others--</t>
        </is>
      </c>
      <c r="C382" t="inlineStr">
        <is>
          <t>00:16:50.925000</t>
        </is>
      </c>
      <c r="D382" t="inlineStr">
        <is>
          <t>00:16:53.009000</t>
        </is>
      </c>
    </row>
    <row r="383">
      <c r="A383" s="1" t="n">
        <v>381</v>
      </c>
      <c r="B383" t="inlineStr">
        <is>
          <t>hand-shaking, hugging,</t>
        </is>
      </c>
      <c r="C383" t="inlineStr">
        <is>
          <t>00:16:53.011000</t>
        </is>
      </c>
      <c r="D383" t="inlineStr">
        <is>
          <t>00:16:55.645000</t>
        </is>
      </c>
    </row>
    <row r="384">
      <c r="A384" s="1" t="n">
        <v>382</v>
      </c>
      <c r="B384" t="inlineStr">
        <is>
          <t>prostate exams.</t>
        </is>
      </c>
      <c r="C384" t="inlineStr">
        <is>
          <t>00:16:55.647000</t>
        </is>
      </c>
      <c r="D384" t="inlineStr">
        <is>
          <t>00:16:57.546000</t>
        </is>
      </c>
    </row>
    <row r="385">
      <c r="A385" s="1" t="n">
        <v>383</v>
      </c>
      <c r="B385" t="inlineStr">
        <is>
          <t>But I'm working on it,
you know?</t>
        </is>
      </c>
      <c r="C385" t="inlineStr">
        <is>
          <t>00:17:01.351000</t>
        </is>
      </c>
      <c r="D385" t="inlineStr">
        <is>
          <t>00:17:03.769000</t>
        </is>
      </c>
    </row>
    <row r="386">
      <c r="A386" s="1" t="n">
        <v>384</v>
      </c>
      <c r="B386" t="inlineStr">
        <is>
          <t>Just recently, I had to put
VapoRub on Amy's chest.</t>
        </is>
      </c>
      <c r="C386" t="inlineStr">
        <is>
          <t>00:17:03.771000</t>
        </is>
      </c>
      <c r="D386" t="inlineStr">
        <is>
          <t>00:17:07.940000</t>
        </is>
      </c>
    </row>
    <row r="387">
      <c r="A387" s="1" t="n">
        <v>385</v>
      </c>
      <c r="B387" t="inlineStr">
        <is>
          <t>A year ago, that would
have been unthinkable.</t>
        </is>
      </c>
      <c r="C387" t="inlineStr">
        <is>
          <t>00:17:07.942000</t>
        </is>
      </c>
      <c r="D387" t="inlineStr">
        <is>
          <t>00:17:10.643000</t>
        </is>
      </c>
    </row>
    <row r="388">
      <c r="A388" s="1" t="n">
        <v>386</v>
      </c>
      <c r="B388" t="inlineStr">
        <is>
          <t>Now you know how I feel
when I have to put it on you.</t>
        </is>
      </c>
      <c r="C388" t="inlineStr">
        <is>
          <t>00:17:10.645000</t>
        </is>
      </c>
      <c r="D388" t="inlineStr">
        <is>
          <t>00:17:14.230000</t>
        </is>
      </c>
    </row>
    <row r="389">
      <c r="A389" s="1" t="n">
        <v>387</v>
      </c>
      <c r="B389" t="inlineStr">
        <is>
          <t>Okay. Hang on.</t>
        </is>
      </c>
      <c r="C389" t="inlineStr">
        <is>
          <t>00:17:15.449000</t>
        </is>
      </c>
      <c r="D389" t="inlineStr">
        <is>
          <t>00:17:17.450000</t>
        </is>
      </c>
    </row>
    <row r="390">
      <c r="A390" s="1" t="n">
        <v>388</v>
      </c>
      <c r="B390" t="inlineStr">
        <is>
          <t>Are you saying someday
you and Amy might...</t>
        </is>
      </c>
      <c r="C390" t="inlineStr">
        <is>
          <t>00:17:17.452000</t>
        </is>
      </c>
      <c r="D390" t="inlineStr">
        <is>
          <t>00:17:20.403000</t>
        </is>
      </c>
    </row>
    <row r="391">
      <c r="A391" s="1" t="n">
        <v>389</v>
      </c>
      <c r="B391" t="inlineStr">
        <is>
          <t>actually get physical?</t>
        </is>
      </c>
      <c r="C391" t="inlineStr">
        <is>
          <t>00:17:20.405000</t>
        </is>
      </c>
      <c r="D391" t="inlineStr">
        <is>
          <t>00:17:23.789000</t>
        </is>
      </c>
    </row>
    <row r="392">
      <c r="A392" s="1" t="n">
        <v>390</v>
      </c>
      <c r="B392" t="inlineStr">
        <is>
          <t>It's a possibility.</t>
        </is>
      </c>
      <c r="C392" t="inlineStr">
        <is>
          <t>00:17:26.526000</t>
        </is>
      </c>
      <c r="D392" t="inlineStr">
        <is>
          <t>00:17:28.110000</t>
        </is>
      </c>
    </row>
    <row r="393">
      <c r="A393" s="1" t="n">
        <v>391</v>
      </c>
      <c r="B393" t="inlineStr">
        <is>
          <t>Oh, my God!</t>
        </is>
      </c>
      <c r="C393" t="inlineStr">
        <is>
          <t>00:17:30.964000</t>
        </is>
      </c>
      <c r="D393" t="inlineStr">
        <is>
          <t>00:17:32.948000</t>
        </is>
      </c>
    </row>
    <row r="394">
      <c r="A394" s="1" t="n">
        <v>392</v>
      </c>
      <c r="B394" t="inlineStr">
        <is>
          <t>Sheldon, I know this
wasn't easy for you,</t>
        </is>
      </c>
      <c r="C394" t="inlineStr">
        <is>
          <t>00:17:39.622000</t>
        </is>
      </c>
      <c r="D394" t="inlineStr">
        <is>
          <t>00:17:41.173000</t>
        </is>
      </c>
    </row>
    <row r="395">
      <c r="A395" s="1" t="n">
        <v>393</v>
      </c>
      <c r="B395" t="inlineStr">
        <is>
          <t>and I'm really glad we could
have this conversation.</t>
        </is>
      </c>
      <c r="C395" t="inlineStr">
        <is>
          <t>00:17:41.175000</t>
        </is>
      </c>
      <c r="D395" t="inlineStr">
        <is>
          <t>00:17:43.059000</t>
        </is>
      </c>
    </row>
    <row r="396">
      <c r="A396" s="1" t="n">
        <v>394</v>
      </c>
      <c r="B396" t="inlineStr">
        <is>
          <t>Oh, yeah.</t>
        </is>
      </c>
      <c r="C396" t="inlineStr">
        <is>
          <t>00:17:43.061000</t>
        </is>
      </c>
      <c r="D396" t="inlineStr">
        <is>
          <t>00:17:44.310000</t>
        </is>
      </c>
    </row>
    <row r="397">
      <c r="A397" s="1" t="n">
        <v>395</v>
      </c>
      <c r="B397" t="inlineStr">
        <is>
          <t>Ow!</t>
        </is>
      </c>
      <c r="C397" t="inlineStr">
        <is>
          <t>00:17:45.295000</t>
        </is>
      </c>
      <c r="D397" t="inlineStr">
        <is>
          <t>00:17:46.462000</t>
        </is>
      </c>
    </row>
    <row r="398">
      <c r="A398" s="1" t="n">
        <v>396</v>
      </c>
      <c r="B398" t="inlineStr">
        <is>
          <t>Are you sure you
want to do this?</t>
        </is>
      </c>
      <c r="C398" t="inlineStr">
        <is>
          <t>00:17:50.728000</t>
        </is>
      </c>
      <c r="D398" t="inlineStr">
        <is>
          <t>00:17:52.680000</t>
        </is>
      </c>
    </row>
    <row r="399">
      <c r="A399" s="1" t="n">
        <v>397</v>
      </c>
      <c r="B399" t="inlineStr">
        <is>
          <t>Give up your half
of the 3-D printer?</t>
        </is>
      </c>
      <c r="C399" t="inlineStr">
        <is>
          <t>00:17:52.682000</t>
        </is>
      </c>
      <c r="D399" t="inlineStr">
        <is>
          <t>00:17:54.682000</t>
        </is>
      </c>
    </row>
    <row r="400">
      <c r="A400" s="1" t="n">
        <v>398</v>
      </c>
      <c r="B400" t="inlineStr">
        <is>
          <t>Yes.</t>
        </is>
      </c>
      <c r="C400" t="inlineStr">
        <is>
          <t>00:17:54.684000</t>
        </is>
      </c>
      <c r="D400" t="inlineStr">
        <is>
          <t>00:17:56.017000</t>
        </is>
      </c>
    </row>
    <row r="401">
      <c r="A401" s="1" t="n">
        <v>399</v>
      </c>
      <c r="B401" t="inlineStr">
        <is>
          <t>And can you please make
that out to Bernadette?</t>
        </is>
      </c>
      <c r="C401" t="inlineStr">
        <is>
          <t>00:17:56.019000</t>
        </is>
      </c>
      <c r="D401" t="inlineStr">
        <is>
          <t>00:17:58.303000</t>
        </is>
      </c>
    </row>
    <row r="402">
      <c r="A402" s="1" t="n">
        <v>400</v>
      </c>
      <c r="B402" t="inlineStr">
        <is>
          <t>I was taken off
the joint account</t>
        </is>
      </c>
      <c r="C402" t="inlineStr">
        <is>
          <t>00:17:58.305000</t>
        </is>
      </c>
      <c r="D402" t="inlineStr">
        <is>
          <t>00:18:00.138000</t>
        </is>
      </c>
    </row>
    <row r="403">
      <c r="A403" s="1" t="n">
        <v>401</v>
      </c>
      <c r="B403" t="inlineStr">
        <is>
          <t>until I learn
the value of money.</t>
        </is>
      </c>
      <c r="C403" t="inlineStr">
        <is>
          <t>00:18:00.140000</t>
        </is>
      </c>
      <c r="D403" t="inlineStr">
        <is>
          <t>00:18:03.525000</t>
        </is>
      </c>
    </row>
    <row r="404">
      <c r="A404" s="1" t="n">
        <v>402</v>
      </c>
      <c r="B404" t="inlineStr">
        <is>
          <t>Wow, that's harsh.</t>
        </is>
      </c>
      <c r="C404" t="inlineStr">
        <is>
          <t>00:18:05.061000</t>
        </is>
      </c>
      <c r="D404" t="inlineStr">
        <is>
          <t>00:18:06.444000</t>
        </is>
      </c>
    </row>
    <row r="405">
      <c r="A405" s="1" t="n">
        <v>403</v>
      </c>
      <c r="B405" t="inlineStr">
        <is>
          <t>Tell me about it.</t>
        </is>
      </c>
      <c r="C405" t="inlineStr">
        <is>
          <t>00:18:06.446000</t>
        </is>
      </c>
      <c r="D405" t="inlineStr">
        <is>
          <t>00:18:08.546000</t>
        </is>
      </c>
    </row>
    <row r="406">
      <c r="A406" s="1" t="n">
        <v>404</v>
      </c>
      <c r="B406" t="inlineStr">
        <is>
          <t>Aren't you gonna eat lunch?</t>
        </is>
      </c>
      <c r="C406" t="inlineStr">
        <is>
          <t>00:18:08.548000</t>
        </is>
      </c>
      <c r="D406" t="inlineStr">
        <is>
          <t>00:18:10.615000</t>
        </is>
      </c>
    </row>
    <row r="407">
      <c r="A407" s="1" t="n">
        <v>405</v>
      </c>
      <c r="B407" t="inlineStr">
        <is>
          <t>Nah, I blew my food allowance
on Pokemon cards.</t>
        </is>
      </c>
      <c r="C407" t="inlineStr">
        <is>
          <t>00:18:10.617000</t>
        </is>
      </c>
      <c r="D407" t="inlineStr">
        <is>
          <t>00:18:14.602000</t>
        </is>
      </c>
    </row>
    <row r="408">
      <c r="A408" s="1" t="n">
        <v>406</v>
      </c>
      <c r="B408" t="inlineStr">
        <is>
          <t>Well, the equation
balances,</t>
        </is>
      </c>
      <c r="C408" t="inlineStr">
        <is>
          <t>00:18:16.939000</t>
        </is>
      </c>
      <c r="D408" t="inlineStr">
        <is>
          <t>00:18:20.592000</t>
        </is>
      </c>
    </row>
    <row r="409">
      <c r="A409" s="1" t="n">
        <v>407</v>
      </c>
      <c r="B409" t="inlineStr">
        <is>
          <t>but it's certainly
not elegant.</t>
        </is>
      </c>
      <c r="C409" t="inlineStr">
        <is>
          <t>00:18:20.594000</t>
        </is>
      </c>
      <c r="D409" t="inlineStr">
        <is>
          <t>00:18:22.327000</t>
        </is>
      </c>
    </row>
    <row r="410">
      <c r="A410" s="1" t="n">
        <v>408</v>
      </c>
      <c r="B410" t="inlineStr">
        <is>
          <t>Whatever.
You get any last night?</t>
        </is>
      </c>
      <c r="C410" t="inlineStr">
        <is>
          <t>00:18:22.329000</t>
        </is>
      </c>
      <c r="D410" t="inlineStr">
        <is>
          <t>00:18:24.445000</t>
        </is>
      </c>
    </row>
    <row r="411">
      <c r="A411" s="1" t="n">
        <v>409</v>
      </c>
      <c r="B411" t="inlineStr">
        <is>
          <t>Yes.</t>
        </is>
      </c>
      <c r="C411" t="inlineStr">
        <is>
          <t>00:18:27.049000</t>
        </is>
      </c>
      <c r="D411" t="inlineStr">
        <is>
          <t>00:18:28.633000</t>
        </is>
      </c>
    </row>
    <row r="412">
      <c r="A412" s="1" t="n">
        <v>410</v>
      </c>
      <c r="B412" t="inlineStr">
        <is>
          <t>Gave it to her good, huh?</t>
        </is>
      </c>
      <c r="C412" t="inlineStr">
        <is>
          <t>00:18:28.635000</t>
        </is>
      </c>
      <c r="D412" t="inlineStr">
        <is>
          <t>00:18:31.052000</t>
        </is>
      </c>
    </row>
    <row r="413">
      <c r="A413" s="1" t="n">
        <v>411</v>
      </c>
      <c r="B413" t="inlineStr">
        <is>
          <t>No, I gave it to her well.</t>
        </is>
      </c>
      <c r="C413" t="inlineStr">
        <is>
          <t>00:18:31.887000</t>
        </is>
      </c>
      <c r="D413" t="inlineStr">
        <is>
          <t>00:18:34.639000</t>
        </is>
      </c>
    </row>
    <row r="414">
      <c r="A414" s="1" t="n">
        <v>412</v>
      </c>
      <c r="B414" t="inlineStr">
        <is>
          <t>Now, over here,
I was thinking</t>
        </is>
      </c>
      <c r="C414" t="inlineStr">
        <is>
          <t>00:18:37.126000</t>
        </is>
      </c>
      <c r="D414" t="inlineStr">
        <is>
          <t>00:18:39.127000</t>
        </is>
      </c>
    </row>
    <row r="415">
      <c r="A415" s="1" t="n">
        <v>413</v>
      </c>
      <c r="B415" t="inlineStr">
        <is>
          <t>the turbulence could be
reduced if we just put...</t>
        </is>
      </c>
      <c r="C415" t="inlineStr">
        <is>
          <t>00:18:39.129000</t>
        </is>
      </c>
      <c r="D415" t="inlineStr">
        <is>
          <t>00:18:41.096000</t>
        </is>
      </c>
    </row>
    <row r="416">
      <c r="A416" s="1" t="n">
        <v>414</v>
      </c>
      <c r="B416" t="inlineStr">
        <is>
          <t>Yeah, yeah, yeah.</t>
        </is>
      </c>
      <c r="C416" t="inlineStr">
        <is>
          <t>00:18:41.098000</t>
        </is>
      </c>
      <c r="D416" t="inlineStr">
        <is>
          <t>00:18:42.163000</t>
        </is>
      </c>
    </row>
    <row r="417">
      <c r="A417" s="1" t="n">
        <v>415</v>
      </c>
      <c r="B417" t="inlineStr">
        <is>
          <t>Was she naked,
or was she wearing lingerie?</t>
        </is>
      </c>
      <c r="C417" t="inlineStr">
        <is>
          <t>00:18:42.165000</t>
        </is>
      </c>
      <c r="D417" t="inlineStr">
        <is>
          <t>00:18:45.150000</t>
        </is>
      </c>
    </row>
    <row r="418">
      <c r="A418" s="1" t="n">
        <v>416</v>
      </c>
      <c r="B418" t="inlineStr">
        <is>
          <t>I didn't notice.</t>
        </is>
      </c>
      <c r="C418" t="inlineStr">
        <is>
          <t>00:18:48.254000</t>
        </is>
      </c>
      <c r="D418" t="inlineStr">
        <is>
          <t>00:18:49.938000</t>
        </is>
      </c>
    </row>
    <row r="419">
      <c r="A419" s="1" t="n">
        <v>417</v>
      </c>
      <c r="B419" t="inlineStr">
        <is>
          <t>How could you
not notice?</t>
        </is>
      </c>
      <c r="C419" t="inlineStr">
        <is>
          <t>00:18:50.773000</t>
        </is>
      </c>
      <c r="D419" t="inlineStr">
        <is>
          <t>00:18:53.307000</t>
        </is>
      </c>
    </row>
    <row r="420">
      <c r="A420" s="1" t="n">
        <v>418</v>
      </c>
      <c r="B420" t="inlineStr">
        <is>
          <t>I was too busy</t>
        </is>
      </c>
      <c r="C420" t="inlineStr">
        <is>
          <t>00:18:53.309000</t>
        </is>
      </c>
      <c r="D420" t="inlineStr">
        <is>
          <t>00:18:54.909000</t>
        </is>
      </c>
    </row>
    <row r="421">
      <c r="A421" s="1" t="n">
        <v>419</v>
      </c>
      <c r="B421" t="inlineStr">
        <is>
          <t>squishing all the desirable
parts of her body.</t>
        </is>
      </c>
      <c r="C421" t="inlineStr">
        <is>
          <t>00:18:54.911000</t>
        </is>
      </c>
      <c r="D421" t="inlineStr">
        <is>
          <t>00:18:57.979000</t>
        </is>
      </c>
    </row>
    <row r="422">
      <c r="A422" s="1" t="n">
        <v>420</v>
      </c>
      <c r="B422" t="inlineStr">
        <is>
          <t>Ah, you're killing me, Cooper!</t>
        </is>
      </c>
      <c r="C422" t="inlineStr">
        <is>
          <t>00:18:57.981000</t>
        </is>
      </c>
      <c r="D422" t="inlineStr">
        <is>
          <t>00:19:00.198000</t>
        </is>
      </c>
    </row>
    <row r="423">
      <c r="A423" s="1" t="n">
        <v>421</v>
      </c>
      <c r="B423" t="inlineStr">
        <is>
          <t>Can we get back to work?</t>
        </is>
      </c>
      <c r="C423" t="inlineStr">
        <is>
          <t>00:19:01.617000</t>
        </is>
      </c>
      <c r="D423" t="inlineStr">
        <is>
          <t>00:19:03.501000</t>
        </is>
      </c>
    </row>
    <row r="424">
      <c r="A424" s="1" t="n">
        <v>422</v>
      </c>
      <c r="B424" t="inlineStr">
        <is>
          <t>Sure, sure, sure.</t>
        </is>
      </c>
      <c r="C424" t="inlineStr">
        <is>
          <t>00:19:03.503000</t>
        </is>
      </c>
      <c r="D424" t="inlineStr">
        <is>
          <t>00:19:06.254000</t>
        </is>
      </c>
    </row>
    <row r="425">
      <c r="A425" s="1" t="n">
        <v>423</v>
      </c>
      <c r="B425" t="inlineStr">
        <is>
          <t>You guys ever use any toys?</t>
        </is>
      </c>
      <c r="C425" t="inlineStr">
        <is>
          <t>00:19:07.089000</t>
        </is>
      </c>
      <c r="D425" t="inlineStr">
        <is>
          <t>00:19:08.957000</t>
        </is>
      </c>
    </row>
    <row r="426">
      <c r="A426" s="1" t="n">
        <v>424</v>
      </c>
      <c r="B426" t="inlineStr">
        <is>
          <t>Toys?</t>
        </is>
      </c>
      <c r="C426" t="inlineStr">
        <is>
          <t>00:19:11.127000</t>
        </is>
      </c>
      <c r="D426" t="inlineStr">
        <is>
          <t>00:19:12.660000</t>
        </is>
      </c>
    </row>
    <row r="427">
      <c r="A427" s="1" t="n">
        <v>425</v>
      </c>
      <c r="B427" t="inlineStr">
        <is>
          <t>I do have a model rocket
next to my bed.</t>
        </is>
      </c>
      <c r="C427" t="inlineStr">
        <is>
          <t>00:19:13.963000</t>
        </is>
      </c>
      <c r="D427" t="inlineStr">
        <is>
          <t>00:19:17.265000</t>
        </is>
      </c>
    </row>
    <row r="428">
      <c r="A428" s="1" t="n">
        <v>426</v>
      </c>
      <c r="B428" t="inlineStr">
        <is>
          <t>A rocket?
You're a freak! I love it!</t>
        </is>
      </c>
      <c r="C428" t="inlineStr">
        <is>
          <t>00:19:17.267000</t>
        </is>
      </c>
      <c r="D428" t="inlineStr">
        <is>
          <t>00:19:20.272000</t>
        </is>
      </c>
    </row>
    <row r="429">
      <c r="A429" s="1" t="n">
        <v>427</v>
      </c>
      <c r="B429">
        <f>= sync, corrected by &lt;font color=#00FF00&gt;Trankill&lt;/font&gt; ==</f>
        <v/>
      </c>
      <c r="C429" t="inlineStr">
        <is>
          <t>00:19:20.372000</t>
        </is>
      </c>
      <c r="D429" t="inlineStr">
        <is>
          <t>00:19:25.372000</t>
        </is>
      </c>
    </row>
    <row r="430">
      <c r="A430" s="1" t="n">
        <v>428</v>
      </c>
      <c r="B430" t="inlineStr">
        <is>
          <t>&lt;font color="#ffff00" size=14&gt;www.tvsubtitles.net&lt;/font&gt;</t>
        </is>
      </c>
      <c r="C430" t="inlineStr">
        <is>
          <t>00:00:00.500000</t>
        </is>
      </c>
      <c r="D430" t="inlineStr">
        <is>
          <t>00:00:02</t>
        </is>
      </c>
    </row>
    <row r="431">
      <c r="A431" s="1" t="n">
        <v>429</v>
      </c>
      <c r="B431" t="inlineStr">
        <is>
          <t>&lt;font color="#ffff00" size=14&gt;www.tvsubtitles.net&lt;/font&gt;</t>
        </is>
      </c>
      <c r="C431" t="inlineStr">
        <is>
          <t>00:00:00.500000</t>
        </is>
      </c>
      <c r="D431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