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79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sentence</t>
        </is>
      </c>
      <c r="C1" s="1" t="inlineStr">
        <is>
          <t>start</t>
        </is>
      </c>
      <c r="D1" s="1" t="inlineStr">
        <is>
          <t>end</t>
        </is>
      </c>
    </row>
    <row r="2">
      <c r="A2" s="1" t="n">
        <v>0</v>
      </c>
      <c r="B2" t="inlineStr">
        <is>
          <t>I don't know why I avoided</t>
        </is>
      </c>
      <c r="C2" t="inlineStr">
        <is>
          <t>00:00:02.630000</t>
        </is>
      </c>
      <c r="D2" t="inlineStr">
        <is>
          <t>00:00:03.914000</t>
        </is>
      </c>
    </row>
    <row r="3">
      <c r="A3" s="1" t="n">
        <v>1</v>
      </c>
      <c r="B3" t="inlineStr">
        <is>
          <t>the Harry Potter books
for so long.</t>
        </is>
      </c>
      <c r="C3" t="inlineStr">
        <is>
          <t>00:00:03.916000</t>
        </is>
      </c>
      <c r="D3" t="inlineStr">
        <is>
          <t>00:00:05.499000</t>
        </is>
      </c>
    </row>
    <row r="4">
      <c r="A4" s="1" t="n">
        <v>2</v>
      </c>
      <c r="B4" t="inlineStr">
        <is>
          <t>These are great.</t>
        </is>
      </c>
      <c r="C4" t="inlineStr">
        <is>
          <t>00:00:05.501000</t>
        </is>
      </c>
      <c r="D4" t="inlineStr">
        <is>
          <t>00:00:06.917000</t>
        </is>
      </c>
    </row>
    <row r="5">
      <c r="A5" s="1" t="n">
        <v>3</v>
      </c>
      <c r="B5" t="inlineStr">
        <is>
          <t>I just started number six.</t>
        </is>
      </c>
      <c r="C5" t="inlineStr">
        <is>
          <t>00:00:06.919000</t>
        </is>
      </c>
      <c r="D5" t="inlineStr">
        <is>
          <t>00:00:08.886000</t>
        </is>
      </c>
    </row>
    <row r="6">
      <c r="A6" s="1" t="n">
        <v>4</v>
      </c>
      <c r="B6" t="inlineStr">
        <is>
          <t>That's a good one.</t>
        </is>
      </c>
      <c r="C6" t="inlineStr">
        <is>
          <t>00:00:08.888000</t>
        </is>
      </c>
      <c r="D6" t="inlineStr">
        <is>
          <t>00:00:10.304000</t>
        </is>
      </c>
    </row>
    <row r="7">
      <c r="A7" s="1" t="n">
        <v>5</v>
      </c>
      <c r="B7" t="inlineStr">
        <is>
          <t>Dumbledore dies in that one.</t>
        </is>
      </c>
      <c r="C7" t="inlineStr">
        <is>
          <t>00:00:10.306000</t>
        </is>
      </c>
      <c r="D7" t="inlineStr">
        <is>
          <t>00:00:12.005000</t>
        </is>
      </c>
    </row>
    <row r="8">
      <c r="A8" s="1" t="n">
        <v>6</v>
      </c>
      <c r="B8" t="inlineStr">
        <is>
          <t>Yeah, I know,
I didn't see it coming, either.</t>
        </is>
      </c>
      <c r="C8" t="inlineStr">
        <is>
          <t>00:00:14.392000</t>
        </is>
      </c>
      <c r="D8" t="inlineStr">
        <is>
          <t>00:00:17.811000</t>
        </is>
      </c>
    </row>
    <row r="9">
      <c r="A9" s="1" t="n">
        <v>7</v>
      </c>
      <c r="B9" t="inlineStr">
        <is>
          <t>Why would you say that?</t>
        </is>
      </c>
      <c r="C9" t="inlineStr">
        <is>
          <t>00:00:17.813000</t>
        </is>
      </c>
      <c r="D9" t="inlineStr">
        <is>
          <t>00:00:20.264000</t>
        </is>
      </c>
    </row>
    <row r="10">
      <c r="A10" s="1" t="n">
        <v>8</v>
      </c>
      <c r="B10" t="inlineStr">
        <is>
          <t>You brought up
the subject.</t>
        </is>
      </c>
      <c r="C10" t="inlineStr">
        <is>
          <t>00:00:20.266000</t>
        </is>
      </c>
      <c r="D10" t="inlineStr">
        <is>
          <t>00:00:21.498000</t>
        </is>
      </c>
    </row>
    <row r="11">
      <c r="A11" s="1" t="n">
        <v>9</v>
      </c>
      <c r="B11" t="inlineStr">
        <is>
          <t>I contributed an interesting
fact on that subject.</t>
        </is>
      </c>
      <c r="C11" t="inlineStr">
        <is>
          <t>00:00:21.500000</t>
        </is>
      </c>
      <c r="D11" t="inlineStr">
        <is>
          <t>00:00:23.834000</t>
        </is>
      </c>
    </row>
    <row r="12">
      <c r="A12" s="1" t="n">
        <v>10</v>
      </c>
      <c r="B12" t="inlineStr">
        <is>
          <t>It's called the art
of conversation.</t>
        </is>
      </c>
      <c r="C12" t="inlineStr">
        <is>
          <t>00:00:23.836000</t>
        </is>
      </c>
      <c r="D12" t="inlineStr">
        <is>
          <t>00:00:25.853000</t>
        </is>
      </c>
    </row>
    <row r="13">
      <c r="A13" s="1" t="n">
        <v>11</v>
      </c>
      <c r="B13" t="inlineStr">
        <is>
          <t>Okay, your turn.</t>
        </is>
      </c>
      <c r="C13" t="inlineStr">
        <is>
          <t>00:00:25.855000</t>
        </is>
      </c>
      <c r="D13" t="inlineStr">
        <is>
          <t>00:00:27.404000</t>
        </is>
      </c>
    </row>
    <row r="14">
      <c r="A14" s="1" t="n">
        <v>12</v>
      </c>
      <c r="B14" t="inlineStr">
        <is>
          <t>That was a huge spoiler.</t>
        </is>
      </c>
      <c r="C14" t="inlineStr">
        <is>
          <t>00:00:28.890000</t>
        </is>
      </c>
      <c r="D14" t="inlineStr">
        <is>
          <t>00:00:30.908000</t>
        </is>
      </c>
    </row>
    <row r="15">
      <c r="A15" s="1" t="n">
        <v>13</v>
      </c>
      <c r="B15" t="inlineStr">
        <is>
          <t>Good.</t>
        </is>
      </c>
      <c r="C15" t="inlineStr">
        <is>
          <t>00:00:30.910000</t>
        </is>
      </c>
      <c r="D15" t="inlineStr">
        <is>
          <t>00:00:32.676000</t>
        </is>
      </c>
    </row>
    <row r="16">
      <c r="A16" s="1" t="n">
        <v>14</v>
      </c>
      <c r="B16" t="inlineStr">
        <is>
          <t>What is wrong with you?</t>
        </is>
      </c>
      <c r="C16" t="inlineStr">
        <is>
          <t>00:00:32.678000</t>
        </is>
      </c>
      <c r="D16" t="inlineStr">
        <is>
          <t>00:00:35.195000</t>
        </is>
      </c>
    </row>
    <row r="17">
      <c r="A17" s="1" t="n">
        <v>15</v>
      </c>
      <c r="B17" t="inlineStr">
        <is>
          <t>If I did that, you'd bitch
about it for weeks.</t>
        </is>
      </c>
      <c r="C17" t="inlineStr">
        <is>
          <t>00:00:35.197000</t>
        </is>
      </c>
      <c r="D17" t="inlineStr">
        <is>
          <t>00:00:37.748000</t>
        </is>
      </c>
    </row>
    <row r="18">
      <c r="A18" s="1" t="n">
        <v>16</v>
      </c>
      <c r="B18" t="inlineStr">
        <is>
          <t>Oh, really, Leonard?
Are you going to have</t>
        </is>
      </c>
      <c r="C18" t="inlineStr">
        <is>
          <t>00:00:37.750000</t>
        </is>
      </c>
      <c r="D18" t="inlineStr">
        <is>
          <t>00:00:39.199000</t>
        </is>
      </c>
    </row>
    <row r="19">
      <c r="A19" s="1" t="n">
        <v>17</v>
      </c>
      <c r="B19" t="inlineStr">
        <is>
          <t>another one of your hissy fits?</t>
        </is>
      </c>
      <c r="C19" t="inlineStr">
        <is>
          <t>00:00:39.201000</t>
        </is>
      </c>
      <c r="D19" t="inlineStr">
        <is>
          <t>00:00:40.150000</t>
        </is>
      </c>
    </row>
    <row r="20">
      <c r="A20" s="1" t="n">
        <v>18</v>
      </c>
      <c r="B20" t="inlineStr">
        <is>
          <t>Hissy fits?
&lt;i&gt;I&lt;/i&gt; have hissy fits?</t>
        </is>
      </c>
      <c r="C20" t="inlineStr">
        <is>
          <t>00:00:40.152000</t>
        </is>
      </c>
      <c r="D20" t="inlineStr">
        <is>
          <t>00:00:43.153000</t>
        </is>
      </c>
    </row>
    <row r="21">
      <c r="A21" s="1" t="n">
        <v>19</v>
      </c>
      <c r="B21" t="inlineStr">
        <is>
          <t>Yes, and I have a theory why.</t>
        </is>
      </c>
      <c r="C21" t="inlineStr">
        <is>
          <t>00:00:43.155000</t>
        </is>
      </c>
      <c r="D21" t="inlineStr">
        <is>
          <t>00:00:45.539000</t>
        </is>
      </c>
    </row>
    <row r="22">
      <c r="A22" s="1" t="n">
        <v>20</v>
      </c>
      <c r="B22" t="inlineStr">
        <is>
          <t>Because of
your lactose intolerance,</t>
        </is>
      </c>
      <c r="C22" t="inlineStr">
        <is>
          <t>00:00:45.541000</t>
        </is>
      </c>
      <c r="D22" t="inlineStr">
        <is>
          <t>00:00:47.925000</t>
        </is>
      </c>
    </row>
    <row r="23">
      <c r="A23" s="1" t="n">
        <v>21</v>
      </c>
      <c r="B23" t="inlineStr">
        <is>
          <t>you switched over to soy milk.</t>
        </is>
      </c>
      <c r="C23" t="inlineStr">
        <is>
          <t>00:00:47.927000</t>
        </is>
      </c>
      <c r="D23" t="inlineStr">
        <is>
          <t>00:00:49.593000</t>
        </is>
      </c>
    </row>
    <row r="24">
      <c r="A24" s="1" t="n">
        <v>22</v>
      </c>
      <c r="B24" t="inlineStr">
        <is>
          <t>Soy contains</t>
        </is>
      </c>
      <c r="C24" t="inlineStr">
        <is>
          <t>00:00:49.595000</t>
        </is>
      </c>
      <c r="D24" t="inlineStr">
        <is>
          <t>00:00:51.145000</t>
        </is>
      </c>
    </row>
    <row r="25">
      <c r="A25" s="1" t="n">
        <v>23</v>
      </c>
      <c r="B25" t="inlineStr">
        <is>
          <t>estrogen-mimicking compounds.</t>
        </is>
      </c>
      <c r="C25" t="inlineStr">
        <is>
          <t>00:00:51.147000</t>
        </is>
      </c>
      <c r="D25" t="inlineStr">
        <is>
          <t>00:00:53.163000</t>
        </is>
      </c>
    </row>
    <row r="26">
      <c r="A26" s="1" t="n">
        <v>24</v>
      </c>
      <c r="B26" t="inlineStr">
        <is>
          <t>I think your morning Cocoa Puffs</t>
        </is>
      </c>
      <c r="C26" t="inlineStr">
        <is>
          <t>00:00:53.165000</t>
        </is>
      </c>
      <c r="D26" t="inlineStr">
        <is>
          <t>00:00:55.432000</t>
        </is>
      </c>
    </row>
    <row r="27">
      <c r="A27" s="1" t="n">
        <v>25</v>
      </c>
      <c r="B27" t="inlineStr">
        <is>
          <t>are turning you
into a hysterical woman.</t>
        </is>
      </c>
      <c r="C27" t="inlineStr">
        <is>
          <t>00:00:55.434000</t>
        </is>
      </c>
      <c r="D27" t="inlineStr">
        <is>
          <t>00:00:58.552000</t>
        </is>
      </c>
    </row>
    <row r="28">
      <c r="A28" s="1" t="n">
        <v>26</v>
      </c>
      <c r="B28" t="inlineStr">
        <is>
          <t>You are unbelievable.</t>
        </is>
      </c>
      <c r="C28" t="inlineStr">
        <is>
          <t>00:01:02.090000</t>
        </is>
      </c>
      <c r="D28" t="inlineStr">
        <is>
          <t>00:01:04.024000</t>
        </is>
      </c>
    </row>
    <row r="29">
      <c r="A29" s="1" t="n">
        <v>27</v>
      </c>
      <c r="B29" t="inlineStr">
        <is>
          <t>I don't know why
I put up with you.</t>
        </is>
      </c>
      <c r="C29" t="inlineStr">
        <is>
          <t>00:01:04.026000</t>
        </is>
      </c>
      <c r="D29" t="inlineStr">
        <is>
          <t>00:01:06.059000</t>
        </is>
      </c>
    </row>
    <row r="30">
      <c r="A30" s="1" t="n">
        <v>28</v>
      </c>
      <c r="B30" t="inlineStr">
        <is>
          <t>You're controlling,
you're irritating...</t>
        </is>
      </c>
      <c r="C30" t="inlineStr">
        <is>
          <t>00:01:06.061000</t>
        </is>
      </c>
      <c r="D30" t="inlineStr">
        <is>
          <t>00:01:08.178000</t>
        </is>
      </c>
    </row>
    <row r="31">
      <c r="A31" s="1" t="n">
        <v>29</v>
      </c>
      <c r="B31" t="inlineStr">
        <is>
          <t>There you go again--
nag, nag, nag.</t>
        </is>
      </c>
      <c r="C31" t="inlineStr">
        <is>
          <t>00:01:08.180000</t>
        </is>
      </c>
      <c r="D31" t="inlineStr">
        <is>
          <t>00:01:10.564000</t>
        </is>
      </c>
    </row>
    <row r="32">
      <c r="A32" s="1" t="n">
        <v>30</v>
      </c>
      <c r="B32" t="inlineStr">
        <is>
          <t>You're only proving my point,
little lady.</t>
        </is>
      </c>
      <c r="C32" t="inlineStr">
        <is>
          <t>00:01:11.616000</t>
        </is>
      </c>
      <c r="D32" t="inlineStr">
        <is>
          <t>00:01:13.567000</t>
        </is>
      </c>
    </row>
    <row r="33">
      <c r="A33" s="1" t="n">
        <v>31</v>
      </c>
      <c r="B33" t="inlineStr">
        <is>
          <t>You know what?
Screw you, Sheldon.</t>
        </is>
      </c>
      <c r="C33" t="inlineStr">
        <is>
          <t>00:01:13.569000</t>
        </is>
      </c>
      <c r="D33" t="inlineStr">
        <is>
          <t>00:01:16.520000</t>
        </is>
      </c>
    </row>
    <row r="34">
      <c r="A34" s="1" t="n">
        <v>32</v>
      </c>
      <c r="B34" t="inlineStr">
        <is>
          <t>You are the most annoying person
I have ever met.</t>
        </is>
      </c>
      <c r="C34" t="inlineStr">
        <is>
          <t>00:01:16.522000</t>
        </is>
      </c>
      <c r="D34" t="inlineStr">
        <is>
          <t>00:01:19.123000</t>
        </is>
      </c>
    </row>
    <row r="35">
      <c r="A35" s="1" t="n">
        <v>33</v>
      </c>
      <c r="B35" t="inlineStr">
        <is>
          <t>What? I'm annoying?</t>
        </is>
      </c>
      <c r="C35" t="inlineStr">
        <is>
          <t>00:01:19.125000</t>
        </is>
      </c>
      <c r="D35" t="inlineStr">
        <is>
          <t>00:01:20.524000</t>
        </is>
      </c>
    </row>
    <row r="36">
      <c r="A36" s="1" t="n">
        <v>34</v>
      </c>
      <c r="B36" t="inlineStr">
        <is>
          <t>You criticize my behavior
all the time.</t>
        </is>
      </c>
      <c r="C36" t="inlineStr">
        <is>
          <t>00:01:20.526000</t>
        </is>
      </c>
      <c r="D36" t="inlineStr">
        <is>
          <t>00:01:22.793000</t>
        </is>
      </c>
    </row>
    <row r="37">
      <c r="A37" s="1" t="n">
        <v>35</v>
      </c>
      <c r="B37" t="inlineStr">
        <is>
          <t>"Sheldon, don't talk
about your bowel movements</t>
        </is>
      </c>
      <c r="C37" t="inlineStr">
        <is>
          <t>00:01:22.795000</t>
        </is>
      </c>
      <c r="D37" t="inlineStr">
        <is>
          <t>00:01:25.329000</t>
        </is>
      </c>
    </row>
    <row r="38">
      <c r="A38" s="1" t="n">
        <v>36</v>
      </c>
      <c r="B38" t="inlineStr">
        <is>
          <t>over breakfast."</t>
        </is>
      </c>
      <c r="C38" t="inlineStr">
        <is>
          <t>00:01:25.331000</t>
        </is>
      </c>
      <c r="D38" t="inlineStr">
        <is>
          <t>00:01:26.863000</t>
        </is>
      </c>
    </row>
    <row r="39">
      <c r="A39" s="1" t="n">
        <v>37</v>
      </c>
      <c r="B39" t="inlineStr">
        <is>
          <t>"Sheldon, when the president
of the university</t>
        </is>
      </c>
      <c r="C39" t="inlineStr">
        <is>
          <t>00:01:28.032000</t>
        </is>
      </c>
      <c r="D39" t="inlineStr">
        <is>
          <t>00:01:29.666000</t>
        </is>
      </c>
    </row>
    <row r="40">
      <c r="A40" s="1" t="n">
        <v>38</v>
      </c>
      <c r="B40" t="inlineStr">
        <is>
          <t>"is giving a eulogy
at a funeral,</t>
        </is>
      </c>
      <c r="C40" t="inlineStr">
        <is>
          <t>00:01:29.668000</t>
        </is>
      </c>
      <c r="D40" t="inlineStr">
        <is>
          <t>00:01:31.552000</t>
        </is>
      </c>
    </row>
    <row r="41">
      <c r="A41" s="1" t="n">
        <v>39</v>
      </c>
      <c r="B41" t="inlineStr">
        <is>
          <t>don't yawn
and point at your watch."</t>
        </is>
      </c>
      <c r="C41" t="inlineStr">
        <is>
          <t>00:01:31.554000</t>
        </is>
      </c>
      <c r="D41" t="inlineStr">
        <is>
          <t>00:01:33.837000</t>
        </is>
      </c>
    </row>
    <row r="42">
      <c r="A42" s="1" t="n">
        <v>40</v>
      </c>
      <c r="B42" t="inlineStr">
        <is>
          <t>"Sheldon,
don't throw away my shirts</t>
        </is>
      </c>
      <c r="C42" t="inlineStr">
        <is>
          <t>00:01:33.839000</t>
        </is>
      </c>
      <c r="D42" t="inlineStr">
        <is>
          <t>00:01:35.973000</t>
        </is>
      </c>
    </row>
    <row r="43">
      <c r="A43" s="1" t="n">
        <v>41</v>
      </c>
      <c r="B43" t="inlineStr">
        <is>
          <t>'cause you think they're ugly."</t>
        </is>
      </c>
      <c r="C43" t="inlineStr">
        <is>
          <t>00:01:35.975000</t>
        </is>
      </c>
      <c r="D43" t="inlineStr">
        <is>
          <t>00:01:37.224000</t>
        </is>
      </c>
    </row>
    <row r="44">
      <c r="A44" s="1" t="n">
        <v>42</v>
      </c>
      <c r="B44" t="inlineStr">
        <is>
          <t>You're impossible.</t>
        </is>
      </c>
      <c r="C44" t="inlineStr">
        <is>
          <t>00:01:37.226000</t>
        </is>
      </c>
      <c r="D44" t="inlineStr">
        <is>
          <t>00:01:38.509000</t>
        </is>
      </c>
    </row>
    <row r="45">
      <c r="A45" s="1" t="n">
        <v>43</v>
      </c>
      <c r="B45" t="inlineStr">
        <is>
          <t>That's it. I don't...</t>
        </is>
      </c>
      <c r="C45" t="inlineStr">
        <is>
          <t>00:01:38.511000</t>
        </is>
      </c>
      <c r="D45" t="inlineStr">
        <is>
          <t>00:01:39.876000</t>
        </is>
      </c>
    </row>
    <row r="46">
      <c r="A46" s="1" t="n">
        <v>44</v>
      </c>
      <c r="B46" t="inlineStr">
        <is>
          <t>I don't have to
put up with this.</t>
        </is>
      </c>
      <c r="C46" t="inlineStr">
        <is>
          <t>00:01:39.878000</t>
        </is>
      </c>
      <c r="D46" t="inlineStr">
        <is>
          <t>00:01:41.645000</t>
        </is>
      </c>
    </row>
    <row r="47">
      <c r="A47" s="1" t="n">
        <v>45</v>
      </c>
      <c r="B47" t="inlineStr">
        <is>
          <t>Actually, I have your signature
on a roommate agreement</t>
        </is>
      </c>
      <c r="C47" t="inlineStr">
        <is>
          <t>00:01:41.647000</t>
        </is>
      </c>
      <c r="D47" t="inlineStr">
        <is>
          <t>00:01:43.964000</t>
        </is>
      </c>
    </row>
    <row r="48">
      <c r="A48" s="1" t="n">
        <v>46</v>
      </c>
      <c r="B48" t="inlineStr">
        <is>
          <t>that says you do.</t>
        </is>
      </c>
      <c r="C48" t="inlineStr">
        <is>
          <t>00:01:43.966000</t>
        </is>
      </c>
      <c r="D48" t="inlineStr">
        <is>
          <t>00:01:45.382000</t>
        </is>
      </c>
    </row>
    <row r="49">
      <c r="A49" s="1" t="n">
        <v>47</v>
      </c>
      <c r="B49" t="inlineStr">
        <is>
          <t>Aw.</t>
        </is>
      </c>
      <c r="C49" t="inlineStr">
        <is>
          <t>00:01:45.384000</t>
        </is>
      </c>
      <c r="D49" t="inlineStr">
        <is>
          <t>00:01:46.883000</t>
        </is>
      </c>
    </row>
    <row r="50">
      <c r="A50" s="1" t="n">
        <v>48</v>
      </c>
      <c r="B50" t="inlineStr">
        <is>
          <t>Here's what I think
of your roommate agreement.</t>
        </is>
      </c>
      <c r="C50" t="inlineStr">
        <is>
          <t>00:01:46.885000</t>
        </is>
      </c>
      <c r="D50" t="inlineStr">
        <is>
          <t>00:01:49.520000</t>
        </is>
      </c>
    </row>
    <row r="51">
      <c r="A51" s="1" t="n">
        <v>49</v>
      </c>
      <c r="B51" t="inlineStr">
        <is>
          <t>You pick that up right now.
No.</t>
        </is>
      </c>
      <c r="C51" t="inlineStr">
        <is>
          <t>00:01:53.041000</t>
        </is>
      </c>
      <c r="D51" t="inlineStr">
        <is>
          <t>00:01:55.409000</t>
        </is>
      </c>
    </row>
    <row r="52">
      <c r="A52" s="1" t="n">
        <v>50</v>
      </c>
      <c r="B52" t="inlineStr">
        <is>
          <t>Roommate agreement,
section 27, paragraph 5:</t>
        </is>
      </c>
      <c r="C52" t="inlineStr">
        <is>
          <t>00:01:55.411000</t>
        </is>
      </c>
      <c r="D52" t="inlineStr">
        <is>
          <t>00:01:57.828000</t>
        </is>
      </c>
    </row>
    <row r="53">
      <c r="A53" s="1" t="n">
        <v>51</v>
      </c>
      <c r="B53" t="inlineStr">
        <is>
          <t>The roommate agreement,
like the American flag,</t>
        </is>
      </c>
      <c r="C53" t="inlineStr">
        <is>
          <t>00:01:57.830000</t>
        </is>
      </c>
      <c r="D53" t="inlineStr">
        <is>
          <t>00:01:59.780000</t>
        </is>
      </c>
    </row>
    <row r="54">
      <c r="A54" s="1" t="n">
        <v>52</v>
      </c>
      <c r="B54" t="inlineStr">
        <is>
          <t>cannot touch the ground.</t>
        </is>
      </c>
      <c r="C54" t="inlineStr">
        <is>
          <t>00:01:59.782000</t>
        </is>
      </c>
      <c r="D54" t="inlineStr">
        <is>
          <t>00:02:02.166000</t>
        </is>
      </c>
    </row>
    <row r="55">
      <c r="A55" s="1" t="n">
        <v>53</v>
      </c>
      <c r="B55" t="inlineStr">
        <is>
          <t>I don't care.</t>
        </is>
      </c>
      <c r="C55" t="inlineStr">
        <is>
          <t>00:02:02.168000</t>
        </is>
      </c>
      <c r="D55" t="inlineStr">
        <is>
          <t>00:02:04.401000</t>
        </is>
      </c>
    </row>
    <row r="56">
      <c r="A56" s="1" t="n">
        <v>54</v>
      </c>
      <c r="B56" t="inlineStr">
        <is>
          <t>I don't have to do
anything you say because...</t>
        </is>
      </c>
      <c r="C56" t="inlineStr">
        <is>
          <t>00:02:04.403000</t>
        </is>
      </c>
      <c r="D56" t="inlineStr">
        <is>
          <t>00:02:07.754000</t>
        </is>
      </c>
    </row>
    <row r="57">
      <c r="A57" s="1" t="n">
        <v>55</v>
      </c>
      <c r="B57" t="inlineStr">
        <is>
          <t>I don't think I want
to live here anymore.</t>
        </is>
      </c>
      <c r="C57" t="inlineStr">
        <is>
          <t>00:02:07.756000</t>
        </is>
      </c>
      <c r="D57" t="inlineStr">
        <is>
          <t>00:02:10.707000</t>
        </is>
      </c>
    </row>
    <row r="58">
      <c r="A58" s="1" t="n">
        <v>56</v>
      </c>
      <c r="B58" t="inlineStr">
        <is>
          <t>Where are you going?</t>
        </is>
      </c>
      <c r="C58" t="inlineStr">
        <is>
          <t>00:02:10.709000</t>
        </is>
      </c>
      <c r="D58" t="inlineStr">
        <is>
          <t>00:02:11.975000</t>
        </is>
      </c>
    </row>
    <row r="59">
      <c r="A59" s="1" t="n">
        <v>57</v>
      </c>
      <c r="B59" t="inlineStr">
        <is>
          <t>To live with Penny and not you,
you crazy bastard.</t>
        </is>
      </c>
      <c r="C59" t="inlineStr">
        <is>
          <t>00:02:11.977000</t>
        </is>
      </c>
      <c r="D59" t="inlineStr">
        <is>
          <t>00:02:14.578000</t>
        </is>
      </c>
    </row>
    <row r="60">
      <c r="A60" s="1" t="n">
        <v>58</v>
      </c>
      <c r="B60" t="inlineStr">
        <is>
          <t>Crazy bastard?
Yes.</t>
        </is>
      </c>
      <c r="C60" t="inlineStr">
        <is>
          <t>00:02:14.580000</t>
        </is>
      </c>
      <c r="D60" t="inlineStr">
        <is>
          <t>00:02:17.531000</t>
        </is>
      </c>
    </row>
    <row r="61">
      <c r="A61" s="1" t="n">
        <v>59</v>
      </c>
      <c r="B61" t="inlineStr">
        <is>
          <t>Leonard, wait.
What?</t>
        </is>
      </c>
      <c r="C61" t="inlineStr">
        <is>
          <t>00:02:17.533000</t>
        </is>
      </c>
      <c r="D61" t="inlineStr">
        <is>
          <t>00:02:19.583000</t>
        </is>
      </c>
    </row>
    <row r="62">
      <c r="A62" s="1" t="n">
        <v>60</v>
      </c>
      <c r="B62" t="inlineStr">
        <is>
          <t>Dobby the elf dies
in book seven.</t>
        </is>
      </c>
      <c r="C62" t="inlineStr">
        <is>
          <t>00:02:20.351000</t>
        </is>
      </c>
      <c r="D62" t="inlineStr">
        <is>
          <t>00:02:22.186000</t>
        </is>
      </c>
    </row>
    <row r="63">
      <c r="A63" s="1" t="n">
        <v>61</v>
      </c>
      <c r="B63" t="inlineStr">
        <is>
          <t>♪ Our whole universe
was in a hot, dense state ♪</t>
        </is>
      </c>
      <c r="C63" t="inlineStr">
        <is>
          <t>00:02:26.774000</t>
        </is>
      </c>
      <c r="D63" t="inlineStr">
        <is>
          <t>00:02:30.427000</t>
        </is>
      </c>
    </row>
    <row r="64">
      <c r="A64" s="1" t="n">
        <v>62</v>
      </c>
      <c r="B64" t="inlineStr">
        <is>
          <t>♪ Then nearly 14 billion years
ago expansion started... Wait! ♪</t>
        </is>
      </c>
      <c r="C64" t="inlineStr">
        <is>
          <t>00:02:30.429000</t>
        </is>
      </c>
      <c r="D64" t="inlineStr">
        <is>
          <t>00:02:34.231000</t>
        </is>
      </c>
    </row>
    <row r="65">
      <c r="A65" s="1" t="n">
        <v>63</v>
      </c>
      <c r="B65" t="inlineStr">
        <is>
          <t>♪ The Earth began to cool</t>
        </is>
      </c>
      <c r="C65" t="inlineStr">
        <is>
          <t>00:02:34.233000</t>
        </is>
      </c>
      <c r="D65" t="inlineStr">
        <is>
          <t>00:02:35.866000</t>
        </is>
      </c>
    </row>
    <row r="66">
      <c r="A66" s="1" t="n">
        <v>64</v>
      </c>
      <c r="B66" t="inlineStr">
        <is>
          <t>♪ The autotrophs began to drool,
Neanderthals developed tools ♪</t>
        </is>
      </c>
      <c r="C66" t="inlineStr">
        <is>
          <t>00:02:35.868000</t>
        </is>
      </c>
      <c r="D66" t="inlineStr">
        <is>
          <t>00:02:38.285000</t>
        </is>
      </c>
    </row>
    <row r="67">
      <c r="A67" s="1" t="n">
        <v>65</v>
      </c>
      <c r="B67" t="inlineStr">
        <is>
          <t>♪ We built the Wall
♪ &lt;i&gt;We built the pyramids&lt;/i&gt; ♪</t>
        </is>
      </c>
      <c r="C67" t="inlineStr">
        <is>
          <t>00:02:38.287000</t>
        </is>
      </c>
      <c r="D67" t="inlineStr">
        <is>
          <t>00:02:40.621000</t>
        </is>
      </c>
    </row>
    <row r="68">
      <c r="A68" s="1" t="n">
        <v>66</v>
      </c>
      <c r="B68" t="inlineStr">
        <is>
          <t>♪ Math, Science, History,
unraveling the mystery ♪</t>
        </is>
      </c>
      <c r="C68" t="inlineStr">
        <is>
          <t>00:02:40.623000</t>
        </is>
      </c>
      <c r="D68" t="inlineStr">
        <is>
          <t>00:02:43.073000</t>
        </is>
      </c>
    </row>
    <row r="69">
      <c r="A69" s="1" t="n">
        <v>67</v>
      </c>
      <c r="B69" t="inlineStr">
        <is>
          <t>♪ That all started
with a big bang ♪</t>
        </is>
      </c>
      <c r="C69" t="inlineStr">
        <is>
          <t>00:02:43.075000</t>
        </is>
      </c>
      <c r="D69" t="inlineStr">
        <is>
          <t>00:02:45.108000</t>
        </is>
      </c>
    </row>
    <row r="70">
      <c r="A70" s="1" t="n">
        <v>68</v>
      </c>
      <c r="B70" t="inlineStr">
        <is>
          <t>♪ &lt;i&gt;Bang!&lt;/i&gt; ♪</t>
        </is>
      </c>
      <c r="C70" t="inlineStr">
        <is>
          <t>00:02:45.110000</t>
        </is>
      </c>
      <c r="D70" t="inlineStr">
        <is>
          <t>00:02:46.944000</t>
        </is>
      </c>
    </row>
    <row r="71">
      <c r="A71" s="1" t="n">
        <v>69</v>
      </c>
      <c r="B71" t="inlineStr">
        <is>
          <t>&lt;font color=#00FF00&gt;♪ The Big Bang Theory 6x15 ♪&lt;/font&gt;
&lt;font color=#00FFFF&gt;The Spoiler Alert Segmentation&lt;/font&gt;
Original Air Date on February 7, 2013</t>
        </is>
      </c>
      <c r="C71" t="inlineStr">
        <is>
          <t>00:02:46.945000</t>
        </is>
      </c>
      <c r="D71" t="inlineStr">
        <is>
          <t>00:02:50.945000</t>
        </is>
      </c>
    </row>
    <row r="72">
      <c r="A72" s="1" t="n">
        <v>70</v>
      </c>
      <c r="B72">
        <f>= sync, corrected by &lt;font color=#00FF00&gt;elderman&lt;/font&gt; ==</f>
        <v/>
      </c>
      <c r="C72" t="inlineStr">
        <is>
          <t>00:02:50.970000</t>
        </is>
      </c>
      <c r="D72" t="inlineStr">
        <is>
          <t>00:02:55.970000</t>
        </is>
      </c>
    </row>
    <row r="73">
      <c r="A73" s="1" t="n">
        <v>71</v>
      </c>
      <c r="B73" t="inlineStr">
        <is>
          <t>Here you go.</t>
        </is>
      </c>
      <c r="C73" t="inlineStr">
        <is>
          <t>00:02:56.482000</t>
        </is>
      </c>
      <c r="D73" t="inlineStr">
        <is>
          <t>00:02:57.499000</t>
        </is>
      </c>
    </row>
    <row r="74">
      <c r="A74" s="1" t="n">
        <v>72</v>
      </c>
      <c r="B74" t="inlineStr">
        <is>
          <t>Great. Come on in.</t>
        </is>
      </c>
      <c r="C74" t="inlineStr">
        <is>
          <t>00:02:57.501000</t>
        </is>
      </c>
      <c r="D74" t="inlineStr">
        <is>
          <t>00:02:59.167000</t>
        </is>
      </c>
    </row>
    <row r="75">
      <c r="A75" s="1" t="n">
        <v>73</v>
      </c>
      <c r="B75" t="inlineStr">
        <is>
          <t>What, you don't say thank you?</t>
        </is>
      </c>
      <c r="C75" t="inlineStr">
        <is>
          <t>00:02:59.169000</t>
        </is>
      </c>
      <c r="D75" t="inlineStr">
        <is>
          <t>00:03:00.485000</t>
        </is>
      </c>
    </row>
    <row r="76">
      <c r="A76" s="1" t="n">
        <v>74</v>
      </c>
      <c r="B76" t="inlineStr">
        <is>
          <t>It's my suitcase.</t>
        </is>
      </c>
      <c r="C76" t="inlineStr">
        <is>
          <t>00:03:00.487000</t>
        </is>
      </c>
      <c r="D76" t="inlineStr">
        <is>
          <t>00:03:01.787000</t>
        </is>
      </c>
    </row>
    <row r="77">
      <c r="A77" s="1" t="n">
        <v>75</v>
      </c>
      <c r="B77" t="inlineStr">
        <is>
          <t>I lent it to you two years ago.</t>
        </is>
      </c>
      <c r="C77" t="inlineStr">
        <is>
          <t>00:03:01.789000</t>
        </is>
      </c>
      <c r="D77" t="inlineStr">
        <is>
          <t>00:03:04.289000</t>
        </is>
      </c>
    </row>
    <row r="78">
      <c r="A78" s="1" t="n">
        <v>76</v>
      </c>
      <c r="B78" t="inlineStr">
        <is>
          <t>Well, then, I should tell you</t>
        </is>
      </c>
      <c r="C78" t="inlineStr">
        <is>
          <t>00:03:04.291000</t>
        </is>
      </c>
      <c r="D78" t="inlineStr">
        <is>
          <t>00:03:05.624000</t>
        </is>
      </c>
    </row>
    <row r="79">
      <c r="A79" s="1" t="n">
        <v>77</v>
      </c>
      <c r="B79" t="inlineStr">
        <is>
          <t>I broke the wheel
and the handle.</t>
        </is>
      </c>
      <c r="C79" t="inlineStr">
        <is>
          <t>00:03:05.626000</t>
        </is>
      </c>
      <c r="D79" t="inlineStr">
        <is>
          <t>00:03:07.376000</t>
        </is>
      </c>
    </row>
    <row r="80">
      <c r="A80" s="1" t="n">
        <v>78</v>
      </c>
      <c r="B80" t="inlineStr">
        <is>
          <t>So, is everyone
from Bernadette's company</t>
        </is>
      </c>
      <c r="C80" t="inlineStr">
        <is>
          <t>00:03:10.847000</t>
        </is>
      </c>
      <c r="D80" t="inlineStr">
        <is>
          <t>00:03:13.181000</t>
        </is>
      </c>
    </row>
    <row r="81">
      <c r="A81" s="1" t="n">
        <v>79</v>
      </c>
      <c r="B81" t="inlineStr">
        <is>
          <t>going to Vegas?</t>
        </is>
      </c>
      <c r="C81" t="inlineStr">
        <is>
          <t>00:03:13.183000</t>
        </is>
      </c>
      <c r="D81" t="inlineStr">
        <is>
          <t>00:03:14.332000</t>
        </is>
      </c>
    </row>
    <row r="82">
      <c r="A82" s="1" t="n">
        <v>80</v>
      </c>
      <c r="B82" t="inlineStr">
        <is>
          <t>No, just me, her
and a couple of the big wigs.</t>
        </is>
      </c>
      <c r="C82" t="inlineStr">
        <is>
          <t>00:03:14.334000</t>
        </is>
      </c>
      <c r="D82" t="inlineStr">
        <is>
          <t>00:03:17.219000</t>
        </is>
      </c>
    </row>
    <row r="83">
      <c r="A83" s="1" t="n">
        <v>81</v>
      </c>
      <c r="B83" t="inlineStr">
        <is>
          <t>It's part of a bonus she got.</t>
        </is>
      </c>
      <c r="C83" t="inlineStr">
        <is>
          <t>00:03:17.221000</t>
        </is>
      </c>
      <c r="D83" t="inlineStr">
        <is>
          <t>00:03:18.854000</t>
        </is>
      </c>
    </row>
    <row r="84">
      <c r="A84" s="1" t="n">
        <v>82</v>
      </c>
      <c r="B84" t="inlineStr">
        <is>
          <t>Cool. Did she discover
a cure for something?</t>
        </is>
      </c>
      <c r="C84" t="inlineStr">
        <is>
          <t>00:03:18.856000</t>
        </is>
      </c>
      <c r="D84" t="inlineStr">
        <is>
          <t>00:03:21.223000</t>
        </is>
      </c>
    </row>
    <row r="85">
      <c r="A85" s="1" t="n">
        <v>83</v>
      </c>
      <c r="B85" t="inlineStr">
        <is>
          <t>Not exactly.</t>
        </is>
      </c>
      <c r="C85" t="inlineStr">
        <is>
          <t>00:03:21.225000</t>
        </is>
      </c>
      <c r="D85" t="inlineStr">
        <is>
          <t>00:03:22.307000</t>
        </is>
      </c>
    </row>
    <row r="86">
      <c r="A86" s="1" t="n">
        <v>84</v>
      </c>
      <c r="B86" t="inlineStr">
        <is>
          <t>They spent a ton of
money developing this</t>
        </is>
      </c>
      <c r="C86" t="inlineStr">
        <is>
          <t>00:03:22.309000</t>
        </is>
      </c>
      <c r="D86" t="inlineStr">
        <is>
          <t>00:03:24.226000</t>
        </is>
      </c>
    </row>
    <row r="87">
      <c r="A87" s="1" t="n">
        <v>85</v>
      </c>
      <c r="B87" t="inlineStr">
        <is>
          <t>dandruff medication
that had the side effect</t>
        </is>
      </c>
      <c r="C87" t="inlineStr">
        <is>
          <t>00:03:24.228000</t>
        </is>
      </c>
      <c r="D87" t="inlineStr">
        <is>
          <t>00:03:26.478000</t>
        </is>
      </c>
    </row>
    <row r="88">
      <c r="A88" s="1" t="n">
        <v>86</v>
      </c>
      <c r="B88" t="inlineStr">
        <is>
          <t>of horrible anal leakage.</t>
        </is>
      </c>
      <c r="C88" t="inlineStr">
        <is>
          <t>00:03:26.480000</t>
        </is>
      </c>
      <c r="D88" t="inlineStr">
        <is>
          <t>00:03:28.480000</t>
        </is>
      </c>
    </row>
    <row r="89">
      <c r="A89" s="1" t="n">
        <v>87</v>
      </c>
      <c r="B89" t="inlineStr">
        <is>
          <t>Is there a good
anal leakage?</t>
        </is>
      </c>
      <c r="C89" t="inlineStr">
        <is>
          <t>00:03:31.067000</t>
        </is>
      </c>
      <c r="D89" t="inlineStr">
        <is>
          <t>00:03:33.285000</t>
        </is>
      </c>
    </row>
    <row r="90">
      <c r="A90" s="1" t="n">
        <v>88</v>
      </c>
      <c r="B90" t="inlineStr">
        <is>
          <t>Anyway, it was
Bernie's idea</t>
        </is>
      </c>
      <c r="C90" t="inlineStr">
        <is>
          <t>00:03:35.688000</t>
        </is>
      </c>
      <c r="D90" t="inlineStr">
        <is>
          <t>00:03:37.873000</t>
        </is>
      </c>
    </row>
    <row r="91">
      <c r="A91" s="1" t="n">
        <v>89</v>
      </c>
      <c r="B91" t="inlineStr">
        <is>
          <t>to rebrand the stuff as a
cure for constipation.</t>
        </is>
      </c>
      <c r="C91" t="inlineStr">
        <is>
          <t>00:03:37.875000</t>
        </is>
      </c>
      <c r="D91" t="inlineStr">
        <is>
          <t>00:03:39.958000</t>
        </is>
      </c>
    </row>
    <row r="92">
      <c r="A92" s="1" t="n">
        <v>90</v>
      </c>
      <c r="B92" t="inlineStr">
        <is>
          <t>Way to make lemonade.</t>
        </is>
      </c>
      <c r="C92" t="inlineStr">
        <is>
          <t>00:03:41.211000</t>
        </is>
      </c>
      <c r="D92" t="inlineStr">
        <is>
          <t>00:03:43.628000</t>
        </is>
      </c>
    </row>
    <row r="93">
      <c r="A93" s="1" t="n">
        <v>91</v>
      </c>
      <c r="B93" t="inlineStr">
        <is>
          <t>You know, from around the
corner where fudge is made.</t>
        </is>
      </c>
      <c r="C93" t="inlineStr">
        <is>
          <t>00:03:43.630000</t>
        </is>
      </c>
      <c r="D93" t="inlineStr">
        <is>
          <t>00:03:46.531000</t>
        </is>
      </c>
    </row>
    <row r="94">
      <c r="A94" s="1" t="n">
        <v>92</v>
      </c>
      <c r="B94" t="inlineStr">
        <is>
          <t>Hey, I got a favor to ask.</t>
        </is>
      </c>
      <c r="C94" t="inlineStr">
        <is>
          <t>00:03:49.252000</t>
        </is>
      </c>
      <c r="D94" t="inlineStr">
        <is>
          <t>00:03:51.670000</t>
        </is>
      </c>
    </row>
    <row r="95">
      <c r="A95" s="1" t="n">
        <v>93</v>
      </c>
      <c r="B95" t="inlineStr">
        <is>
          <t>Sure.</t>
        </is>
      </c>
      <c r="C95" t="inlineStr">
        <is>
          <t>00:03:51.672000</t>
        </is>
      </c>
      <c r="D95" t="inlineStr">
        <is>
          <t>00:03:53.422000</t>
        </is>
      </c>
    </row>
    <row r="96">
      <c r="A96" s="1" t="n">
        <v>94</v>
      </c>
      <c r="B96" t="inlineStr">
        <is>
          <t>My mom's been kind of
an emotional wreck</t>
        </is>
      </c>
      <c r="C96" t="inlineStr">
        <is>
          <t>00:03:53.424000</t>
        </is>
      </c>
      <c r="D96" t="inlineStr">
        <is>
          <t>00:03:55.424000</t>
        </is>
      </c>
    </row>
    <row r="97">
      <c r="A97" s="1" t="n">
        <v>95</v>
      </c>
      <c r="B97" t="inlineStr">
        <is>
          <t>since that dentist
she was dating dumped her.</t>
        </is>
      </c>
      <c r="C97" t="inlineStr">
        <is>
          <t>00:03:55.426000</t>
        </is>
      </c>
      <c r="D97" t="inlineStr">
        <is>
          <t>00:03:58.427000</t>
        </is>
      </c>
    </row>
    <row r="98">
      <c r="A98" s="1" t="n">
        <v>96</v>
      </c>
      <c r="B98" t="inlineStr">
        <is>
          <t>Dumped her?
What, did he use a forklift?</t>
        </is>
      </c>
      <c r="C98" t="inlineStr">
        <is>
          <t>00:03:58.429000</t>
        </is>
      </c>
      <c r="D98" t="inlineStr">
        <is>
          <t>00:04:00.345000</t>
        </is>
      </c>
    </row>
    <row r="99">
      <c r="A99" s="1" t="n">
        <v>97</v>
      </c>
      <c r="B99" t="inlineStr">
        <is>
          <t>Sorry.</t>
        </is>
      </c>
      <c r="C99" t="inlineStr">
        <is>
          <t>00:04:04.216000</t>
        </is>
      </c>
      <c r="D99" t="inlineStr">
        <is>
          <t>00:04:05.851000</t>
        </is>
      </c>
    </row>
    <row r="100">
      <c r="A100" s="1" t="n">
        <v>98</v>
      </c>
      <c r="B100" t="inlineStr">
        <is>
          <t>There's nothing funny
about morbid obesity.</t>
        </is>
      </c>
      <c r="C100" t="inlineStr">
        <is>
          <t>00:04:05.853000</t>
        </is>
      </c>
      <c r="D100" t="inlineStr">
        <is>
          <t>00:04:08.437000</t>
        </is>
      </c>
    </row>
    <row r="101">
      <c r="A101" s="1" t="n">
        <v>99</v>
      </c>
      <c r="B101" t="inlineStr">
        <is>
          <t>She's huge. It was funny.</t>
        </is>
      </c>
      <c r="C101" t="inlineStr">
        <is>
          <t>00:04:08.439000</t>
        </is>
      </c>
      <c r="D101" t="inlineStr">
        <is>
          <t>00:04:10.055000</t>
        </is>
      </c>
    </row>
    <row r="102">
      <c r="A102" s="1" t="n">
        <v>100</v>
      </c>
      <c r="B102" t="inlineStr">
        <is>
          <t>Anyway, I was
just hoping</t>
        </is>
      </c>
      <c r="C102" t="inlineStr">
        <is>
          <t>00:04:11.108000</t>
        </is>
      </c>
      <c r="D102" t="inlineStr">
        <is>
          <t>00:04:12.441000</t>
        </is>
      </c>
    </row>
    <row r="103">
      <c r="A103" s="1" t="n">
        <v>101</v>
      </c>
      <c r="B103" t="inlineStr">
        <is>
          <t>that maybe you could check in
on her tomorrow night</t>
        </is>
      </c>
      <c r="C103" t="inlineStr">
        <is>
          <t>00:04:12.443000</t>
        </is>
      </c>
      <c r="D103" t="inlineStr">
        <is>
          <t>00:04:15.060000</t>
        </is>
      </c>
    </row>
    <row r="104">
      <c r="A104" s="1" t="n">
        <v>102</v>
      </c>
      <c r="B104" t="inlineStr">
        <is>
          <t>and make sure she's doing okay.</t>
        </is>
      </c>
      <c r="C104" t="inlineStr">
        <is>
          <t>00:04:15.062000</t>
        </is>
      </c>
      <c r="D104" t="inlineStr">
        <is>
          <t>00:04:17.079000</t>
        </is>
      </c>
    </row>
    <row r="105">
      <c r="A105" s="1" t="n">
        <v>103</v>
      </c>
      <c r="B105" t="inlineStr">
        <is>
          <t>Dude, I'm a single man.</t>
        </is>
      </c>
      <c r="C105" t="inlineStr">
        <is>
          <t>00:04:17.081000</t>
        </is>
      </c>
      <c r="D105" t="inlineStr">
        <is>
          <t>00:04:19.731000</t>
        </is>
      </c>
    </row>
    <row r="106">
      <c r="A106" s="1" t="n">
        <v>104</v>
      </c>
      <c r="B106" t="inlineStr">
        <is>
          <t>Saturday night
is my party night.</t>
        </is>
      </c>
      <c r="C106" t="inlineStr">
        <is>
          <t>00:04:19.733000</t>
        </is>
      </c>
      <c r="D106" t="inlineStr">
        <is>
          <t>00:04:22.918000</t>
        </is>
      </c>
    </row>
    <row r="107">
      <c r="A107" s="1" t="n">
        <v>105</v>
      </c>
      <c r="B107" t="inlineStr">
        <is>
          <t>Really?
What do you got going on?</t>
        </is>
      </c>
      <c r="C107" t="inlineStr">
        <is>
          <t>00:04:22.920000</t>
        </is>
      </c>
      <c r="D107" t="inlineStr">
        <is>
          <t>00:04:25.370000</t>
        </is>
      </c>
    </row>
    <row r="108">
      <c r="A108" s="1" t="n">
        <v>106</v>
      </c>
      <c r="B108" t="inlineStr">
        <is>
          <t>I don't know,
maybe drive down to Hollywood,</t>
        </is>
      </c>
      <c r="C108" t="inlineStr">
        <is>
          <t>00:04:25.372000</t>
        </is>
      </c>
      <c r="D108" t="inlineStr">
        <is>
          <t>00:04:27.622000</t>
        </is>
      </c>
    </row>
    <row r="109">
      <c r="A109" s="1" t="n">
        <v>107</v>
      </c>
      <c r="B109" t="inlineStr">
        <is>
          <t>hit a few hot spots,
see if I can get lucky.</t>
        </is>
      </c>
      <c r="C109" t="inlineStr">
        <is>
          <t>00:04:27.624000</t>
        </is>
      </c>
      <c r="D109" t="inlineStr">
        <is>
          <t>00:04:30.292000</t>
        </is>
      </c>
    </row>
    <row r="110">
      <c r="A110" s="1" t="n">
        <v>108</v>
      </c>
      <c r="B110" t="inlineStr">
        <is>
          <t>Okay, tell me
if this sounds familiar.</t>
        </is>
      </c>
      <c r="C110" t="inlineStr">
        <is>
          <t>00:04:30.294000</t>
        </is>
      </c>
      <c r="D110" t="inlineStr">
        <is>
          <t>00:04:32.377000</t>
        </is>
      </c>
    </row>
    <row r="111">
      <c r="A111" s="1" t="n">
        <v>109</v>
      </c>
      <c r="B111" t="inlineStr">
        <is>
          <t>You pay $15 to park,</t>
        </is>
      </c>
      <c r="C111" t="inlineStr">
        <is>
          <t>00:04:33.914000</t>
        </is>
      </c>
      <c r="D111" t="inlineStr">
        <is>
          <t>00:04:36.247000</t>
        </is>
      </c>
    </row>
    <row r="112">
      <c r="A112" s="1" t="n">
        <v>110</v>
      </c>
      <c r="B112" t="inlineStr">
        <is>
          <t>you stand on the sidewalk
for an hour</t>
        </is>
      </c>
      <c r="C112" t="inlineStr">
        <is>
          <t>00:04:36.249000</t>
        </is>
      </c>
      <c r="D112" t="inlineStr">
        <is>
          <t>00:04:37.849000</t>
        </is>
      </c>
    </row>
    <row r="113">
      <c r="A113" s="1" t="n">
        <v>111</v>
      </c>
      <c r="B113" t="inlineStr">
        <is>
          <t>until you break down
and give the bouncer</t>
        </is>
      </c>
      <c r="C113" t="inlineStr">
        <is>
          <t>00:04:37.851000</t>
        </is>
      </c>
      <c r="D113" t="inlineStr">
        <is>
          <t>00:04:39.551000</t>
        </is>
      </c>
    </row>
    <row r="114">
      <c r="A114" s="1" t="n">
        <v>112</v>
      </c>
      <c r="B114" t="inlineStr">
        <is>
          <t>20 bucks to let you in.</t>
        </is>
      </c>
      <c r="C114" t="inlineStr">
        <is>
          <t>00:04:39.553000</t>
        </is>
      </c>
      <c r="D114" t="inlineStr">
        <is>
          <t>00:04:40.685000</t>
        </is>
      </c>
    </row>
    <row r="115">
      <c r="A115" s="1" t="n">
        <v>113</v>
      </c>
      <c r="B115" t="inlineStr">
        <is>
          <t>You push your
way to the bar,</t>
        </is>
      </c>
      <c r="C115" t="inlineStr">
        <is>
          <t>00:04:40.687000</t>
        </is>
      </c>
      <c r="D115" t="inlineStr">
        <is>
          <t>00:04:42.187000</t>
        </is>
      </c>
    </row>
    <row r="116">
      <c r="A116" s="1" t="n">
        <v>114</v>
      </c>
      <c r="B116" t="inlineStr">
        <is>
          <t>where you drink
an $18 cosmopolitan,</t>
        </is>
      </c>
      <c r="C116" t="inlineStr">
        <is>
          <t>00:04:42.189000</t>
        </is>
      </c>
      <c r="D116" t="inlineStr">
        <is>
          <t>00:04:44.306000</t>
        </is>
      </c>
    </row>
    <row r="117">
      <c r="A117" s="1" t="n">
        <v>115</v>
      </c>
      <c r="B117" t="inlineStr">
        <is>
          <t>then you stare at a pretty girl</t>
        </is>
      </c>
      <c r="C117" t="inlineStr">
        <is>
          <t>00:04:44.308000</t>
        </is>
      </c>
      <c r="D117" t="inlineStr">
        <is>
          <t>00:04:46.424000</t>
        </is>
      </c>
    </row>
    <row r="118">
      <c r="A118" s="1" t="n">
        <v>116</v>
      </c>
      <c r="B118" t="inlineStr">
        <is>
          <t>and imagine your perfect life
together.</t>
        </is>
      </c>
      <c r="C118" t="inlineStr">
        <is>
          <t>00:04:46.426000</t>
        </is>
      </c>
      <c r="D118" t="inlineStr">
        <is>
          <t>00:04:48.560000</t>
        </is>
      </c>
    </row>
    <row r="119">
      <c r="A119" s="1" t="n">
        <v>117</v>
      </c>
      <c r="B119" t="inlineStr">
        <is>
          <t>Your children, grandchildren.</t>
        </is>
      </c>
      <c r="C119" t="inlineStr">
        <is>
          <t>00:04:48.562000</t>
        </is>
      </c>
      <c r="D119" t="inlineStr">
        <is>
          <t>00:04:49.861000</t>
        </is>
      </c>
    </row>
    <row r="120">
      <c r="A120" s="1" t="n">
        <v>118</v>
      </c>
      <c r="B120" t="inlineStr">
        <is>
          <t>Meanwhile, she leaves
with a guy who claims</t>
        </is>
      </c>
      <c r="C120" t="inlineStr">
        <is>
          <t>00:04:49.863000</t>
        </is>
      </c>
      <c r="D120" t="inlineStr">
        <is>
          <t>00:04:51.613000</t>
        </is>
      </c>
    </row>
    <row r="121">
      <c r="A121" s="1" t="n">
        <v>119</v>
      </c>
      <c r="B121" t="inlineStr">
        <is>
          <t>he wrote
&lt;i&gt;Beverly Hills Chihuahua.&lt;/i&gt;</t>
        </is>
      </c>
      <c r="C121" t="inlineStr">
        <is>
          <t>00:04:51.615000</t>
        </is>
      </c>
      <c r="D121" t="inlineStr">
        <is>
          <t>00:04:53.765000</t>
        </is>
      </c>
    </row>
    <row r="122">
      <c r="A122" s="1" t="n">
        <v>120</v>
      </c>
      <c r="B122" t="inlineStr">
        <is>
          <t>Then you give up
on anyone ever loving you,</t>
        </is>
      </c>
      <c r="C122" t="inlineStr">
        <is>
          <t>00:04:54.784000</t>
        </is>
      </c>
      <c r="D122" t="inlineStr">
        <is>
          <t>00:04:56.651000</t>
        </is>
      </c>
    </row>
    <row r="123">
      <c r="A123" s="1" t="n">
        <v>121</v>
      </c>
      <c r="B123" t="inlineStr">
        <is>
          <t>go to Marie Callender's,
buy a pie</t>
        </is>
      </c>
      <c r="C123" t="inlineStr">
        <is>
          <t>00:04:56.653000</t>
        </is>
      </c>
      <c r="D123" t="inlineStr">
        <is>
          <t>00:04:58.103000</t>
        </is>
      </c>
    </row>
    <row r="124">
      <c r="A124" s="1" t="n">
        <v>122</v>
      </c>
      <c r="B124" t="inlineStr">
        <is>
          <t>and eat it in your car
in the parking lot.</t>
        </is>
      </c>
      <c r="C124" t="inlineStr">
        <is>
          <t>00:04:58.105000</t>
        </is>
      </c>
      <c r="D124" t="inlineStr">
        <is>
          <t>00:05:01.873000</t>
        </is>
      </c>
    </row>
    <row r="125">
      <c r="A125" s="1" t="n">
        <v>123</v>
      </c>
      <c r="B125" t="inlineStr">
        <is>
          <t>What time should I be
at your mother's?</t>
        </is>
      </c>
      <c r="C125" t="inlineStr">
        <is>
          <t>00:05:02.809000</t>
        </is>
      </c>
      <c r="D125" t="inlineStr">
        <is>
          <t>00:05:04.576000</t>
        </is>
      </c>
    </row>
    <row r="126">
      <c r="A126" s="1" t="n">
        <v>124</v>
      </c>
      <c r="B126" t="inlineStr">
        <is>
          <t>I told her around 7:00.</t>
        </is>
      </c>
      <c r="C126" t="inlineStr">
        <is>
          <t>00:05:04.578000</t>
        </is>
      </c>
      <c r="D126" t="inlineStr">
        <is>
          <t>00:05:07.329000</t>
        </is>
      </c>
    </row>
    <row r="127">
      <c r="A127" s="1" t="n">
        <v>125</v>
      </c>
      <c r="B127" t="inlineStr">
        <is>
          <t>I swear, that man is
the most egotistical,</t>
        </is>
      </c>
      <c r="C127" t="inlineStr">
        <is>
          <t>00:05:08.464000</t>
        </is>
      </c>
      <c r="D127" t="inlineStr">
        <is>
          <t>00:05:10.999000</t>
        </is>
      </c>
    </row>
    <row r="128">
      <c r="A128" s="1" t="n">
        <v>126</v>
      </c>
      <c r="B128" t="inlineStr">
        <is>
          <t>insufferable human
being I have ever met.</t>
        </is>
      </c>
      <c r="C128" t="inlineStr">
        <is>
          <t>00:05:11.001000</t>
        </is>
      </c>
      <c r="D128" t="inlineStr">
        <is>
          <t>00:05:13.118000</t>
        </is>
      </c>
    </row>
    <row r="129">
      <c r="A129" s="1" t="n">
        <v>127</v>
      </c>
      <c r="B129" t="inlineStr">
        <is>
          <t>Yeah, but you two make
such a cute couple.</t>
        </is>
      </c>
      <c r="C129" t="inlineStr">
        <is>
          <t>00:05:13.120000</t>
        </is>
      </c>
      <c r="D129" t="inlineStr">
        <is>
          <t>00:05:15.921000</t>
        </is>
      </c>
    </row>
    <row r="130">
      <c r="A130" s="1" t="n">
        <v>128</v>
      </c>
      <c r="B130" t="inlineStr">
        <is>
          <t>Like Burt and Ernie.</t>
        </is>
      </c>
      <c r="C130" t="inlineStr">
        <is>
          <t>00:05:17.807000</t>
        </is>
      </c>
      <c r="D130" t="inlineStr">
        <is>
          <t>00:05:19.758000</t>
        </is>
      </c>
    </row>
    <row r="131">
      <c r="A131" s="1" t="n">
        <v>129</v>
      </c>
      <c r="B131" t="inlineStr">
        <is>
          <t>You guys even teach me stuff
about words and numbers.</t>
        </is>
      </c>
      <c r="C131" t="inlineStr">
        <is>
          <t>00:05:20.810000</t>
        </is>
      </c>
      <c r="D131" t="inlineStr">
        <is>
          <t>00:05:24.729000</t>
        </is>
      </c>
    </row>
    <row r="132">
      <c r="A132" s="1" t="n">
        <v>130</v>
      </c>
      <c r="B132" t="inlineStr">
        <is>
          <t>Well, I've had it.
I am done.</t>
        </is>
      </c>
      <c r="C132" t="inlineStr">
        <is>
          <t>00:05:24.731000</t>
        </is>
      </c>
      <c r="D132" t="inlineStr">
        <is>
          <t>00:05:26.731000</t>
        </is>
      </c>
    </row>
    <row r="133">
      <c r="A133" s="1" t="n">
        <v>131</v>
      </c>
      <c r="B133" t="inlineStr">
        <is>
          <t>I can't... I can't live with him
for one more minute.</t>
        </is>
      </c>
      <c r="C133" t="inlineStr">
        <is>
          <t>00:05:26.733000</t>
        </is>
      </c>
      <c r="D133" t="inlineStr">
        <is>
          <t>00:05:28.967000</t>
        </is>
      </c>
    </row>
    <row r="134">
      <c r="A134" s="1" t="n">
        <v>132</v>
      </c>
      <c r="B134" t="inlineStr">
        <is>
          <t>Wow. Where are you going to go?</t>
        </is>
      </c>
      <c r="C134" t="inlineStr">
        <is>
          <t>00:05:28.969000</t>
        </is>
      </c>
      <c r="D134" t="inlineStr">
        <is>
          <t>00:05:30.852000</t>
        </is>
      </c>
    </row>
    <row r="135">
      <c r="A135" s="1" t="n">
        <v>133</v>
      </c>
      <c r="B135" t="inlineStr">
        <is>
          <t>I was thinking
here with you.</t>
        </is>
      </c>
      <c r="C135" t="inlineStr">
        <is>
          <t>00:05:30.854000</t>
        </is>
      </c>
      <c r="D135" t="inlineStr">
        <is>
          <t>00:05:33.121000</t>
        </is>
      </c>
    </row>
    <row r="136">
      <c r="A136" s="1" t="n">
        <v>134</v>
      </c>
      <c r="B136" t="inlineStr">
        <is>
          <t>Oh.</t>
        </is>
      </c>
      <c r="C136" t="inlineStr">
        <is>
          <t>00:05:35.491000</t>
        </is>
      </c>
      <c r="D136" t="inlineStr">
        <is>
          <t>00:05:37.442000</t>
        </is>
      </c>
    </row>
    <row r="137">
      <c r="A137" s="1" t="n">
        <v>135</v>
      </c>
      <c r="B137" t="inlineStr">
        <is>
          <t>That a problem?</t>
        </is>
      </c>
      <c r="C137" t="inlineStr">
        <is>
          <t>00:05:37.444000</t>
        </is>
      </c>
      <c r="D137" t="inlineStr">
        <is>
          <t>00:05:39.477000</t>
        </is>
      </c>
    </row>
    <row r="138">
      <c r="A138" s="1" t="n">
        <v>136</v>
      </c>
      <c r="B138" t="inlineStr">
        <is>
          <t>No, not at all.</t>
        </is>
      </c>
      <c r="C138" t="inlineStr">
        <is>
          <t>00:05:39.479000</t>
        </is>
      </c>
      <c r="D138" t="inlineStr">
        <is>
          <t>00:05:40.796000</t>
        </is>
      </c>
    </row>
    <row r="139">
      <c r="A139" s="1" t="n">
        <v>137</v>
      </c>
      <c r="B139" t="inlineStr">
        <is>
          <t>No, it's-it's great.</t>
        </is>
      </c>
      <c r="C139" t="inlineStr">
        <is>
          <t>00:05:40.798000</t>
        </is>
      </c>
      <c r="D139" t="inlineStr">
        <is>
          <t>00:05:41.813000</t>
        </is>
      </c>
    </row>
    <row r="140">
      <c r="A140" s="1" t="n">
        <v>138</v>
      </c>
      <c r="B140" t="inlineStr">
        <is>
          <t>It's terrific. I...</t>
        </is>
      </c>
      <c r="C140" t="inlineStr">
        <is>
          <t>00:05:41.815000</t>
        </is>
      </c>
      <c r="D140" t="inlineStr">
        <is>
          <t>00:05:43.081000</t>
        </is>
      </c>
    </row>
    <row r="141">
      <c r="A141" s="1" t="n">
        <v>139</v>
      </c>
      <c r="B141" t="inlineStr">
        <is>
          <t>You know, I just can't help
feel bad about Sheldon.</t>
        </is>
      </c>
      <c r="C141" t="inlineStr">
        <is>
          <t>00:05:43.083000</t>
        </is>
      </c>
      <c r="D141" t="inlineStr">
        <is>
          <t>00:05:45.650000</t>
        </is>
      </c>
    </row>
    <row r="142">
      <c r="A142" s="1" t="n">
        <v>140</v>
      </c>
      <c r="B142" t="inlineStr">
        <is>
          <t>I mean...</t>
        </is>
      </c>
      <c r="C142" t="inlineStr">
        <is>
          <t>00:05:45.652000</t>
        </is>
      </c>
      <c r="D142" t="inlineStr">
        <is>
          <t>00:05:46.651000</t>
        </is>
      </c>
    </row>
    <row r="143">
      <c r="A143" s="1" t="n">
        <v>141</v>
      </c>
      <c r="B143" t="inlineStr">
        <is>
          <t>how's he going to get by
without you?</t>
        </is>
      </c>
      <c r="C143" t="inlineStr">
        <is>
          <t>00:05:46.653000</t>
        </is>
      </c>
      <c r="D143" t="inlineStr">
        <is>
          <t>00:05:49.037000</t>
        </is>
      </c>
    </row>
    <row r="144">
      <c r="A144" s="1" t="n">
        <v>142</v>
      </c>
      <c r="B144" t="inlineStr">
        <is>
          <t>Ernie.</t>
        </is>
      </c>
      <c r="C144" t="inlineStr">
        <is>
          <t>00:05:49.039000</t>
        </is>
      </c>
      <c r="D144" t="inlineStr">
        <is>
          <t>00:05:51.923000</t>
        </is>
      </c>
    </row>
    <row r="145">
      <c r="A145" s="1" t="n">
        <v>143</v>
      </c>
      <c r="B145" t="inlineStr">
        <is>
          <t>He's got Amy now.</t>
        </is>
      </c>
      <c r="C145" t="inlineStr">
        <is>
          <t>00:05:51.925000</t>
        </is>
      </c>
      <c r="D145" t="inlineStr">
        <is>
          <t>00:05:53.708000</t>
        </is>
      </c>
    </row>
    <row r="146">
      <c r="A146" s="1" t="n">
        <v>144</v>
      </c>
      <c r="B146" t="inlineStr">
        <is>
          <t>Yeah, he does,
but it's not the same.</t>
        </is>
      </c>
      <c r="C146" t="inlineStr">
        <is>
          <t>00:05:53.710000</t>
        </is>
      </c>
      <c r="D146" t="inlineStr">
        <is>
          <t>00:05:56.161000</t>
        </is>
      </c>
    </row>
    <row r="147">
      <c r="A147" s="1" t="n">
        <v>145</v>
      </c>
      <c r="B147" t="inlineStr">
        <is>
          <t>Why?</t>
        </is>
      </c>
      <c r="C147" t="inlineStr">
        <is>
          <t>00:05:56.163000</t>
        </is>
      </c>
      <c r="D147" t="inlineStr">
        <is>
          <t>00:05:57.429000</t>
        </is>
      </c>
    </row>
    <row r="148">
      <c r="A148" s="1" t="n">
        <v>146</v>
      </c>
      <c r="B148" t="inlineStr">
        <is>
          <t>Um...</t>
        </is>
      </c>
      <c r="C148" t="inlineStr">
        <is>
          <t>00:05:58.381000</t>
        </is>
      </c>
      <c r="D148" t="inlineStr">
        <is>
          <t>00:06:00.465000</t>
        </is>
      </c>
    </row>
    <row r="149">
      <c r="A149" s="1" t="n">
        <v>147</v>
      </c>
      <c r="B149" t="inlineStr">
        <is>
          <t>Well, um, all right.</t>
        </is>
      </c>
      <c r="C149" t="inlineStr">
        <is>
          <t>00:06:00.467000</t>
        </is>
      </c>
      <c r="D149" t="inlineStr">
        <is>
          <t>00:06:02.017000</t>
        </is>
      </c>
    </row>
    <row r="150">
      <c r="A150" s="1" t="n">
        <v>148</v>
      </c>
      <c r="B150" t="inlineStr">
        <is>
          <t>You-you know how in &lt;i&gt;Harry Potter&lt;/i&gt;
&lt;i&gt;and the Half-Blood Prince,&lt;/i&gt;</t>
        </is>
      </c>
      <c r="C150" t="inlineStr">
        <is>
          <t>00:06:02.019000</t>
        </is>
      </c>
      <c r="D150" t="inlineStr">
        <is>
          <t>00:06:04.352000</t>
        </is>
      </c>
    </row>
    <row r="151">
      <c r="A151" s="1" t="n">
        <v>149</v>
      </c>
      <c r="B151" t="inlineStr">
        <is>
          <t>Ron didn't abandon Harry
just because</t>
        </is>
      </c>
      <c r="C151" t="inlineStr">
        <is>
          <t>00:06:04.354000</t>
        </is>
      </c>
      <c r="D151" t="inlineStr">
        <is>
          <t>00:06:05.854000</t>
        </is>
      </c>
    </row>
    <row r="152">
      <c r="A152" s="1" t="n">
        <v>150</v>
      </c>
      <c r="B152" t="inlineStr">
        <is>
          <t>Harry started
dating Ron's sister?</t>
        </is>
      </c>
      <c r="C152" t="inlineStr">
        <is>
          <t>00:06:05.856000</t>
        </is>
      </c>
      <c r="D152" t="inlineStr">
        <is>
          <t>00:06:07.556000</t>
        </is>
      </c>
    </row>
    <row r="153">
      <c r="A153" s="1" t="n">
        <v>151</v>
      </c>
      <c r="B153" t="inlineStr">
        <is>
          <t>Harry and Ginny
get together?</t>
        </is>
      </c>
      <c r="C153" t="inlineStr">
        <is>
          <t>00:06:07.558000</t>
        </is>
      </c>
      <c r="D153" t="inlineStr">
        <is>
          <t>00:06:10.592000</t>
        </is>
      </c>
    </row>
    <row r="154">
      <c r="A154" s="1" t="n">
        <v>152</v>
      </c>
      <c r="B154" t="inlineStr">
        <is>
          <t>Sorry.
Spoiler alert.</t>
        </is>
      </c>
      <c r="C154" t="inlineStr">
        <is>
          <t>00:06:14.280000</t>
        </is>
      </c>
      <c r="D154" t="inlineStr">
        <is>
          <t>00:06:16.531000</t>
        </is>
      </c>
    </row>
    <row r="155">
      <c r="A155" s="1" t="n">
        <v>153</v>
      </c>
      <c r="B155" t="inlineStr">
        <is>
          <t>My point is, as much
as I want to live with you,</t>
        </is>
      </c>
      <c r="C155" t="inlineStr">
        <is>
          <t>00:06:16.533000</t>
        </is>
      </c>
      <c r="D155" t="inlineStr">
        <is>
          <t>00:06:19.517000</t>
        </is>
      </c>
    </row>
    <row r="156">
      <c r="A156" s="1" t="n">
        <v>154</v>
      </c>
      <c r="B156" t="inlineStr">
        <is>
          <t>I can't do it knowing
how much Sheldon needs you.</t>
        </is>
      </c>
      <c r="C156" t="inlineStr">
        <is>
          <t>00:06:19.519000</t>
        </is>
      </c>
      <c r="D156" t="inlineStr">
        <is>
          <t>00:06:21.987000</t>
        </is>
      </c>
    </row>
    <row r="157">
      <c r="A157" s="1" t="n">
        <v>155</v>
      </c>
      <c r="B157" t="inlineStr">
        <is>
          <t>Please, the only
thing he needs me for</t>
        </is>
      </c>
      <c r="C157" t="inlineStr">
        <is>
          <t>00:06:21.989000</t>
        </is>
      </c>
      <c r="D157" t="inlineStr">
        <is>
          <t>00:06:23.839000</t>
        </is>
      </c>
    </row>
    <row r="158">
      <c r="A158" s="1" t="n">
        <v>156</v>
      </c>
      <c r="B158" t="inlineStr">
        <is>
          <t>is to be his whipping boy,</t>
        </is>
      </c>
      <c r="C158" t="inlineStr">
        <is>
          <t>00:06:23.841000</t>
        </is>
      </c>
      <c r="D158" t="inlineStr">
        <is>
          <t>00:06:25.407000</t>
        </is>
      </c>
    </row>
    <row r="159">
      <c r="A159" s="1" t="n">
        <v>157</v>
      </c>
      <c r="B159" t="inlineStr">
        <is>
          <t>his-his stooge, his doormat.</t>
        </is>
      </c>
      <c r="C159" t="inlineStr">
        <is>
          <t>00:06:25.409000</t>
        </is>
      </c>
      <c r="D159" t="inlineStr">
        <is>
          <t>00:06:27.709000</t>
        </is>
      </c>
    </row>
    <row r="160">
      <c r="A160" s="1" t="n">
        <v>158</v>
      </c>
      <c r="B160" t="inlineStr">
        <is>
          <t>Well, you know what they say:
if it ain't broke...</t>
        </is>
      </c>
      <c r="C160" t="inlineStr">
        <is>
          <t>00:06:27.711000</t>
        </is>
      </c>
      <c r="D160" t="inlineStr">
        <is>
          <t>00:06:30.528000</t>
        </is>
      </c>
    </row>
    <row r="161">
      <c r="A161" s="1" t="n">
        <v>159</v>
      </c>
      <c r="B161" t="inlineStr">
        <is>
          <t>Wow.</t>
        </is>
      </c>
      <c r="C161" t="inlineStr">
        <is>
          <t>00:06:32.364000</t>
        </is>
      </c>
      <c r="D161" t="inlineStr">
        <is>
          <t>00:06:33.832000</t>
        </is>
      </c>
    </row>
    <row r="162">
      <c r="A162" s="1" t="n">
        <v>160</v>
      </c>
      <c r="B162" t="inlineStr">
        <is>
          <t>It sounds to me like you don't
want us to live together.</t>
        </is>
      </c>
      <c r="C162" t="inlineStr">
        <is>
          <t>00:06:33.834000</t>
        </is>
      </c>
      <c r="D162" t="inlineStr">
        <is>
          <t>00:06:36.418000</t>
        </is>
      </c>
    </row>
    <row r="163">
      <c r="A163" s="1" t="n">
        <v>161</v>
      </c>
      <c r="B163" t="inlineStr">
        <is>
          <t>No. No, no, I do.</t>
        </is>
      </c>
      <c r="C163" t="inlineStr">
        <is>
          <t>00:06:36.420000</t>
        </is>
      </c>
      <c r="D163" t="inlineStr">
        <is>
          <t>00:06:37.786000</t>
        </is>
      </c>
    </row>
    <row r="164">
      <c r="A164" s="1" t="n">
        <v>162</v>
      </c>
      <c r="B164" t="inlineStr">
        <is>
          <t>I do. It's just...</t>
        </is>
      </c>
      <c r="C164" t="inlineStr">
        <is>
          <t>00:06:37.788000</t>
        </is>
      </c>
      <c r="D164" t="inlineStr">
        <is>
          <t>00:06:39.204000</t>
        </is>
      </c>
    </row>
    <row r="165">
      <c r="A165" s="1" t="n">
        <v>163</v>
      </c>
      <c r="B165" t="inlineStr">
        <is>
          <t>I mean, it's a really big step.</t>
        </is>
      </c>
      <c r="C165" t="inlineStr">
        <is>
          <t>00:06:39.206000</t>
        </is>
      </c>
      <c r="D165" t="inlineStr">
        <is>
          <t>00:06:41.539000</t>
        </is>
      </c>
    </row>
    <row r="166">
      <c r="A166" s="1" t="n">
        <v>164</v>
      </c>
      <c r="B166" t="inlineStr">
        <is>
          <t>Is it?</t>
        </is>
      </c>
      <c r="C166" t="inlineStr">
        <is>
          <t>00:06:41.541000</t>
        </is>
      </c>
      <c r="D166" t="inlineStr">
        <is>
          <t>00:06:42.540000</t>
        </is>
      </c>
    </row>
    <row r="167">
      <c r="A167" s="1" t="n">
        <v>165</v>
      </c>
      <c r="B167" t="inlineStr">
        <is>
          <t>We're together all the time.</t>
        </is>
      </c>
      <c r="C167" t="inlineStr">
        <is>
          <t>00:06:42.542000</t>
        </is>
      </c>
      <c r="D167" t="inlineStr">
        <is>
          <t>00:06:43.708000</t>
        </is>
      </c>
    </row>
    <row r="168">
      <c r="A168" s="1" t="n">
        <v>166</v>
      </c>
      <c r="B168" t="inlineStr">
        <is>
          <t>Financially,
it makes great sense.</t>
        </is>
      </c>
      <c r="C168" t="inlineStr">
        <is>
          <t>00:06:43.710000</t>
        </is>
      </c>
      <c r="D168" t="inlineStr">
        <is>
          <t>00:06:45.143000</t>
        </is>
      </c>
    </row>
    <row r="169">
      <c r="A169" s="1" t="n">
        <v>167</v>
      </c>
      <c r="B169" t="inlineStr">
        <is>
          <t>Can you think of one reason
why we shouldn't do this?</t>
        </is>
      </c>
      <c r="C169" t="inlineStr">
        <is>
          <t>00:06:45.145000</t>
        </is>
      </c>
      <c r="D169" t="inlineStr">
        <is>
          <t>00:06:47.679000</t>
        </is>
      </c>
    </row>
    <row r="170">
      <c r="A170" s="1" t="n">
        <v>168</v>
      </c>
      <c r="B170" t="inlineStr">
        <is>
          <t>Well... um...</t>
        </is>
      </c>
      <c r="C170" t="inlineStr">
        <is>
          <t>00:06:48.848000</t>
        </is>
      </c>
      <c r="D170" t="inlineStr">
        <is>
          <t>00:06:51.516000</t>
        </is>
      </c>
    </row>
    <row r="171">
      <c r="A171" s="1" t="n">
        <v>169</v>
      </c>
      <c r="B171" t="inlineStr">
        <is>
          <t>I'm just a little thirsty.
Yeah.</t>
        </is>
      </c>
      <c r="C171" t="inlineStr">
        <is>
          <t>00:06:51.518000</t>
        </is>
      </c>
      <c r="D171" t="inlineStr">
        <is>
          <t>00:06:55.570000</t>
        </is>
      </c>
    </row>
    <row r="172">
      <c r="A172" s="1" t="n">
        <v>170</v>
      </c>
      <c r="B172" t="inlineStr">
        <is>
          <t>I got nothing.</t>
        </is>
      </c>
      <c r="C172" t="inlineStr">
        <is>
          <t>00:06:59.358000</t>
        </is>
      </c>
      <c r="D172" t="inlineStr">
        <is>
          <t>00:07:01.776000</t>
        </is>
      </c>
    </row>
    <row r="173">
      <c r="A173" s="1" t="n">
        <v>171</v>
      </c>
      <c r="B173" t="inlineStr">
        <is>
          <t>Great. I'll go get my stuff.</t>
        </is>
      </c>
      <c r="C173" t="inlineStr">
        <is>
          <t>00:07:01.778000</t>
        </is>
      </c>
      <c r="D173" t="inlineStr">
        <is>
          <t>00:07:03.328000</t>
        </is>
      </c>
    </row>
    <row r="174">
      <c r="A174" s="1" t="n">
        <v>172</v>
      </c>
      <c r="B174" t="inlineStr">
        <is>
          <t>Yeah.</t>
        </is>
      </c>
      <c r="C174" t="inlineStr">
        <is>
          <t>00:07:03.330000</t>
        </is>
      </c>
      <c r="D174" t="inlineStr">
        <is>
          <t>00:07:05.947000</t>
        </is>
      </c>
    </row>
    <row r="175">
      <c r="A175" s="1" t="n">
        <v>173</v>
      </c>
      <c r="B175" t="inlineStr">
        <is>
          <t>Okay, all right,
don't freak out.</t>
        </is>
      </c>
      <c r="C175" t="inlineStr">
        <is>
          <t>00:07:07.867000</t>
        </is>
      </c>
      <c r="D175" t="inlineStr">
        <is>
          <t>00:07:10.568000</t>
        </is>
      </c>
    </row>
    <row r="176">
      <c r="A176" s="1" t="n">
        <v>174</v>
      </c>
      <c r="B176" t="inlineStr">
        <is>
          <t>You can make this work.</t>
        </is>
      </c>
      <c r="C176" t="inlineStr">
        <is>
          <t>00:07:10.570000</t>
        </is>
      </c>
      <c r="D176" t="inlineStr">
        <is>
          <t>00:07:12.837000</t>
        </is>
      </c>
    </row>
    <row r="177">
      <c r="A177" s="1" t="n">
        <v>175</v>
      </c>
      <c r="B177" t="inlineStr">
        <is>
          <t>Oh, could you clear off
a shelf for me in the bathroom?</t>
        </is>
      </c>
      <c r="C177" t="inlineStr">
        <is>
          <t>00:07:12.839000</t>
        </is>
      </c>
      <c r="D177" t="inlineStr">
        <is>
          <t>00:07:15.240000</t>
        </is>
      </c>
    </row>
    <row r="178">
      <c r="A178" s="1" t="n">
        <v>176</v>
      </c>
      <c r="B178" t="inlineStr">
        <is>
          <t>I take &lt;i&gt;a lot&lt;/i&gt; of medicine.</t>
        </is>
      </c>
      <c r="C178" t="inlineStr">
        <is>
          <t>00:07:15.242000</t>
        </is>
      </c>
      <c r="D178" t="inlineStr">
        <is>
          <t>00:07:17.676000</t>
        </is>
      </c>
    </row>
    <row r="179">
      <c r="A179" s="1" t="n">
        <v>177</v>
      </c>
      <c r="B179" t="inlineStr">
        <is>
          <t>Oh, please let
some of it be Xanax.</t>
        </is>
      </c>
      <c r="C179" t="inlineStr">
        <is>
          <t>00:07:18.511000</t>
        </is>
      </c>
      <c r="D179" t="inlineStr">
        <is>
          <t>00:07:21.596000</t>
        </is>
      </c>
    </row>
    <row r="180">
      <c r="A180" s="1" t="n">
        <v>178</v>
      </c>
      <c r="B180" t="inlineStr">
        <is>
          <t>Are you ready for dessert?</t>
        </is>
      </c>
      <c r="C180" t="inlineStr">
        <is>
          <t>00:07:25.051000</t>
        </is>
      </c>
      <c r="D180" t="inlineStr">
        <is>
          <t>00:07:27.936000</t>
        </is>
      </c>
    </row>
    <row r="181">
      <c r="A181" s="1" t="n">
        <v>179</v>
      </c>
      <c r="B181" t="inlineStr">
        <is>
          <t>No, thank you, Mrs. Wolowitz.</t>
        </is>
      </c>
      <c r="C181" t="inlineStr">
        <is>
          <t>00:07:29.973000</t>
        </is>
      </c>
      <c r="D181" t="inlineStr">
        <is>
          <t>00:07:31.773000</t>
        </is>
      </c>
    </row>
    <row r="182">
      <c r="A182" s="1" t="n">
        <v>180</v>
      </c>
      <c r="B182" t="inlineStr">
        <is>
          <t>As it is, I'm going to have
to carry my stomach out of here</t>
        </is>
      </c>
      <c r="C182" t="inlineStr">
        <is>
          <t>00:07:31.775000</t>
        </is>
      </c>
      <c r="D182" t="inlineStr">
        <is>
          <t>00:07:34.826000</t>
        </is>
      </c>
    </row>
    <row r="183">
      <c r="A183" s="1" t="n">
        <v>181</v>
      </c>
      <c r="B183" t="inlineStr">
        <is>
          <t>like I'm a fireman
rescuing an infant.</t>
        </is>
      </c>
      <c r="C183" t="inlineStr">
        <is>
          <t>00:07:34.828000</t>
        </is>
      </c>
      <c r="D183" t="inlineStr">
        <is>
          <t>00:07:37.428000</t>
        </is>
      </c>
    </row>
    <row r="184">
      <c r="A184" s="1" t="n">
        <v>182</v>
      </c>
      <c r="B184" t="inlineStr">
        <is>
          <t>Oh, please.</t>
        </is>
      </c>
      <c r="C184" t="inlineStr">
        <is>
          <t>00:07:39.265000</t>
        </is>
      </c>
      <c r="D184" t="inlineStr">
        <is>
          <t>00:07:40.232000</t>
        </is>
      </c>
    </row>
    <row r="185">
      <c r="A185" s="1" t="n">
        <v>183</v>
      </c>
      <c r="B185" t="inlineStr">
        <is>
          <t>You're a tall glass
of brown water.</t>
        </is>
      </c>
      <c r="C185" t="inlineStr">
        <is>
          <t>00:07:40.234000</t>
        </is>
      </c>
      <c r="D185" t="inlineStr">
        <is>
          <t>00:07:43.718000</t>
        </is>
      </c>
    </row>
    <row r="186">
      <c r="A186" s="1" t="n">
        <v>184</v>
      </c>
      <c r="B186" t="inlineStr">
        <is>
          <t>Have dessert.</t>
        </is>
      </c>
      <c r="C186" t="inlineStr">
        <is>
          <t>00:07:43.720000</t>
        </is>
      </c>
      <c r="D186" t="inlineStr">
        <is>
          <t>00:07:45.120000</t>
        </is>
      </c>
    </row>
    <row r="187">
      <c r="A187" s="1" t="n">
        <v>185</v>
      </c>
      <c r="B187" t="inlineStr">
        <is>
          <t>Well, I-I really couldn't.</t>
        </is>
      </c>
      <c r="C187" t="inlineStr">
        <is>
          <t>00:07:45.122000</t>
        </is>
      </c>
      <c r="D187" t="inlineStr">
        <is>
          <t>00:07:46.821000</t>
        </is>
      </c>
    </row>
    <row r="188">
      <c r="A188" s="1" t="n">
        <v>186</v>
      </c>
      <c r="B188" t="inlineStr">
        <is>
          <t>But, uh, I've had a lovely time
eating your brisket</t>
        </is>
      </c>
      <c r="C188" t="inlineStr">
        <is>
          <t>00:07:46.823000</t>
        </is>
      </c>
      <c r="D188" t="inlineStr">
        <is>
          <t>00:07:49.074000</t>
        </is>
      </c>
    </row>
    <row r="189">
      <c r="A189" s="1" t="n">
        <v>187</v>
      </c>
      <c r="B189" t="inlineStr">
        <is>
          <t>and hearing about the things
you've had removed</t>
        </is>
      </c>
      <c r="C189" t="inlineStr">
        <is>
          <t>00:07:49.076000</t>
        </is>
      </c>
      <c r="D189" t="inlineStr">
        <is>
          <t>00:07:51.576000</t>
        </is>
      </c>
    </row>
    <row r="190">
      <c r="A190" s="1" t="n">
        <v>188</v>
      </c>
      <c r="B190" t="inlineStr">
        <is>
          <t>from your body over the years.</t>
        </is>
      </c>
      <c r="C190" t="inlineStr">
        <is>
          <t>00:07:51.578000</t>
        </is>
      </c>
      <c r="D190" t="inlineStr">
        <is>
          <t>00:07:53.912000</t>
        </is>
      </c>
    </row>
    <row r="191">
      <c r="A191" s="1" t="n">
        <v>189</v>
      </c>
      <c r="B191" t="inlineStr">
        <is>
          <t>Didn't know you could have
a cyst inside another cyst.</t>
        </is>
      </c>
      <c r="C191" t="inlineStr">
        <is>
          <t>00:07:53.914000</t>
        </is>
      </c>
      <c r="D191" t="inlineStr">
        <is>
          <t>00:07:57.115000</t>
        </is>
      </c>
    </row>
    <row r="192">
      <c r="A192" s="1" t="n">
        <v>190</v>
      </c>
      <c r="B192" t="inlineStr">
        <is>
          <t>The doctor said they were
like Russian nesting dolls.</t>
        </is>
      </c>
      <c r="C192" t="inlineStr">
        <is>
          <t>00:07:58.167000</t>
        </is>
      </c>
      <c r="D192" t="inlineStr">
        <is>
          <t>00:08:00.936000</t>
        </is>
      </c>
    </row>
    <row r="193">
      <c r="A193" s="1" t="n">
        <v>191</v>
      </c>
      <c r="B193" t="inlineStr">
        <is>
          <t>Well, if you have to go,</t>
        </is>
      </c>
      <c r="C193" t="inlineStr">
        <is>
          <t>00:08:00.938000</t>
        </is>
      </c>
      <c r="D193" t="inlineStr">
        <is>
          <t>00:08:04.256000</t>
        </is>
      </c>
    </row>
    <row r="194">
      <c r="A194" s="1" t="n">
        <v>192</v>
      </c>
      <c r="B194" t="inlineStr">
        <is>
          <t>how about I put a little
doggie bag together for you?</t>
        </is>
      </c>
      <c r="C194" t="inlineStr">
        <is>
          <t>00:08:04.258000</t>
        </is>
      </c>
      <c r="D194" t="inlineStr">
        <is>
          <t>00:08:07.592000</t>
        </is>
      </c>
    </row>
    <row r="195">
      <c r="A195" s="1" t="n">
        <v>193</v>
      </c>
      <c r="B195" t="inlineStr">
        <is>
          <t>That would be lovely.
Thank you.</t>
        </is>
      </c>
      <c r="C195" t="inlineStr">
        <is>
          <t>00:08:07.594000</t>
        </is>
      </c>
      <c r="D195" t="inlineStr">
        <is>
          <t>00:08:09.761000</t>
        </is>
      </c>
    </row>
    <row r="196">
      <c r="A196" s="1" t="n">
        <v>194</v>
      </c>
      <c r="B196" t="inlineStr">
        <is>
          <t>Mrs. Wolowitz, uh...</t>
        </is>
      </c>
      <c r="C196" t="inlineStr">
        <is>
          <t>00:08:14.066000</t>
        </is>
      </c>
      <c r="D196" t="inlineStr">
        <is>
          <t>00:08:16.217000</t>
        </is>
      </c>
    </row>
    <row r="197">
      <c r="A197" s="1" t="n">
        <v>195</v>
      </c>
      <c r="B197" t="inlineStr">
        <is>
          <t>are you okay?</t>
        </is>
      </c>
      <c r="C197" t="inlineStr">
        <is>
          <t>00:08:16.219000</t>
        </is>
      </c>
      <c r="D197" t="inlineStr">
        <is>
          <t>00:08:18.103000</t>
        </is>
      </c>
    </row>
    <row r="198">
      <c r="A198" s="1" t="n">
        <v>196</v>
      </c>
      <c r="B198" t="inlineStr">
        <is>
          <t>Don't mind me.</t>
        </is>
      </c>
      <c r="C198" t="inlineStr">
        <is>
          <t>00:08:18.105000</t>
        </is>
      </c>
      <c r="D198" t="inlineStr">
        <is>
          <t>00:08:19.271000</t>
        </is>
      </c>
    </row>
    <row r="199">
      <c r="A199" s="1" t="n">
        <v>197</v>
      </c>
      <c r="B199" t="inlineStr">
        <is>
          <t>I just cry
when I'm lonely</t>
        </is>
      </c>
      <c r="C199" t="inlineStr">
        <is>
          <t>00:08:19.273000</t>
        </is>
      </c>
      <c r="D199" t="inlineStr">
        <is>
          <t>00:08:21.139000</t>
        </is>
      </c>
    </row>
    <row r="200">
      <c r="A200" s="1" t="n">
        <v>198</v>
      </c>
      <c r="B200" t="inlineStr">
        <is>
          <t>and have nothing
to live for.</t>
        </is>
      </c>
      <c r="C200" t="inlineStr">
        <is>
          <t>00:08:21.141000</t>
        </is>
      </c>
      <c r="D200" t="inlineStr">
        <is>
          <t>00:08:23.758000</t>
        </is>
      </c>
    </row>
    <row r="201">
      <c r="A201" s="1" t="n">
        <v>199</v>
      </c>
      <c r="B201" t="inlineStr">
        <is>
          <t>I, uh...</t>
        </is>
      </c>
      <c r="C201" t="inlineStr">
        <is>
          <t>00:08:28.714000</t>
        </is>
      </c>
      <c r="D201" t="inlineStr">
        <is>
          <t>00:08:30.749000</t>
        </is>
      </c>
    </row>
    <row r="202">
      <c r="A202" s="1" t="n">
        <v>200</v>
      </c>
      <c r="B202" t="inlineStr">
        <is>
          <t>I suppose I could stay
for some dessert.</t>
        </is>
      </c>
      <c r="C202" t="inlineStr">
        <is>
          <t>00:08:30.751000</t>
        </is>
      </c>
      <c r="D202" t="inlineStr">
        <is>
          <t>00:08:33.084000</t>
        </is>
      </c>
    </row>
    <row r="203">
      <c r="A203" s="1" t="n">
        <v>201</v>
      </c>
      <c r="B203" t="inlineStr">
        <is>
          <t>Great. You like
chocolate chip cheesecake?</t>
        </is>
      </c>
      <c r="C203" t="inlineStr">
        <is>
          <t>00:08:33.086000</t>
        </is>
      </c>
      <c r="D203" t="inlineStr">
        <is>
          <t>00:08:35.186000</t>
        </is>
      </c>
    </row>
    <row r="204">
      <c r="A204" s="1" t="n">
        <v>202</v>
      </c>
      <c r="B204" t="inlineStr">
        <is>
          <t>Sure.</t>
        </is>
      </c>
      <c r="C204" t="inlineStr">
        <is>
          <t>00:08:35.188000</t>
        </is>
      </c>
      <c r="D204" t="inlineStr">
        <is>
          <t>00:08:36.554000</t>
        </is>
      </c>
    </row>
    <row r="205">
      <c r="A205" s="1" t="n">
        <v>203</v>
      </c>
      <c r="B205" t="inlineStr">
        <is>
          <t>I'll make one.</t>
        </is>
      </c>
      <c r="C205" t="inlineStr">
        <is>
          <t>00:08:36.556000</t>
        </is>
      </c>
      <c r="D205" t="inlineStr">
        <is>
          <t>00:08:38.757000</t>
        </is>
      </c>
    </row>
    <row r="206">
      <c r="A206" s="1" t="n">
        <v>204</v>
      </c>
      <c r="B206" t="inlineStr">
        <is>
          <t>One vintage Mr. Mxyzptlk
action figure.</t>
        </is>
      </c>
      <c r="C206" t="inlineStr">
        <is>
          <t>00:08:41.260000</t>
        </is>
      </c>
      <c r="D206" t="inlineStr">
        <is>
          <t>00:08:45.096000</t>
        </is>
      </c>
    </row>
    <row r="207">
      <c r="A207" s="1" t="n">
        <v>205</v>
      </c>
      <c r="B207" t="inlineStr">
        <is>
          <t>That's Leonard's.</t>
        </is>
      </c>
      <c r="C207" t="inlineStr">
        <is>
          <t>00:08:45.098000</t>
        </is>
      </c>
      <c r="D207" t="inlineStr">
        <is>
          <t>00:08:46.464000</t>
        </is>
      </c>
    </row>
    <row r="208">
      <c r="A208" s="1" t="n">
        <v>206</v>
      </c>
      <c r="B208" t="inlineStr">
        <is>
          <t>Children's toy.</t>
        </is>
      </c>
      <c r="C208" t="inlineStr">
        <is>
          <t>00:08:46.466000</t>
        </is>
      </c>
      <c r="D208" t="inlineStr">
        <is>
          <t>00:08:49.267000</t>
        </is>
      </c>
    </row>
    <row r="209">
      <c r="A209" s="1" t="n">
        <v>207</v>
      </c>
      <c r="B209" t="inlineStr">
        <is>
          <t>One &lt;i&gt;Star Trek:&lt;/i&gt;
&lt;i&gt;The Next Generation&lt;/i&gt; phaser.</t>
        </is>
      </c>
      <c r="C209" t="inlineStr">
        <is>
          <t>00:08:49.269000</t>
        </is>
      </c>
      <c r="D209" t="inlineStr">
        <is>
          <t>00:08:52.604000</t>
        </is>
      </c>
    </row>
    <row r="210">
      <c r="A210" s="1" t="n">
        <v>208</v>
      </c>
      <c r="B210" t="inlineStr">
        <is>
          <t>That's Leonard's.</t>
        </is>
      </c>
      <c r="C210" t="inlineStr">
        <is>
          <t>00:08:52.606000</t>
        </is>
      </c>
      <c r="D210" t="inlineStr">
        <is>
          <t>00:08:53.972000</t>
        </is>
      </c>
    </row>
    <row r="211">
      <c r="A211" s="1" t="n">
        <v>209</v>
      </c>
      <c r="B211" t="inlineStr">
        <is>
          <t>Children's toy.</t>
        </is>
      </c>
      <c r="C211" t="inlineStr">
        <is>
          <t>00:08:53.974000</t>
        </is>
      </c>
      <c r="D211" t="inlineStr">
        <is>
          <t>00:08:57.058000</t>
        </is>
      </c>
    </row>
    <row r="212">
      <c r="A212" s="1" t="n">
        <v>210</v>
      </c>
      <c r="B212" t="inlineStr">
        <is>
          <t>One &lt;i&gt;Game of Thrones&lt;/i&gt; collector's
edition Longclaw sword.</t>
        </is>
      </c>
      <c r="C212" t="inlineStr">
        <is>
          <t>00:08:57.060000</t>
        </is>
      </c>
      <c r="D212" t="inlineStr">
        <is>
          <t>00:09:01.313000</t>
        </is>
      </c>
    </row>
    <row r="213">
      <c r="A213" s="1" t="n">
        <v>211</v>
      </c>
      <c r="B213" t="inlineStr">
        <is>
          <t>Oh... Leonard and I
bought that together.</t>
        </is>
      </c>
      <c r="C213" t="inlineStr">
        <is>
          <t>00:09:01.315000</t>
        </is>
      </c>
      <c r="D213" t="inlineStr">
        <is>
          <t>00:09:04.199000</t>
        </is>
      </c>
    </row>
    <row r="214">
      <c r="A214" s="1" t="n">
        <v>212</v>
      </c>
      <c r="B214" t="inlineStr">
        <is>
          <t>That's a bit
of an ethical conundrum.</t>
        </is>
      </c>
      <c r="C214" t="inlineStr">
        <is>
          <t>00:09:04.201000</t>
        </is>
      </c>
      <c r="D214" t="inlineStr">
        <is>
          <t>00:09:07.369000</t>
        </is>
      </c>
    </row>
    <row r="215">
      <c r="A215" s="1" t="n">
        <v>213</v>
      </c>
      <c r="B215" t="inlineStr">
        <is>
          <t>Eh, I'll keep it.</t>
        </is>
      </c>
      <c r="C215" t="inlineStr">
        <is>
          <t>00:09:08.237000</t>
        </is>
      </c>
      <c r="D215" t="inlineStr">
        <is>
          <t>00:09:10.872000</t>
        </is>
      </c>
    </row>
    <row r="216">
      <c r="A216" s="1" t="n">
        <v>214</v>
      </c>
      <c r="B216" t="inlineStr">
        <is>
          <t>So, uh, what's your plan
moving forward?</t>
        </is>
      </c>
      <c r="C216" t="inlineStr">
        <is>
          <t>00:09:10.874000</t>
        </is>
      </c>
      <c r="D216" t="inlineStr">
        <is>
          <t>00:09:13.358000</t>
        </is>
      </c>
    </row>
    <row r="217">
      <c r="A217" s="1" t="n">
        <v>215</v>
      </c>
      <c r="B217" t="inlineStr">
        <is>
          <t>Uh, suppose I'll have to find
and cultivate a new roommate.</t>
        </is>
      </c>
      <c r="C217" t="inlineStr">
        <is>
          <t>00:09:13.360000</t>
        </is>
      </c>
      <c r="D217" t="inlineStr">
        <is>
          <t>00:09:16.961000</t>
        </is>
      </c>
    </row>
    <row r="218">
      <c r="A218" s="1" t="n">
        <v>216</v>
      </c>
      <c r="B218" t="inlineStr">
        <is>
          <t>What a task
that will be.</t>
        </is>
      </c>
      <c r="C218" t="inlineStr">
        <is>
          <t>00:09:16.963000</t>
        </is>
      </c>
      <c r="D218" t="inlineStr">
        <is>
          <t>00:09:18.880000</t>
        </is>
      </c>
    </row>
    <row r="219">
      <c r="A219" s="1" t="n">
        <v>217</v>
      </c>
      <c r="B219" t="inlineStr">
        <is>
          <t>Do you know how uncivilized
Leonard was when I took him in?</t>
        </is>
      </c>
      <c r="C219" t="inlineStr">
        <is>
          <t>00:09:18.882000</t>
        </is>
      </c>
      <c r="D219" t="inlineStr">
        <is>
          <t>00:09:22.550000</t>
        </is>
      </c>
    </row>
    <row r="220">
      <c r="A220" s="1" t="n">
        <v>218</v>
      </c>
      <c r="B220" t="inlineStr">
        <is>
          <t>No.</t>
        </is>
      </c>
      <c r="C220" t="inlineStr">
        <is>
          <t>00:09:22.552000</t>
        </is>
      </c>
      <c r="D220" t="inlineStr">
        <is>
          <t>00:09:24.235000</t>
        </is>
      </c>
    </row>
    <row r="221">
      <c r="A221" s="1" t="n">
        <v>219</v>
      </c>
      <c r="B221" t="inlineStr">
        <is>
          <t>Oh, it took me forever to get
him on a bathroom schedule.</t>
        </is>
      </c>
      <c r="C221" t="inlineStr">
        <is>
          <t>00:09:24.237000</t>
        </is>
      </c>
      <c r="D221" t="inlineStr">
        <is>
          <t>00:09:28.423000</t>
        </is>
      </c>
    </row>
    <row r="222">
      <c r="A222" s="1" t="n">
        <v>220</v>
      </c>
      <c r="B222" t="inlineStr">
        <is>
          <t>He would just go
whenever the mood struck him.</t>
        </is>
      </c>
      <c r="C222" t="inlineStr">
        <is>
          <t>00:09:28.425000</t>
        </is>
      </c>
      <c r="D222" t="inlineStr">
        <is>
          <t>00:09:32.043000</t>
        </is>
      </c>
    </row>
    <row r="223">
      <c r="A223" s="1" t="n">
        <v>221</v>
      </c>
      <c r="B223" t="inlineStr">
        <is>
          <t>Like a dog-boy.</t>
        </is>
      </c>
      <c r="C223" t="inlineStr">
        <is>
          <t>00:09:32.045000</t>
        </is>
      </c>
      <c r="D223" t="inlineStr">
        <is>
          <t>00:09:33.878000</t>
        </is>
      </c>
    </row>
    <row r="224">
      <c r="A224" s="1" t="n">
        <v>222</v>
      </c>
      <c r="B224" t="inlineStr">
        <is>
          <t>Exactly.</t>
        </is>
      </c>
      <c r="C224" t="inlineStr">
        <is>
          <t>00:09:33.880000</t>
        </is>
      </c>
      <c r="D224" t="inlineStr">
        <is>
          <t>00:09:35.880000</t>
        </is>
      </c>
    </row>
    <row r="225">
      <c r="A225" s="1" t="n">
        <v>223</v>
      </c>
      <c r="B225" t="inlineStr">
        <is>
          <t>What if you could
find a roommate</t>
        </is>
      </c>
      <c r="C225" t="inlineStr">
        <is>
          <t>00:09:35.882000</t>
        </is>
      </c>
      <c r="D225" t="inlineStr">
        <is>
          <t>00:09:37.515000</t>
        </is>
      </c>
    </row>
    <row r="226">
      <c r="A226" s="1" t="n">
        <v>224</v>
      </c>
      <c r="B226" t="inlineStr">
        <is>
          <t>who was a scientist</t>
        </is>
      </c>
      <c r="C226" t="inlineStr">
        <is>
          <t>00:09:37.517000</t>
        </is>
      </c>
      <c r="D226" t="inlineStr">
        <is>
          <t>00:09:39.267000</t>
        </is>
      </c>
    </row>
    <row r="227">
      <c r="A227" s="1" t="n">
        <v>225</v>
      </c>
      <c r="B227" t="inlineStr">
        <is>
          <t>and already familiar
and comfortable with your ways?</t>
        </is>
      </c>
      <c r="C227" t="inlineStr">
        <is>
          <t>00:09:39.269000</t>
        </is>
      </c>
      <c r="D227" t="inlineStr">
        <is>
          <t>00:09:42.103000</t>
        </is>
      </c>
    </row>
    <row r="228">
      <c r="A228" s="1" t="n">
        <v>226</v>
      </c>
      <c r="B228" t="inlineStr">
        <is>
          <t>That would be ideal.</t>
        </is>
      </c>
      <c r="C228" t="inlineStr">
        <is>
          <t>00:09:42.105000</t>
        </is>
      </c>
      <c r="D228" t="inlineStr">
        <is>
          <t>00:09:43.671000</t>
        </is>
      </c>
    </row>
    <row r="229">
      <c r="A229" s="1" t="n">
        <v>227</v>
      </c>
      <c r="B229" t="inlineStr">
        <is>
          <t>If a person like that existed,</t>
        </is>
      </c>
      <c r="C229" t="inlineStr">
        <is>
          <t>00:09:43.673000</t>
        </is>
      </c>
      <c r="D229" t="inlineStr">
        <is>
          <t>00:09:45.340000</t>
        </is>
      </c>
    </row>
    <row r="230">
      <c r="A230" s="1" t="n">
        <v>228</v>
      </c>
      <c r="B230" t="inlineStr">
        <is>
          <t>I would sign on,
no further questions asked.</t>
        </is>
      </c>
      <c r="C230" t="inlineStr">
        <is>
          <t>00:09:45.342000</t>
        </is>
      </c>
      <c r="D230" t="inlineStr">
        <is>
          <t>00:09:48.026000</t>
        </is>
      </c>
    </row>
    <row r="231">
      <c r="A231" s="1" t="n">
        <v>229</v>
      </c>
      <c r="B231" t="inlineStr">
        <is>
          <t>Great. Here I am!</t>
        </is>
      </c>
      <c r="C231" t="inlineStr">
        <is>
          <t>00:09:48.861000</t>
        </is>
      </c>
      <c r="D231" t="inlineStr">
        <is>
          <t>00:09:51.446000</t>
        </is>
      </c>
    </row>
    <row r="232">
      <c r="A232" s="1" t="n">
        <v>230</v>
      </c>
      <c r="B232" t="inlineStr">
        <is>
          <t>Wait.</t>
        </is>
      </c>
      <c r="C232" t="inlineStr">
        <is>
          <t>00:09:56.535000</t>
        </is>
      </c>
      <c r="D232" t="inlineStr">
        <is>
          <t>00:09:58.253000</t>
        </is>
      </c>
    </row>
    <row r="233">
      <c r="A233" s="1" t="n">
        <v>231</v>
      </c>
      <c r="B233" t="inlineStr">
        <is>
          <t>Here who is where?</t>
        </is>
      </c>
      <c r="C233" t="inlineStr">
        <is>
          <t>00:09:58.255000</t>
        </is>
      </c>
      <c r="D233" t="inlineStr">
        <is>
          <t>00:10:00.238000</t>
        </is>
      </c>
    </row>
    <row r="234">
      <c r="A234" s="1" t="n">
        <v>232</v>
      </c>
      <c r="B234" t="inlineStr">
        <is>
          <t>Me.</t>
        </is>
      </c>
      <c r="C234" t="inlineStr">
        <is>
          <t>00:10:00.240000</t>
        </is>
      </c>
      <c r="D234" t="inlineStr">
        <is>
          <t>00:10:02.290000</t>
        </is>
      </c>
    </row>
    <row r="235">
      <c r="A235" s="1" t="n">
        <v>233</v>
      </c>
      <c r="B235" t="inlineStr">
        <is>
          <t>Aren't I your
perfect roommate?</t>
        </is>
      </c>
      <c r="C235" t="inlineStr">
        <is>
          <t>00:10:02.292000</t>
        </is>
      </c>
      <c r="D235" t="inlineStr">
        <is>
          <t>00:10:05.093000</t>
        </is>
      </c>
    </row>
    <row r="236">
      <c r="A236" s="1" t="n">
        <v>234</v>
      </c>
      <c r="B236" t="inlineStr">
        <is>
          <t>Um...</t>
        </is>
      </c>
      <c r="C236" t="inlineStr">
        <is>
          <t>00:10:05.095000</t>
        </is>
      </c>
      <c r="D236" t="inlineStr">
        <is>
          <t>00:10:07.078000</t>
        </is>
      </c>
    </row>
    <row r="237">
      <c r="A237" s="1" t="n">
        <v>235</v>
      </c>
      <c r="B237" t="inlineStr">
        <is>
          <t>Think about it, Sheldon.</t>
        </is>
      </c>
      <c r="C237" t="inlineStr">
        <is>
          <t>00:10:07.080000</t>
        </is>
      </c>
      <c r="D237" t="inlineStr">
        <is>
          <t>00:10:08.380000</t>
        </is>
      </c>
    </row>
    <row r="238">
      <c r="A238" s="1" t="n">
        <v>236</v>
      </c>
      <c r="B238" t="inlineStr">
        <is>
          <t>I'm not a stranger,</t>
        </is>
      </c>
      <c r="C238" t="inlineStr">
        <is>
          <t>00:10:08.382000</t>
        </is>
      </c>
      <c r="D238" t="inlineStr">
        <is>
          <t>00:10:09.514000</t>
        </is>
      </c>
    </row>
    <row r="239">
      <c r="A239" s="1" t="n">
        <v>237</v>
      </c>
      <c r="B239" t="inlineStr">
        <is>
          <t>we're intellectually
compatible,</t>
        </is>
      </c>
      <c r="C239" t="inlineStr">
        <is>
          <t>00:10:09.516000</t>
        </is>
      </c>
      <c r="D239" t="inlineStr">
        <is>
          <t>00:10:11.132000</t>
        </is>
      </c>
    </row>
    <row r="240">
      <c r="A240" s="1" t="n">
        <v>238</v>
      </c>
      <c r="B240" t="inlineStr">
        <is>
          <t>I'm willing to chauffeur
you around town,</t>
        </is>
      </c>
      <c r="C240" t="inlineStr">
        <is>
          <t>00:10:11.134000</t>
        </is>
      </c>
      <c r="D240" t="inlineStr">
        <is>
          <t>00:10:13.251000</t>
        </is>
      </c>
    </row>
    <row r="241">
      <c r="A241" s="1" t="n">
        <v>239</v>
      </c>
      <c r="B241" t="inlineStr">
        <is>
          <t>and your personality quirks,</t>
        </is>
      </c>
      <c r="C241" t="inlineStr">
        <is>
          <t>00:10:13.253000</t>
        </is>
      </c>
      <c r="D241" t="inlineStr">
        <is>
          <t>00:10:14.519000</t>
        </is>
      </c>
    </row>
    <row r="242">
      <c r="A242" s="1" t="n">
        <v>240</v>
      </c>
      <c r="B242" t="inlineStr">
        <is>
          <t>which others find abhorrent
or rage-inducing,</t>
        </is>
      </c>
      <c r="C242" t="inlineStr">
        <is>
          <t>00:10:14.521000</t>
        </is>
      </c>
      <c r="D242" t="inlineStr">
        <is>
          <t>00:10:16.471000</t>
        </is>
      </c>
    </row>
    <row r="243">
      <c r="A243" s="1" t="n">
        <v>241</v>
      </c>
      <c r="B243" t="inlineStr">
        <is>
          <t>I find cute as a button.</t>
        </is>
      </c>
      <c r="C243" t="inlineStr">
        <is>
          <t>00:10:16.473000</t>
        </is>
      </c>
      <c r="D243" t="inlineStr">
        <is>
          <t>00:10:18.223000</t>
        </is>
      </c>
    </row>
    <row r="244">
      <c r="A244" s="1" t="n">
        <v>242</v>
      </c>
      <c r="B244" t="inlineStr">
        <is>
          <t>What do you think?</t>
        </is>
      </c>
      <c r="C244" t="inlineStr">
        <is>
          <t>00:10:19.442000</t>
        </is>
      </c>
      <c r="D244" t="inlineStr">
        <is>
          <t>00:10:21.359000</t>
        </is>
      </c>
    </row>
    <row r="245">
      <c r="A245" s="1" t="n">
        <v>243</v>
      </c>
      <c r="B245" t="inlineStr">
        <is>
          <t>Um...</t>
        </is>
      </c>
      <c r="C245" t="inlineStr">
        <is>
          <t>00:10:27.149000</t>
        </is>
      </c>
      <c r="D245" t="inlineStr">
        <is>
          <t>00:10:29.284000</t>
        </is>
      </c>
    </row>
    <row r="246">
      <c r="A246" s="1" t="n">
        <v>244</v>
      </c>
      <c r="B246" t="inlineStr">
        <is>
          <t>Tell me one reason why this
isn't a fantastic idea.</t>
        </is>
      </c>
      <c r="C246" t="inlineStr">
        <is>
          <t>00:10:29.286000</t>
        </is>
      </c>
      <c r="D246" t="inlineStr">
        <is>
          <t>00:10:32.570000</t>
        </is>
      </c>
    </row>
    <row r="247">
      <c r="A247" s="1" t="n">
        <v>245</v>
      </c>
      <c r="B247" t="inlineStr">
        <is>
          <t>Um...</t>
        </is>
      </c>
      <c r="C247" t="inlineStr">
        <is>
          <t>00:10:32.572000</t>
        </is>
      </c>
      <c r="D247" t="inlineStr">
        <is>
          <t>00:10:35.273000</t>
        </is>
      </c>
    </row>
    <row r="248">
      <c r="A248" s="1" t="n">
        <v>246</v>
      </c>
      <c r="B248" t="inlineStr">
        <is>
          <t>See? You can't.</t>
        </is>
      </c>
      <c r="C248" t="inlineStr">
        <is>
          <t>00:10:35.275000</t>
        </is>
      </c>
      <c r="D248" t="inlineStr">
        <is>
          <t>00:10:37.325000</t>
        </is>
      </c>
    </row>
    <row r="249">
      <c r="A249" s="1" t="n">
        <v>247</v>
      </c>
      <c r="B249" t="inlineStr">
        <is>
          <t>I'm gonna go see
if Leonard's room</t>
        </is>
      </c>
      <c r="C249" t="inlineStr">
        <is>
          <t>00:10:37.327000</t>
        </is>
      </c>
      <c r="D249" t="inlineStr">
        <is>
          <t>00:10:38.793000</t>
        </is>
      </c>
    </row>
    <row r="250">
      <c r="A250" s="1" t="n">
        <v>248</v>
      </c>
      <c r="B250" t="inlineStr">
        <is>
          <t>is big enough for my water bed.</t>
        </is>
      </c>
      <c r="C250" t="inlineStr">
        <is>
          <t>00:10:38.795000</t>
        </is>
      </c>
      <c r="D250" t="inlineStr">
        <is>
          <t>00:10:41.212000</t>
        </is>
      </c>
    </row>
    <row r="251">
      <c r="A251" s="1" t="n">
        <v>249</v>
      </c>
      <c r="B251" t="inlineStr">
        <is>
          <t>Um...</t>
        </is>
      </c>
      <c r="C251" t="inlineStr">
        <is>
          <t>00:10:43.615000</t>
        </is>
      </c>
      <c r="D251" t="inlineStr">
        <is>
          <t>00:10:46</t>
        </is>
      </c>
    </row>
    <row r="252">
      <c r="A252" s="1" t="n">
        <v>250</v>
      </c>
      <c r="B252" t="inlineStr">
        <is>
          <t>Good buddy Leonard.
Good buddy Leonard.</t>
        </is>
      </c>
      <c r="C252" t="inlineStr">
        <is>
          <t>00:10:47.103000</t>
        </is>
      </c>
      <c r="D252" t="inlineStr">
        <is>
          <t>00:10:50.288000</t>
        </is>
      </c>
    </row>
    <row r="253">
      <c r="A253" s="1" t="n">
        <v>251</v>
      </c>
      <c r="B253" t="inlineStr">
        <is>
          <t>Good buddy Leonard.</t>
        </is>
      </c>
      <c r="C253" t="inlineStr">
        <is>
          <t>00:10:50.290000</t>
        </is>
      </c>
      <c r="D253" t="inlineStr">
        <is>
          <t>00:10:53.475000</t>
        </is>
      </c>
    </row>
    <row r="254">
      <c r="A254" s="1" t="n">
        <v>252</v>
      </c>
      <c r="B254" t="inlineStr">
        <is>
          <t>What do you want?</t>
        </is>
      </c>
      <c r="C254" t="inlineStr">
        <is>
          <t>00:10:54.310000</t>
        </is>
      </c>
      <c r="D254" t="inlineStr">
        <is>
          <t>00:10:55.727000</t>
        </is>
      </c>
    </row>
    <row r="255">
      <c r="A255" s="1" t="n">
        <v>253</v>
      </c>
      <c r="B255" t="inlineStr">
        <is>
          <t>Hey, good buddy.</t>
        </is>
      </c>
      <c r="C255" t="inlineStr">
        <is>
          <t>00:10:55.729000</t>
        </is>
      </c>
      <c r="D255" t="inlineStr">
        <is>
          <t>00:10:58.263000</t>
        </is>
      </c>
    </row>
    <row r="256">
      <c r="A256" s="1" t="n">
        <v>254</v>
      </c>
      <c r="B256" t="inlineStr">
        <is>
          <t>So, uh, I was</t>
        </is>
      </c>
      <c r="C256" t="inlineStr">
        <is>
          <t>00:10:58.265000</t>
        </is>
      </c>
      <c r="D256" t="inlineStr">
        <is>
          <t>00:10:59.347000</t>
        </is>
      </c>
    </row>
    <row r="257">
      <c r="A257" s="1" t="n">
        <v>255</v>
      </c>
      <c r="B257" t="inlineStr">
        <is>
          <t>just talking to Amy,</t>
        </is>
      </c>
      <c r="C257" t="inlineStr">
        <is>
          <t>00:10:59.349000</t>
        </is>
      </c>
      <c r="D257" t="inlineStr">
        <is>
          <t>00:11:00.932000</t>
        </is>
      </c>
    </row>
    <row r="258">
      <c r="A258" s="1" t="n">
        <v>256</v>
      </c>
      <c r="B258" t="inlineStr">
        <is>
          <t>and she made me realize</t>
        </is>
      </c>
      <c r="C258" t="inlineStr">
        <is>
          <t>00:11:00.934000</t>
        </is>
      </c>
      <c r="D258" t="inlineStr">
        <is>
          <t>00:11:02.267000</t>
        </is>
      </c>
    </row>
    <row r="259">
      <c r="A259" s="1" t="n">
        <v>257</v>
      </c>
      <c r="B259" t="inlineStr">
        <is>
          <t>that this little dust-up
between you and me</t>
        </is>
      </c>
      <c r="C259" t="inlineStr">
        <is>
          <t>00:11:02.269000</t>
        </is>
      </c>
      <c r="D259" t="inlineStr">
        <is>
          <t>00:11:04.686000</t>
        </is>
      </c>
    </row>
    <row r="260">
      <c r="A260" s="1" t="n">
        <v>258</v>
      </c>
      <c r="B260" t="inlineStr">
        <is>
          <t>is much ado about nothing.</t>
        </is>
      </c>
      <c r="C260" t="inlineStr">
        <is>
          <t>00:11:04.688000</t>
        </is>
      </c>
      <c r="D260" t="inlineStr">
        <is>
          <t>00:11:06.271000</t>
        </is>
      </c>
    </row>
    <row r="261">
      <c r="A261" s="1" t="n">
        <v>259</v>
      </c>
      <c r="B261" t="inlineStr">
        <is>
          <t>Is that so?</t>
        </is>
      </c>
      <c r="C261" t="inlineStr">
        <is>
          <t>00:11:06.273000</t>
        </is>
      </c>
      <c r="D261" t="inlineStr">
        <is>
          <t>00:11:07.522000</t>
        </is>
      </c>
    </row>
    <row r="262">
      <c r="A262" s="1" t="n">
        <v>260</v>
      </c>
      <c r="B262" t="inlineStr">
        <is>
          <t>Yes.</t>
        </is>
      </c>
      <c r="C262" t="inlineStr">
        <is>
          <t>00:11:07.524000</t>
        </is>
      </c>
      <c r="D262" t="inlineStr">
        <is>
          <t>00:11:08.639000</t>
        </is>
      </c>
    </row>
    <row r="263">
      <c r="A263" s="1" t="n">
        <v>261</v>
      </c>
      <c r="B263" t="inlineStr">
        <is>
          <t>All is forgiven,
so come back home.</t>
        </is>
      </c>
      <c r="C263" t="inlineStr">
        <is>
          <t>00:11:08.641000</t>
        </is>
      </c>
      <c r="D263" t="inlineStr">
        <is>
          <t>00:11:10.658000</t>
        </is>
      </c>
    </row>
    <row r="264">
      <c r="A264" s="1" t="n">
        <v>262</v>
      </c>
      <c r="B264" t="inlineStr">
        <is>
          <t>I'll make you
some soy hot chocolate,</t>
        </is>
      </c>
      <c r="C264" t="inlineStr">
        <is>
          <t>00:11:10.660000</t>
        </is>
      </c>
      <c r="D264" t="inlineStr">
        <is>
          <t>00:11:12.944000</t>
        </is>
      </c>
    </row>
    <row r="265">
      <c r="A265" s="1" t="n">
        <v>263</v>
      </c>
      <c r="B265" t="inlineStr">
        <is>
          <t>and then I'll you tell you
about our exciting new</t>
        </is>
      </c>
      <c r="C265" t="inlineStr">
        <is>
          <t>00:11:12.946000</t>
        </is>
      </c>
      <c r="D265" t="inlineStr">
        <is>
          <t>00:11:15.413000</t>
        </is>
      </c>
    </row>
    <row r="266">
      <c r="A266" s="1" t="n">
        <v>264</v>
      </c>
      <c r="B266" t="inlineStr">
        <is>
          <t>devil-may-care bathroom policy.</t>
        </is>
      </c>
      <c r="C266" t="inlineStr">
        <is>
          <t>00:11:15.415000</t>
        </is>
      </c>
      <c r="D266" t="inlineStr">
        <is>
          <t>00:11:18.082000</t>
        </is>
      </c>
    </row>
    <row r="267">
      <c r="A267" s="1" t="n">
        <v>265</v>
      </c>
      <c r="B267" t="inlineStr">
        <is>
          <t>Cut to the chase, Sheldon.</t>
        </is>
      </c>
      <c r="C267" t="inlineStr">
        <is>
          <t>00:11:21.504000</t>
        </is>
      </c>
      <c r="D267" t="inlineStr">
        <is>
          <t>00:11:23.154000</t>
        </is>
      </c>
    </row>
    <row r="268">
      <c r="A268" s="1" t="n">
        <v>266</v>
      </c>
      <c r="B268" t="inlineStr">
        <is>
          <t>Okay. Amy's decided
she wants to move in with me,</t>
        </is>
      </c>
      <c r="C268" t="inlineStr">
        <is>
          <t>00:11:23.156000</t>
        </is>
      </c>
      <c r="D268" t="inlineStr">
        <is>
          <t>00:11:25.840000</t>
        </is>
      </c>
    </row>
    <row r="269">
      <c r="A269" s="1" t="n">
        <v>267</v>
      </c>
      <c r="B269" t="inlineStr">
        <is>
          <t>so I need you to come back home,
you lovable scamp.</t>
        </is>
      </c>
      <c r="C269" t="inlineStr">
        <is>
          <t>00:11:25.842000</t>
        </is>
      </c>
      <c r="D269" t="inlineStr">
        <is>
          <t>00:11:28.676000</t>
        </is>
      </c>
    </row>
    <row r="270">
      <c r="A270" s="1" t="n">
        <v>268</v>
      </c>
      <c r="B270" t="inlineStr">
        <is>
          <t>That's a lot of product.</t>
        </is>
      </c>
      <c r="C270" t="inlineStr">
        <is>
          <t>00:11:30.162000</t>
        </is>
      </c>
      <c r="D270" t="inlineStr">
        <is>
          <t>00:11:32.714000</t>
        </is>
      </c>
    </row>
    <row r="271">
      <c r="A271" s="1" t="n">
        <v>269</v>
      </c>
      <c r="B271" t="inlineStr">
        <is>
          <t>Hey.</t>
        </is>
      </c>
      <c r="C271" t="inlineStr">
        <is>
          <t>00:11:32.716000</t>
        </is>
      </c>
      <c r="D271" t="inlineStr">
        <is>
          <t>00:11:33.831000</t>
        </is>
      </c>
    </row>
    <row r="272">
      <c r="A272" s="1" t="n">
        <v>270</v>
      </c>
      <c r="B272" t="inlineStr">
        <is>
          <t>What's going on?
Oh, get this:</t>
        </is>
      </c>
      <c r="C272" t="inlineStr">
        <is>
          <t>00:11:33.833000</t>
        </is>
      </c>
      <c r="D272" t="inlineStr">
        <is>
          <t>00:11:35.216000</t>
        </is>
      </c>
    </row>
    <row r="273">
      <c r="A273" s="1" t="n">
        <v>271</v>
      </c>
      <c r="B273" t="inlineStr">
        <is>
          <t>Suddenly, Sheldon
wants me back</t>
        </is>
      </c>
      <c r="C273" t="inlineStr">
        <is>
          <t>00:11:35.218000</t>
        </is>
      </c>
      <c r="D273" t="inlineStr">
        <is>
          <t>00:11:36.634000</t>
        </is>
      </c>
    </row>
    <row r="274">
      <c r="A274" s="1" t="n">
        <v>272</v>
      </c>
      <c r="B274" t="inlineStr">
        <is>
          <t>because Amy wants
to move in with him.</t>
        </is>
      </c>
      <c r="C274" t="inlineStr">
        <is>
          <t>00:11:36.636000</t>
        </is>
      </c>
      <c r="D274" t="inlineStr">
        <is>
          <t>00:11:39.170000</t>
        </is>
      </c>
    </row>
    <row r="275">
      <c r="A275" s="1" t="n">
        <v>273</v>
      </c>
      <c r="B275" t="inlineStr">
        <is>
          <t>Really? Interesting.</t>
        </is>
      </c>
      <c r="C275" t="inlineStr">
        <is>
          <t>00:11:39.172000</t>
        </is>
      </c>
      <c r="D275" t="inlineStr">
        <is>
          <t>00:11:41.172000</t>
        </is>
      </c>
    </row>
    <row r="276">
      <c r="A276" s="1" t="n">
        <v>274</v>
      </c>
      <c r="B276" t="inlineStr">
        <is>
          <t>Well, too late, pal.
I'm not going anywhere.</t>
        </is>
      </c>
      <c r="C276" t="inlineStr">
        <is>
          <t>00:11:41.174000</t>
        </is>
      </c>
      <c r="D276" t="inlineStr">
        <is>
          <t>00:11:43.975000</t>
        </is>
      </c>
    </row>
    <row r="277">
      <c r="A277" s="1" t="n">
        <v>275</v>
      </c>
      <c r="B277" t="inlineStr">
        <is>
          <t>Penny and I are very happy
living together.</t>
        </is>
      </c>
      <c r="C277" t="inlineStr">
        <is>
          <t>00:11:43.977000</t>
        </is>
      </c>
      <c r="D277" t="inlineStr">
        <is>
          <t>00:11:46.277000</t>
        </is>
      </c>
    </row>
    <row r="278">
      <c r="A278" s="1" t="n">
        <v>276</v>
      </c>
      <c r="B278" t="inlineStr">
        <is>
          <t>Isn't that right?</t>
        </is>
      </c>
      <c r="C278" t="inlineStr">
        <is>
          <t>00:11:46.279000</t>
        </is>
      </c>
      <c r="D278" t="inlineStr">
        <is>
          <t>00:11:47.445000</t>
        </is>
      </c>
    </row>
    <row r="279">
      <c r="A279" s="1" t="n">
        <v>277</v>
      </c>
      <c r="B279" t="inlineStr">
        <is>
          <t>It's like the happiness</t>
        </is>
      </c>
      <c r="C279" t="inlineStr">
        <is>
          <t>00:11:47.447000</t>
        </is>
      </c>
      <c r="D279" t="inlineStr">
        <is>
          <t>00:11:48.646000</t>
        </is>
      </c>
    </row>
    <row r="280">
      <c r="A280" s="1" t="n">
        <v>278</v>
      </c>
      <c r="B280" t="inlineStr">
        <is>
          <t>won't ever leave
the apartment.</t>
        </is>
      </c>
      <c r="C280" t="inlineStr">
        <is>
          <t>00:11:48.648000</t>
        </is>
      </c>
      <c r="D280" t="inlineStr">
        <is>
          <t>00:11:51.316000</t>
        </is>
      </c>
    </row>
    <row r="281">
      <c r="A281" s="1" t="n">
        <v>279</v>
      </c>
      <c r="B281" t="inlineStr">
        <is>
          <t>Leonard, please.</t>
        </is>
      </c>
      <c r="C281" t="inlineStr">
        <is>
          <t>00:11:51.318000</t>
        </is>
      </c>
      <c r="D281" t="inlineStr">
        <is>
          <t>00:11:52.484000</t>
        </is>
      </c>
    </row>
    <row r="282">
      <c r="A282" s="1" t="n">
        <v>280</v>
      </c>
      <c r="B282" t="inlineStr">
        <is>
          <t>You know Amy moving in
marks a level of intimacy</t>
        </is>
      </c>
      <c r="C282" t="inlineStr">
        <is>
          <t>00:11:52.486000</t>
        </is>
      </c>
      <c r="D282" t="inlineStr">
        <is>
          <t>00:11:54.736000</t>
        </is>
      </c>
    </row>
    <row r="283">
      <c r="A283" s="1" t="n">
        <v>281</v>
      </c>
      <c r="B283" t="inlineStr">
        <is>
          <t>our relationship
isn't ready for.</t>
        </is>
      </c>
      <c r="C283" t="inlineStr">
        <is>
          <t>00:11:54.738000</t>
        </is>
      </c>
      <c r="D283" t="inlineStr">
        <is>
          <t>00:11:56.687000</t>
        </is>
      </c>
    </row>
    <row r="284">
      <c r="A284" s="1" t="n">
        <v>282</v>
      </c>
      <c r="B284" t="inlineStr">
        <is>
          <t>Yes! That is a real thing.</t>
        </is>
      </c>
      <c r="C284" t="inlineStr">
        <is>
          <t>00:11:56.689000</t>
        </is>
      </c>
      <c r="D284" t="inlineStr">
        <is>
          <t>00:11:59.073000</t>
        </is>
      </c>
    </row>
    <row r="285">
      <c r="A285" s="1" t="n">
        <v>283</v>
      </c>
      <c r="B285" t="inlineStr">
        <is>
          <t>And it doesn't mean you
don't care about each other;</t>
        </is>
      </c>
      <c r="C285" t="inlineStr">
        <is>
          <t>00:11:59.075000</t>
        </is>
      </c>
      <c r="D285" t="inlineStr">
        <is>
          <t>00:12:01.192000</t>
        </is>
      </c>
    </row>
    <row r="286">
      <c r="A286" s="1" t="n">
        <v>284</v>
      </c>
      <c r="B286" t="inlineStr">
        <is>
          <t>it just means things
are moving at a pace</t>
        </is>
      </c>
      <c r="C286" t="inlineStr">
        <is>
          <t>00:12:01.194000</t>
        </is>
      </c>
      <c r="D286" t="inlineStr">
        <is>
          <t>00:12:03.161000</t>
        </is>
      </c>
    </row>
    <row r="287">
      <c r="A287" s="1" t="n">
        <v>285</v>
      </c>
      <c r="B287" t="inlineStr">
        <is>
          <t>you're not comfortable with,
and that's fine.</t>
        </is>
      </c>
      <c r="C287" t="inlineStr">
        <is>
          <t>00:12:03.163000</t>
        </is>
      </c>
      <c r="D287" t="inlineStr">
        <is>
          <t>00:12:05.196000</t>
        </is>
      </c>
    </row>
    <row r="288">
      <c r="A288" s="1" t="n">
        <v>286</v>
      </c>
      <c r="B288" t="inlineStr">
        <is>
          <t>Well, if he doesn't
want to live with her,</t>
        </is>
      </c>
      <c r="C288" t="inlineStr">
        <is>
          <t>00:12:05.198000</t>
        </is>
      </c>
      <c r="D288" t="inlineStr">
        <is>
          <t>00:12:07.131000</t>
        </is>
      </c>
    </row>
    <row r="289">
      <c r="A289" s="1" t="n">
        <v>287</v>
      </c>
      <c r="B289" t="inlineStr">
        <is>
          <t>then he should
tell her how he feels.</t>
        </is>
      </c>
      <c r="C289" t="inlineStr">
        <is>
          <t>00:12:07.133000</t>
        </is>
      </c>
      <c r="D289" t="inlineStr">
        <is>
          <t>00:12:09</t>
        </is>
      </c>
    </row>
    <row r="290">
      <c r="A290" s="1" t="n">
        <v>288</v>
      </c>
      <c r="B290" t="inlineStr">
        <is>
          <t>Well, maybe he doesn't
know how to say it</t>
        </is>
      </c>
      <c r="C290" t="inlineStr">
        <is>
          <t>00:12:09.002000</t>
        </is>
      </c>
      <c r="D290" t="inlineStr">
        <is>
          <t>00:12:10.919000</t>
        </is>
      </c>
    </row>
    <row r="291">
      <c r="A291" s="1" t="n">
        <v>289</v>
      </c>
      <c r="B291" t="inlineStr">
        <is>
          <t>without hurting
her feelings.</t>
        </is>
      </c>
      <c r="C291" t="inlineStr">
        <is>
          <t>00:12:10.921000</t>
        </is>
      </c>
      <c r="D291" t="inlineStr">
        <is>
          <t>00:12:12.086000</t>
        </is>
      </c>
    </row>
    <row r="292">
      <c r="A292" s="1" t="n">
        <v>290</v>
      </c>
      <c r="B292" t="inlineStr">
        <is>
          <t>Feelings?</t>
        </is>
      </c>
      <c r="C292" t="inlineStr">
        <is>
          <t>00:12:12.088000</t>
        </is>
      </c>
      <c r="D292" t="inlineStr">
        <is>
          <t>00:12:13.137000</t>
        </is>
      </c>
    </row>
    <row r="293">
      <c r="A293" s="1" t="n">
        <v>291</v>
      </c>
      <c r="B293" t="inlineStr">
        <is>
          <t>What am I, a hippie
at a love-in? No.</t>
        </is>
      </c>
      <c r="C293" t="inlineStr">
        <is>
          <t>00:12:13.139000</t>
        </is>
      </c>
      <c r="D293" t="inlineStr">
        <is>
          <t>00:12:15.640000</t>
        </is>
      </c>
    </row>
    <row r="294">
      <c r="A294" s="1" t="n">
        <v>292</v>
      </c>
      <c r="B294" t="inlineStr">
        <is>
          <t>The problem is,</t>
        </is>
      </c>
      <c r="C294" t="inlineStr">
        <is>
          <t>00:12:15.642000</t>
        </is>
      </c>
      <c r="D294" t="inlineStr">
        <is>
          <t>00:12:17.041000</t>
        </is>
      </c>
    </row>
    <row r="295">
      <c r="A295" s="1" t="n">
        <v>293</v>
      </c>
      <c r="B295" t="inlineStr">
        <is>
          <t>she laid out a series
of logical arguments</t>
        </is>
      </c>
      <c r="C295" t="inlineStr">
        <is>
          <t>00:12:17.043000</t>
        </is>
      </c>
      <c r="D295" t="inlineStr">
        <is>
          <t>00:12:18.760000</t>
        </is>
      </c>
    </row>
    <row r="296">
      <c r="A296" s="1" t="n">
        <v>294</v>
      </c>
      <c r="B296" t="inlineStr">
        <is>
          <t>that I couldn't refute.</t>
        </is>
      </c>
      <c r="C296" t="inlineStr">
        <is>
          <t>00:12:18.762000</t>
        </is>
      </c>
      <c r="D296" t="inlineStr">
        <is>
          <t>00:12:19.844000</t>
        </is>
      </c>
    </row>
    <row r="297">
      <c r="A297" s="1" t="n">
        <v>295</v>
      </c>
      <c r="B297" t="inlineStr">
        <is>
          <t>That is the worst,
isn't it?</t>
        </is>
      </c>
      <c r="C297" t="inlineStr">
        <is>
          <t>00:12:19.846000</t>
        </is>
      </c>
      <c r="D297" t="inlineStr">
        <is>
          <t>00:12:21.145000</t>
        </is>
      </c>
    </row>
    <row r="298">
      <c r="A298" s="1" t="n">
        <v>296</v>
      </c>
      <c r="B298" t="inlineStr">
        <is>
          <t>Yes.</t>
        </is>
      </c>
      <c r="C298" t="inlineStr">
        <is>
          <t>00:12:21.147000</t>
        </is>
      </c>
      <c r="D298" t="inlineStr">
        <is>
          <t>00:12:22.713000</t>
        </is>
      </c>
    </row>
    <row r="299">
      <c r="A299" s="1" t="n">
        <v>297</v>
      </c>
      <c r="B299" t="inlineStr">
        <is>
          <t>I'm sorry, Sheldon.
I can't help you.</t>
        </is>
      </c>
      <c r="C299" t="inlineStr">
        <is>
          <t>00:12:22.715000</t>
        </is>
      </c>
      <c r="D299" t="inlineStr">
        <is>
          <t>00:12:24.933000</t>
        </is>
      </c>
    </row>
    <row r="300">
      <c r="A300" s="1" t="n">
        <v>298</v>
      </c>
      <c r="B300" t="inlineStr">
        <is>
          <t>Oh, spoiler alert:</t>
        </is>
      </c>
      <c r="C300" t="inlineStr">
        <is>
          <t>00:12:24.935000</t>
        </is>
      </c>
      <c r="D300" t="inlineStr">
        <is>
          <t>00:12:26.100000</t>
        </is>
      </c>
    </row>
    <row r="301">
      <c r="A301" s="1" t="n">
        <v>299</v>
      </c>
      <c r="B301" t="inlineStr">
        <is>
          <t>This door's about
to slam in your face.</t>
        </is>
      </c>
      <c r="C301" t="inlineStr">
        <is>
          <t>00:12:26.102000</t>
        </is>
      </c>
      <c r="D301" t="inlineStr">
        <is>
          <t>00:12:28.570000</t>
        </is>
      </c>
    </row>
    <row r="302">
      <c r="A302" s="1" t="n">
        <v>300</v>
      </c>
      <c r="B302" t="inlineStr">
        <is>
          <t>Oh, there you are.</t>
        </is>
      </c>
      <c r="C302" t="inlineStr">
        <is>
          <t>00:12:29.738000</t>
        </is>
      </c>
      <c r="D302" t="inlineStr">
        <is>
          <t>00:12:31.072000</t>
        </is>
      </c>
    </row>
    <row r="303">
      <c r="A303" s="1" t="n">
        <v>301</v>
      </c>
      <c r="B303" t="inlineStr">
        <is>
          <t>When do I get a key
to our apartment?</t>
        </is>
      </c>
      <c r="C303" t="inlineStr">
        <is>
          <t>00:12:31.991000</t>
        </is>
      </c>
      <c r="D303" t="inlineStr">
        <is>
          <t>00:12:34.959000</t>
        </is>
      </c>
    </row>
    <row r="304">
      <c r="A304" s="1" t="n">
        <v>302</v>
      </c>
      <c r="B304" t="inlineStr">
        <is>
          <t>Um...</t>
        </is>
      </c>
      <c r="C304" t="inlineStr">
        <is>
          <t>00:12:36.779000</t>
        </is>
      </c>
      <c r="D304" t="inlineStr">
        <is>
          <t>00:12:38.997000</t>
        </is>
      </c>
    </row>
    <row r="305">
      <c r="A305" s="1" t="n">
        <v>303</v>
      </c>
      <c r="B305" t="inlineStr">
        <is>
          <t>Hello?</t>
        </is>
      </c>
      <c r="C305" t="inlineStr">
        <is>
          <t>00:12:55.519000</t>
        </is>
      </c>
      <c r="D305" t="inlineStr">
        <is>
          <t>00:12:56.653000</t>
        </is>
      </c>
    </row>
    <row r="306">
      <c r="A306" s="1" t="n">
        <v>304</v>
      </c>
      <c r="B306" t="inlineStr">
        <is>
          <t>Hey. How'd it go last night
with my mom?</t>
        </is>
      </c>
      <c r="C306" t="inlineStr">
        <is>
          <t>00:12:56.655000</t>
        </is>
      </c>
      <c r="D306" t="inlineStr">
        <is>
          <t>00:12:58.838000</t>
        </is>
      </c>
    </row>
    <row r="307">
      <c r="A307" s="1" t="n">
        <v>305</v>
      </c>
      <c r="B307" t="inlineStr">
        <is>
          <t>Okay, I guess.</t>
        </is>
      </c>
      <c r="C307" t="inlineStr">
        <is>
          <t>00:12:58.840000</t>
        </is>
      </c>
      <c r="D307" t="inlineStr">
        <is>
          <t>00:13:00.757000</t>
        </is>
      </c>
    </row>
    <row r="308">
      <c r="A308" s="1" t="n">
        <v>306</v>
      </c>
      <c r="B308" t="inlineStr">
        <is>
          <t>What time did you leave?</t>
        </is>
      </c>
      <c r="C308" t="inlineStr">
        <is>
          <t>00:13:00.759000</t>
        </is>
      </c>
      <c r="D308" t="inlineStr">
        <is>
          <t>00:13:02.075000</t>
        </is>
      </c>
    </row>
    <row r="309">
      <c r="A309" s="1" t="n">
        <v>307</v>
      </c>
      <c r="B309" t="inlineStr">
        <is>
          <t>Actually, I'm still here.</t>
        </is>
      </c>
      <c r="C309" t="inlineStr">
        <is>
          <t>00:13:04.212000</t>
        </is>
      </c>
      <c r="D309" t="inlineStr">
        <is>
          <t>00:13:07.530000</t>
        </is>
      </c>
    </row>
    <row r="310">
      <c r="A310" s="1" t="n">
        <v>308</v>
      </c>
      <c r="B310" t="inlineStr">
        <is>
          <t>What? You spent the night?</t>
        </is>
      </c>
      <c r="C310" t="inlineStr">
        <is>
          <t>00:13:07.532000</t>
        </is>
      </c>
      <c r="D310" t="inlineStr">
        <is>
          <t>00:13:10.199000</t>
        </is>
      </c>
    </row>
    <row r="311">
      <c r="A311" s="1" t="n">
        <v>309</v>
      </c>
      <c r="B311" t="inlineStr">
        <is>
          <t>Yeah. Uh...</t>
        </is>
      </c>
      <c r="C311" t="inlineStr">
        <is>
          <t>00:13:10.201000</t>
        </is>
      </c>
      <c r="D311" t="inlineStr">
        <is>
          <t>00:13:12.018000</t>
        </is>
      </c>
    </row>
    <row r="312">
      <c r="A312" s="1" t="n">
        <v>310</v>
      </c>
      <c r="B312" t="inlineStr">
        <is>
          <t>after dinner, we watched
a rerun of &lt;i&gt;Rockford Files,&lt;/i&gt;</t>
        </is>
      </c>
      <c r="C312" t="inlineStr">
        <is>
          <t>00:13:12.020000</t>
        </is>
      </c>
      <c r="D312" t="inlineStr">
        <is>
          <t>00:13:16.039000</t>
        </is>
      </c>
    </row>
    <row r="313">
      <c r="A313" s="1" t="n">
        <v>311</v>
      </c>
      <c r="B313" t="inlineStr">
        <is>
          <t>and then she opened a bottle</t>
        </is>
      </c>
      <c r="C313" t="inlineStr">
        <is>
          <t>00:13:16.041000</t>
        </is>
      </c>
      <c r="D313" t="inlineStr">
        <is>
          <t>00:13:17.641000</t>
        </is>
      </c>
    </row>
    <row r="314">
      <c r="A314" s="1" t="n">
        <v>312</v>
      </c>
      <c r="B314" t="inlineStr">
        <is>
          <t>of, uh, cream sherry,
and the next thing I know,</t>
        </is>
      </c>
      <c r="C314" t="inlineStr">
        <is>
          <t>00:13:17.643000</t>
        </is>
      </c>
      <c r="D314" t="inlineStr">
        <is>
          <t>00:13:20.209000</t>
        </is>
      </c>
    </row>
    <row r="315">
      <c r="A315" s="1" t="n">
        <v>313</v>
      </c>
      <c r="B315" t="inlineStr">
        <is>
          <t>she was tucking me
into your bed.</t>
        </is>
      </c>
      <c r="C315" t="inlineStr">
        <is>
          <t>00:13:20.211000</t>
        </is>
      </c>
      <c r="D315" t="inlineStr">
        <is>
          <t>00:13:23.513000</t>
        </is>
      </c>
    </row>
    <row r="316">
      <c r="A316" s="1" t="n">
        <v>314</v>
      </c>
      <c r="B316" t="inlineStr">
        <is>
          <t>You wore my pajamas?</t>
        </is>
      </c>
      <c r="C316" t="inlineStr">
        <is>
          <t>00:13:23.515000</t>
        </is>
      </c>
      <c r="D316" t="inlineStr">
        <is>
          <t>00:13:26.399000</t>
        </is>
      </c>
    </row>
    <row r="317">
      <c r="A317" s="1" t="n">
        <v>315</v>
      </c>
      <c r="B317" t="inlineStr">
        <is>
          <t>Mm-hmm.</t>
        </is>
      </c>
      <c r="C317" t="inlineStr">
        <is>
          <t>00:13:26.401000</t>
        </is>
      </c>
      <c r="D317" t="inlineStr">
        <is>
          <t>00:13:27.550000</t>
        </is>
      </c>
    </row>
    <row r="318">
      <c r="A318" s="1" t="n">
        <v>316</v>
      </c>
      <c r="B318" t="inlineStr">
        <is>
          <t>How do you sleep
in these things?</t>
        </is>
      </c>
      <c r="C318" t="inlineStr">
        <is>
          <t>00:13:27.552000</t>
        </is>
      </c>
      <c r="D318" t="inlineStr">
        <is>
          <t>00:13:29.402000</t>
        </is>
      </c>
    </row>
    <row r="319">
      <c r="A319" s="1" t="n">
        <v>317</v>
      </c>
      <c r="B319" t="inlineStr">
        <is>
          <t>Silk pajamas on satin sheets?</t>
        </is>
      </c>
      <c r="C319" t="inlineStr">
        <is>
          <t>00:13:29.404000</t>
        </is>
      </c>
      <c r="D319" t="inlineStr">
        <is>
          <t>00:13:31.237000</t>
        </is>
      </c>
    </row>
    <row r="320">
      <c r="A320" s="1" t="n">
        <v>318</v>
      </c>
      <c r="B320" t="inlineStr">
        <is>
          <t>I slid out of the bed,
like, three times.</t>
        </is>
      </c>
      <c r="C320" t="inlineStr">
        <is>
          <t>00:13:31.239000</t>
        </is>
      </c>
      <c r="D320" t="inlineStr">
        <is>
          <t>00:13:34.274000</t>
        </is>
      </c>
    </row>
    <row r="321">
      <c r="A321" s="1" t="n">
        <v>319</v>
      </c>
      <c r="B321" t="inlineStr">
        <is>
          <t>Rajesh!</t>
        </is>
      </c>
      <c r="C321" t="inlineStr">
        <is>
          <t>00:13:34.276000</t>
        </is>
      </c>
      <c r="D321" t="inlineStr">
        <is>
          <t>00:13:36.660000</t>
        </is>
      </c>
    </row>
    <row r="322">
      <c r="A322" s="1" t="n">
        <v>320</v>
      </c>
      <c r="B322" t="inlineStr">
        <is>
          <t>You up?</t>
        </is>
      </c>
      <c r="C322" t="inlineStr">
        <is>
          <t>00:13:36.662000</t>
        </is>
      </c>
      <c r="D322" t="inlineStr">
        <is>
          <t>00:13:37.794000</t>
        </is>
      </c>
    </row>
    <row r="323">
      <c r="A323" s="1" t="n">
        <v>321</v>
      </c>
      <c r="B323" t="inlineStr">
        <is>
          <t>You ready for breakfast?</t>
        </is>
      </c>
      <c r="C323" t="inlineStr">
        <is>
          <t>00:13:37.796000</t>
        </is>
      </c>
      <c r="D323" t="inlineStr">
        <is>
          <t>00:13:39.079000</t>
        </is>
      </c>
    </row>
    <row r="324">
      <c r="A324" s="1" t="n">
        <v>322</v>
      </c>
      <c r="B324" t="inlineStr">
        <is>
          <t>Oh, boy. Breakfast.</t>
        </is>
      </c>
      <c r="C324" t="inlineStr">
        <is>
          <t>00:13:39.081000</t>
        </is>
      </c>
      <c r="D324" t="inlineStr">
        <is>
          <t>00:13:41.031000</t>
        </is>
      </c>
    </row>
    <row r="325">
      <c r="A325" s="1" t="n">
        <v>323</v>
      </c>
      <c r="B325" t="inlineStr">
        <is>
          <t>Okay, Raj, listen to me.</t>
        </is>
      </c>
      <c r="C325" t="inlineStr">
        <is>
          <t>00:13:41.899000</t>
        </is>
      </c>
      <c r="D325" t="inlineStr">
        <is>
          <t>00:13:43.083000</t>
        </is>
      </c>
    </row>
    <row r="326">
      <c r="A326" s="1" t="n">
        <v>324</v>
      </c>
      <c r="B326" t="inlineStr">
        <is>
          <t>You need to get out of there.</t>
        </is>
      </c>
      <c r="C326" t="inlineStr">
        <is>
          <t>00:13:43.085000</t>
        </is>
      </c>
      <c r="D326" t="inlineStr">
        <is>
          <t>00:13:44.567000</t>
        </is>
      </c>
    </row>
    <row r="327">
      <c r="A327" s="1" t="n">
        <v>325</v>
      </c>
      <c r="B327" t="inlineStr">
        <is>
          <t>But I have a cream sherry
hangover and I smell blintzes.</t>
        </is>
      </c>
      <c r="C327" t="inlineStr">
        <is>
          <t>00:13:44.569000</t>
        </is>
      </c>
      <c r="D327" t="inlineStr">
        <is>
          <t>00:13:49.706000</t>
        </is>
      </c>
    </row>
    <row r="328">
      <c r="A328" s="1" t="n">
        <v>326</v>
      </c>
      <c r="B328" t="inlineStr">
        <is>
          <t>If you don't leave now,
she'll use food and guilt</t>
        </is>
      </c>
      <c r="C328" t="inlineStr">
        <is>
          <t>00:13:49.708000</t>
        </is>
      </c>
      <c r="D328" t="inlineStr">
        <is>
          <t>00:13:52.425000</t>
        </is>
      </c>
    </row>
    <row r="329">
      <c r="A329" s="1" t="n">
        <v>327</v>
      </c>
      <c r="B329" t="inlineStr">
        <is>
          <t>to keep you there
for the rest of your life.</t>
        </is>
      </c>
      <c r="C329" t="inlineStr">
        <is>
          <t>00:13:52.427000</t>
        </is>
      </c>
      <c r="D329" t="inlineStr">
        <is>
          <t>00:13:54.594000</t>
        </is>
      </c>
    </row>
    <row r="330">
      <c r="A330" s="1" t="n">
        <v>328</v>
      </c>
      <c r="B330" t="inlineStr">
        <is>
          <t>Oh, Howard, stop.</t>
        </is>
      </c>
      <c r="C330" t="inlineStr">
        <is>
          <t>00:13:54.596000</t>
        </is>
      </c>
      <c r="D330" t="inlineStr">
        <is>
          <t>00:13:56.429000</t>
        </is>
      </c>
    </row>
    <row r="331">
      <c r="A331" s="1" t="n">
        <v>329</v>
      </c>
      <c r="B331" t="inlineStr">
        <is>
          <t>Trust me, you're not Jewish.</t>
        </is>
      </c>
      <c r="C331" t="inlineStr">
        <is>
          <t>00:13:56.431000</t>
        </is>
      </c>
      <c r="D331" t="inlineStr">
        <is>
          <t>00:13:57.630000</t>
        </is>
      </c>
    </row>
    <row r="332">
      <c r="A332" s="1" t="n">
        <v>330</v>
      </c>
      <c r="B332" t="inlineStr">
        <is>
          <t>That's how they get you.</t>
        </is>
      </c>
      <c r="C332" t="inlineStr">
        <is>
          <t>00:13:57.632000</t>
        </is>
      </c>
      <c r="D332" t="inlineStr">
        <is>
          <t>00:13:58.882000</t>
        </is>
      </c>
    </row>
    <row r="333">
      <c r="A333" s="1" t="n">
        <v>331</v>
      </c>
      <c r="B333" t="inlineStr">
        <is>
          <t>You're being silly.</t>
        </is>
      </c>
      <c r="C333" t="inlineStr">
        <is>
          <t>00:13:58.884000</t>
        </is>
      </c>
      <c r="D333" t="inlineStr">
        <is>
          <t>00:14:01.468000</t>
        </is>
      </c>
    </row>
    <row r="334">
      <c r="A334" s="1" t="n">
        <v>332</v>
      </c>
      <c r="B334" t="inlineStr">
        <is>
          <t>I can leave whenever I want.</t>
        </is>
      </c>
      <c r="C334" t="inlineStr">
        <is>
          <t>00:14:01.470000</t>
        </is>
      </c>
      <c r="D334" t="inlineStr">
        <is>
          <t>00:14:03.520000</t>
        </is>
      </c>
    </row>
    <row r="335">
      <c r="A335" s="1" t="n">
        <v>333</v>
      </c>
      <c r="B335" t="inlineStr">
        <is>
          <t>Oh, really? Where are
your clothes and your shoes?</t>
        </is>
      </c>
      <c r="C335" t="inlineStr">
        <is>
          <t>00:14:03.522000</t>
        </is>
      </c>
      <c r="D335" t="inlineStr">
        <is>
          <t>00:14:05.755000</t>
        </is>
      </c>
    </row>
    <row r="336">
      <c r="A336" s="1" t="n">
        <v>334</v>
      </c>
      <c r="B336" t="inlineStr">
        <is>
          <t>They're on the chair,
right over...</t>
        </is>
      </c>
      <c r="C336" t="inlineStr">
        <is>
          <t>00:14:05.757000</t>
        </is>
      </c>
      <c r="D336" t="inlineStr">
        <is>
          <t>00:14:08.291000</t>
        </is>
      </c>
    </row>
    <row r="337">
      <c r="A337" s="1" t="n">
        <v>335</v>
      </c>
      <c r="B337" t="inlineStr">
        <is>
          <t>Oy vey.</t>
        </is>
      </c>
      <c r="C337" t="inlineStr">
        <is>
          <t>00:14:09.694000</t>
        </is>
      </c>
      <c r="D337" t="inlineStr">
        <is>
          <t>00:14:12.462000</t>
        </is>
      </c>
    </row>
    <row r="338">
      <c r="A338" s="1" t="n">
        <v>336</v>
      </c>
      <c r="B338" t="inlineStr">
        <is>
          <t>Hello, home wrecker.</t>
        </is>
      </c>
      <c r="C338" t="inlineStr">
        <is>
          <t>00:14:16.617000</t>
        </is>
      </c>
      <c r="D338" t="inlineStr">
        <is>
          <t>00:14:18.718000</t>
        </is>
      </c>
    </row>
    <row r="339">
      <c r="A339" s="1" t="n">
        <v>337</v>
      </c>
      <c r="B339" t="inlineStr">
        <is>
          <t>What did I do?</t>
        </is>
      </c>
      <c r="C339" t="inlineStr">
        <is>
          <t>00:14:21.405000</t>
        </is>
      </c>
      <c r="D339" t="inlineStr">
        <is>
          <t>00:14:22.989000</t>
        </is>
      </c>
    </row>
    <row r="340">
      <c r="A340" s="1" t="n">
        <v>338</v>
      </c>
      <c r="B340" t="inlineStr">
        <is>
          <t>You gave Leonard
somewhere to go.</t>
        </is>
      </c>
      <c r="C340" t="inlineStr">
        <is>
          <t>00:14:22.991000</t>
        </is>
      </c>
      <c r="D340" t="inlineStr">
        <is>
          <t>00:14:24.758000</t>
        </is>
      </c>
    </row>
    <row r="341">
      <c r="A341" s="1" t="n">
        <v>339</v>
      </c>
      <c r="B341" t="inlineStr">
        <is>
          <t>Thanks to you, Amy's out buying
his and hers bath towels.</t>
        </is>
      </c>
      <c r="C341" t="inlineStr">
        <is>
          <t>00:14:24.760000</t>
        </is>
      </c>
      <c r="D341" t="inlineStr">
        <is>
          <t>00:14:28.144000</t>
        </is>
      </c>
    </row>
    <row r="342">
      <c r="A342" s="1" t="n">
        <v>340</v>
      </c>
      <c r="B342" t="inlineStr">
        <is>
          <t>Like I'd ever dry myself
with something</t>
        </is>
      </c>
      <c r="C342" t="inlineStr">
        <is>
          <t>00:14:28.146000</t>
        </is>
      </c>
      <c r="D342" t="inlineStr">
        <is>
          <t>00:14:30.213000</t>
        </is>
      </c>
    </row>
    <row r="343">
      <c r="A343" s="1" t="n">
        <v>341</v>
      </c>
      <c r="B343" t="inlineStr">
        <is>
          <t>that has a possessive pronoun
on it.</t>
        </is>
      </c>
      <c r="C343" t="inlineStr">
        <is>
          <t>00:14:30.215000</t>
        </is>
      </c>
      <c r="D343" t="inlineStr">
        <is>
          <t>00:14:32.465000</t>
        </is>
      </c>
    </row>
    <row r="344">
      <c r="A344" s="1" t="n">
        <v>342</v>
      </c>
      <c r="B344" t="inlineStr">
        <is>
          <t>Okay.</t>
        </is>
      </c>
      <c r="C344" t="inlineStr">
        <is>
          <t>00:14:32.467000</t>
        </is>
      </c>
      <c r="D344" t="inlineStr">
        <is>
          <t>00:14:34.134000</t>
        </is>
      </c>
    </row>
    <row r="345">
      <c r="A345" s="1" t="n">
        <v>343</v>
      </c>
      <c r="B345" t="inlineStr">
        <is>
          <t>Listen, the truth is</t>
        </is>
      </c>
      <c r="C345" t="inlineStr">
        <is>
          <t>00:14:34.136000</t>
        </is>
      </c>
      <c r="D345" t="inlineStr">
        <is>
          <t>00:14:37.120000</t>
        </is>
      </c>
    </row>
    <row r="346">
      <c r="A346" s="1" t="n">
        <v>344</v>
      </c>
      <c r="B346" t="inlineStr">
        <is>
          <t>I don't want him living with me.</t>
        </is>
      </c>
      <c r="C346" t="inlineStr">
        <is>
          <t>00:14:37.122000</t>
        </is>
      </c>
      <c r="D346" t="inlineStr">
        <is>
          <t>00:14:38.505000</t>
        </is>
      </c>
    </row>
    <row r="347">
      <c r="A347" s="1" t="n">
        <v>345</v>
      </c>
      <c r="B347" t="inlineStr">
        <is>
          <t>Great. Kick him out.</t>
        </is>
      </c>
      <c r="C347" t="inlineStr">
        <is>
          <t>00:14:38.507000</t>
        </is>
      </c>
      <c r="D347" t="inlineStr">
        <is>
          <t>00:14:40.090000</t>
        </is>
      </c>
    </row>
    <row r="348">
      <c r="A348" s="1" t="n">
        <v>346</v>
      </c>
      <c r="B348" t="inlineStr">
        <is>
          <t>Break his heart.
Everybody wins.</t>
        </is>
      </c>
      <c r="C348" t="inlineStr">
        <is>
          <t>00:14:40.092000</t>
        </is>
      </c>
      <c r="D348" t="inlineStr">
        <is>
          <t>00:14:42.308000</t>
        </is>
      </c>
    </row>
    <row r="349">
      <c r="A349" s="1" t="n">
        <v>347</v>
      </c>
      <c r="B349" t="inlineStr">
        <is>
          <t>No, I don't want
to break his heart.</t>
        </is>
      </c>
      <c r="C349" t="inlineStr">
        <is>
          <t>00:14:42.310000</t>
        </is>
      </c>
      <c r="D349" t="inlineStr">
        <is>
          <t>00:14:43.977000</t>
        </is>
      </c>
    </row>
    <row r="350">
      <c r="A350" s="1" t="n">
        <v>348</v>
      </c>
      <c r="B350" t="inlineStr">
        <is>
          <t>I love him.</t>
        </is>
      </c>
      <c r="C350" t="inlineStr">
        <is>
          <t>00:14:43.979000</t>
        </is>
      </c>
      <c r="D350" t="inlineStr">
        <is>
          <t>00:14:45.261000</t>
        </is>
      </c>
    </row>
    <row r="351">
      <c r="A351" s="1" t="n">
        <v>349</v>
      </c>
      <c r="B351" t="inlineStr">
        <is>
          <t>This is just happening too fast.</t>
        </is>
      </c>
      <c r="C351" t="inlineStr">
        <is>
          <t>00:14:45.263000</t>
        </is>
      </c>
      <c r="D351" t="inlineStr">
        <is>
          <t>00:14:46.730000</t>
        </is>
      </c>
    </row>
    <row r="352">
      <c r="A352" s="1" t="n">
        <v>350</v>
      </c>
      <c r="B352" t="inlineStr">
        <is>
          <t>You think this is fast?</t>
        </is>
      </c>
      <c r="C352" t="inlineStr">
        <is>
          <t>00:14:46.732000</t>
        </is>
      </c>
      <c r="D352" t="inlineStr">
        <is>
          <t>00:14:47.964000</t>
        </is>
      </c>
    </row>
    <row r="353">
      <c r="A353" s="1" t="n">
        <v>351</v>
      </c>
      <c r="B353" t="inlineStr">
        <is>
          <t>It's just a matter of time</t>
        </is>
      </c>
      <c r="C353" t="inlineStr">
        <is>
          <t>00:14:47.966000</t>
        </is>
      </c>
      <c r="D353" t="inlineStr">
        <is>
          <t>00:14:49.182000</t>
        </is>
      </c>
    </row>
    <row r="354">
      <c r="A354" s="1" t="n">
        <v>352</v>
      </c>
      <c r="B354" t="inlineStr">
        <is>
          <t>before I see Amy's leg stubble
in my shower.</t>
        </is>
      </c>
      <c r="C354" t="inlineStr">
        <is>
          <t>00:14:49.184000</t>
        </is>
      </c>
      <c r="D354" t="inlineStr">
        <is>
          <t>00:14:51.634000</t>
        </is>
      </c>
    </row>
    <row r="355">
      <c r="A355" s="1" t="n">
        <v>353</v>
      </c>
      <c r="B355" t="inlineStr">
        <is>
          <t>Yeah, and I've seen those legs.</t>
        </is>
      </c>
      <c r="C355" t="inlineStr">
        <is>
          <t>00:14:51.636000</t>
        </is>
      </c>
      <c r="D355" t="inlineStr">
        <is>
          <t>00:14:53.403000</t>
        </is>
      </c>
    </row>
    <row r="356">
      <c r="A356" s="1" t="n">
        <v>354</v>
      </c>
      <c r="B356" t="inlineStr">
        <is>
          <t>You might want
to get some Drano.</t>
        </is>
      </c>
      <c r="C356" t="inlineStr">
        <is>
          <t>00:14:53.405000</t>
        </is>
      </c>
      <c r="D356" t="inlineStr">
        <is>
          <t>00:14:56.523000</t>
        </is>
      </c>
    </row>
    <row r="357">
      <c r="A357" s="1" t="n">
        <v>355</v>
      </c>
      <c r="B357" t="inlineStr">
        <is>
          <t>Hold on.</t>
        </is>
      </c>
      <c r="C357" t="inlineStr">
        <is>
          <t>00:14:56.525000</t>
        </is>
      </c>
      <c r="D357" t="inlineStr">
        <is>
          <t>00:14:58.108000</t>
        </is>
      </c>
    </row>
    <row r="358">
      <c r="A358" s="1" t="n">
        <v>356</v>
      </c>
      <c r="B358" t="inlineStr">
        <is>
          <t>If you don't want
to live with Leonard,</t>
        </is>
      </c>
      <c r="C358" t="inlineStr">
        <is>
          <t>00:14:58.110000</t>
        </is>
      </c>
      <c r="D358" t="inlineStr">
        <is>
          <t>00:15:00.026000</t>
        </is>
      </c>
    </row>
    <row r="359">
      <c r="A359" s="1" t="n">
        <v>357</v>
      </c>
      <c r="B359" t="inlineStr">
        <is>
          <t>why don't you just tell him?</t>
        </is>
      </c>
      <c r="C359" t="inlineStr">
        <is>
          <t>00:15:00.028000</t>
        </is>
      </c>
      <c r="D359" t="inlineStr">
        <is>
          <t>00:15:01.310000</t>
        </is>
      </c>
    </row>
    <row r="360">
      <c r="A360" s="1" t="n">
        <v>358</v>
      </c>
      <c r="B360" t="inlineStr">
        <is>
          <t>Well, you know how he is.</t>
        </is>
      </c>
      <c r="C360" t="inlineStr">
        <is>
          <t>00:15:01.312000</t>
        </is>
      </c>
      <c r="D360" t="inlineStr">
        <is>
          <t>00:15:02.662000</t>
        </is>
      </c>
    </row>
    <row r="361">
      <c r="A361" s="1" t="n">
        <v>359</v>
      </c>
      <c r="B361" t="inlineStr">
        <is>
          <t>He's sensitive and emotional.</t>
        </is>
      </c>
      <c r="C361" t="inlineStr">
        <is>
          <t>00:15:02.664000</t>
        </is>
      </c>
      <c r="D361" t="inlineStr">
        <is>
          <t>00:15:04.164000</t>
        </is>
      </c>
    </row>
    <row r="362">
      <c r="A362" s="1" t="n">
        <v>360</v>
      </c>
      <c r="B362" t="inlineStr">
        <is>
          <t>That's because he drinks
too much soy milk.</t>
        </is>
      </c>
      <c r="C362" t="inlineStr">
        <is>
          <t>00:15:04.166000</t>
        </is>
      </c>
      <c r="D362" t="inlineStr">
        <is>
          <t>00:15:08.201000</t>
        </is>
      </c>
    </row>
    <row r="363">
      <c r="A363" s="1" t="n">
        <v>361</v>
      </c>
      <c r="B363" t="inlineStr">
        <is>
          <t>Well, I don't know
what else we can do</t>
        </is>
      </c>
      <c r="C363" t="inlineStr">
        <is>
          <t>00:15:08.203000</t>
        </is>
      </c>
      <c r="D363" t="inlineStr">
        <is>
          <t>00:15:09.836000</t>
        </is>
      </c>
    </row>
    <row r="364">
      <c r="A364" s="1" t="n">
        <v>362</v>
      </c>
      <c r="B364" t="inlineStr">
        <is>
          <t>but tell them the truth.</t>
        </is>
      </c>
      <c r="C364" t="inlineStr">
        <is>
          <t>00:15:09.838000</t>
        </is>
      </c>
      <c r="D364" t="inlineStr">
        <is>
          <t>00:15:11.037000</t>
        </is>
      </c>
    </row>
    <row r="365">
      <c r="A365" s="1" t="n">
        <v>363</v>
      </c>
      <c r="B365" t="inlineStr">
        <is>
          <t>I suppose there's no choice</t>
        </is>
      </c>
      <c r="C365" t="inlineStr">
        <is>
          <t>00:15:11.039000</t>
        </is>
      </c>
      <c r="D365" t="inlineStr">
        <is>
          <t>00:15:12.756000</t>
        </is>
      </c>
    </row>
    <row r="366">
      <c r="A366" s="1" t="n">
        <v>364</v>
      </c>
      <c r="B366" t="inlineStr">
        <is>
          <t>but to face the crying,
angry accusations</t>
        </is>
      </c>
      <c r="C366" t="inlineStr">
        <is>
          <t>00:15:12.758000</t>
        </is>
      </c>
      <c r="D366" t="inlineStr">
        <is>
          <t>00:15:15.592000</t>
        </is>
      </c>
    </row>
    <row r="367">
      <c r="A367" s="1" t="n">
        <v>365</v>
      </c>
      <c r="B367" t="inlineStr">
        <is>
          <t>and the high-pitched wails
of despair.</t>
        </is>
      </c>
      <c r="C367" t="inlineStr">
        <is>
          <t>00:15:15.594000</t>
        </is>
      </c>
      <c r="D367" t="inlineStr">
        <is>
          <t>00:15:17.644000</t>
        </is>
      </c>
    </row>
    <row r="368">
      <c r="A368" s="1" t="n">
        <v>366</v>
      </c>
      <c r="B368" t="inlineStr">
        <is>
          <t>Yeah.</t>
        </is>
      </c>
      <c r="C368" t="inlineStr">
        <is>
          <t>00:15:17.646000</t>
        </is>
      </c>
      <c r="D368" t="inlineStr">
        <is>
          <t>00:15:18.945000</t>
        </is>
      </c>
    </row>
    <row r="369">
      <c r="A369" s="1" t="n">
        <v>367</v>
      </c>
      <c r="B369" t="inlineStr">
        <is>
          <t>And who knows
how Amy will react.</t>
        </is>
      </c>
      <c r="C369" t="inlineStr">
        <is>
          <t>00:15:18.947000</t>
        </is>
      </c>
      <c r="D369" t="inlineStr">
        <is>
          <t>00:15:21.881000</t>
        </is>
      </c>
    </row>
    <row r="370">
      <c r="A370" s="1" t="n">
        <v>368</v>
      </c>
      <c r="B370" t="inlineStr">
        <is>
          <t>Here's some more ice.</t>
        </is>
      </c>
      <c r="C370" t="inlineStr">
        <is>
          <t>00:15:25.302000</t>
        </is>
      </c>
      <c r="D370" t="inlineStr">
        <is>
          <t>00:15:27.003000</t>
        </is>
      </c>
    </row>
    <row r="371">
      <c r="A371" s="1" t="n">
        <v>369</v>
      </c>
      <c r="B371" t="inlineStr">
        <is>
          <t>Oh, thanks.</t>
        </is>
      </c>
      <c r="C371" t="inlineStr">
        <is>
          <t>00:15:27.005000</t>
        </is>
      </c>
      <c r="D371" t="inlineStr">
        <is>
          <t>00:15:28.805000</t>
        </is>
      </c>
    </row>
    <row r="372">
      <c r="A372" s="1" t="n">
        <v>370</v>
      </c>
      <c r="B372" t="inlineStr">
        <is>
          <t>What were we thinking?</t>
        </is>
      </c>
      <c r="C372" t="inlineStr">
        <is>
          <t>00:15:28.807000</t>
        </is>
      </c>
      <c r="D372" t="inlineStr">
        <is>
          <t>00:15:30.690000</t>
        </is>
      </c>
    </row>
    <row r="373">
      <c r="A373" s="1" t="n">
        <v>371</v>
      </c>
      <c r="B373" t="inlineStr">
        <is>
          <t>We should have just done it
the regular way.</t>
        </is>
      </c>
      <c r="C373" t="inlineStr">
        <is>
          <t>00:15:30.692000</t>
        </is>
      </c>
      <c r="D373" t="inlineStr">
        <is>
          <t>00:15:34.227000</t>
        </is>
      </c>
    </row>
    <row r="374">
      <c r="A374" s="1" t="n">
        <v>372</v>
      </c>
      <c r="B374" t="inlineStr">
        <is>
          <t>Those Chinese acrobats
in Cirque du Soleil</t>
        </is>
      </c>
      <c r="C374" t="inlineStr">
        <is>
          <t>00:15:34.229000</t>
        </is>
      </c>
      <c r="D374" t="inlineStr">
        <is>
          <t>00:15:36.512000</t>
        </is>
      </c>
    </row>
    <row r="375">
      <c r="A375" s="1" t="n">
        <v>373</v>
      </c>
      <c r="B375" t="inlineStr">
        <is>
          <t>made it look so easy.</t>
        </is>
      </c>
      <c r="C375" t="inlineStr">
        <is>
          <t>00:15:36.514000</t>
        </is>
      </c>
      <c r="D375" t="inlineStr">
        <is>
          <t>00:15:39.115000</t>
        </is>
      </c>
    </row>
    <row r="376">
      <c r="A376" s="1" t="n">
        <v>374</v>
      </c>
      <c r="B376" t="inlineStr">
        <is>
          <t>Honestly,
if I could bend that far,</t>
        </is>
      </c>
      <c r="C376" t="inlineStr">
        <is>
          <t>00:15:39.117000</t>
        </is>
      </c>
      <c r="D376" t="inlineStr">
        <is>
          <t>00:15:41.985000</t>
        </is>
      </c>
    </row>
    <row r="377">
      <c r="A377" s="1" t="n">
        <v>375</v>
      </c>
      <c r="B377" t="inlineStr">
        <is>
          <t>what would I need with you?</t>
        </is>
      </c>
      <c r="C377" t="inlineStr">
        <is>
          <t>00:15:41.987000</t>
        </is>
      </c>
      <c r="D377" t="inlineStr">
        <is>
          <t>00:15:44.821000</t>
        </is>
      </c>
    </row>
    <row r="378">
      <c r="A378" s="1" t="n">
        <v>376</v>
      </c>
      <c r="B378" t="inlineStr">
        <is>
          <t>If you could bend that far,
you'd be doing us both a favor.</t>
        </is>
      </c>
      <c r="C378" t="inlineStr">
        <is>
          <t>00:15:46.240000</t>
        </is>
      </c>
      <c r="D378" t="inlineStr">
        <is>
          <t>00:15:49.659000</t>
        </is>
      </c>
    </row>
    <row r="379">
      <c r="A379" s="1" t="n">
        <v>377</v>
      </c>
      <c r="B379" t="inlineStr">
        <is>
          <t>Hey, Raj. What's up?</t>
        </is>
      </c>
      <c r="C379" t="inlineStr">
        <is>
          <t>00:15:57.168000</t>
        </is>
      </c>
      <c r="D379" t="inlineStr">
        <is>
          <t>00:15:58.751000</t>
        </is>
      </c>
    </row>
    <row r="380">
      <c r="A380" s="1" t="n">
        <v>378</v>
      </c>
      <c r="B380" t="inlineStr">
        <is>
          <t>You were right!</t>
        </is>
      </c>
      <c r="C380" t="inlineStr">
        <is>
          <t>00:15:58.753000</t>
        </is>
      </c>
      <c r="D380" t="inlineStr">
        <is>
          <t>00:15:59.869000</t>
        </is>
      </c>
    </row>
    <row r="381">
      <c r="A381" s="1" t="n">
        <v>379</v>
      </c>
      <c r="B381" t="inlineStr">
        <is>
          <t>I can't get out of here!</t>
        </is>
      </c>
      <c r="C381" t="inlineStr">
        <is>
          <t>00:15:59.871000</t>
        </is>
      </c>
      <c r="D381" t="inlineStr">
        <is>
          <t>00:16:02.172000</t>
        </is>
      </c>
    </row>
    <row r="382">
      <c r="A382" s="1" t="n">
        <v>380</v>
      </c>
      <c r="B382" t="inlineStr">
        <is>
          <t>You're still
at my mother's?</t>
        </is>
      </c>
      <c r="C382" t="inlineStr">
        <is>
          <t>00:16:02.174000</t>
        </is>
      </c>
      <c r="D382" t="inlineStr">
        <is>
          <t>00:16:04.257000</t>
        </is>
      </c>
    </row>
    <row r="383">
      <c r="A383" s="1" t="n">
        <v>381</v>
      </c>
      <c r="B383" t="inlineStr">
        <is>
          <t>I'm trapped.</t>
        </is>
      </c>
      <c r="C383" t="inlineStr">
        <is>
          <t>00:16:04.259000</t>
        </is>
      </c>
      <c r="D383" t="inlineStr">
        <is>
          <t>00:16:05.374000</t>
        </is>
      </c>
    </row>
    <row r="384">
      <c r="A384" s="1" t="n">
        <v>382</v>
      </c>
      <c r="B384" t="inlineStr">
        <is>
          <t>My clothes have been
in the laundry all day,</t>
        </is>
      </c>
      <c r="C384" t="inlineStr">
        <is>
          <t>00:16:05.376000</t>
        </is>
      </c>
      <c r="D384" t="inlineStr">
        <is>
          <t>00:16:07.477000</t>
        </is>
      </c>
    </row>
    <row r="385">
      <c r="A385" s="1" t="n">
        <v>383</v>
      </c>
      <c r="B385" t="inlineStr">
        <is>
          <t>and she hid my keys.</t>
        </is>
      </c>
      <c r="C385" t="inlineStr">
        <is>
          <t>00:16:07.479000</t>
        </is>
      </c>
      <c r="D385" t="inlineStr">
        <is>
          <t>00:16:08.945000</t>
        </is>
      </c>
    </row>
    <row r="386">
      <c r="A386" s="1" t="n">
        <v>384</v>
      </c>
      <c r="B386" t="inlineStr">
        <is>
          <t>I think they might be
in her bra,</t>
        </is>
      </c>
      <c r="C386" t="inlineStr">
        <is>
          <t>00:16:08.947000</t>
        </is>
      </c>
      <c r="D386" t="inlineStr">
        <is>
          <t>00:16:10.897000</t>
        </is>
      </c>
    </row>
    <row r="387">
      <c r="A387" s="1" t="n">
        <v>385</v>
      </c>
      <c r="B387" t="inlineStr">
        <is>
          <t>because she jingles
when she walks.</t>
        </is>
      </c>
      <c r="C387" t="inlineStr">
        <is>
          <t>00:16:10.899000</t>
        </is>
      </c>
      <c r="D387" t="inlineStr">
        <is>
          <t>00:16:13.349000</t>
        </is>
      </c>
    </row>
    <row r="388">
      <c r="A388" s="1" t="n">
        <v>386</v>
      </c>
      <c r="B388" t="inlineStr">
        <is>
          <t>What do I do?</t>
        </is>
      </c>
      <c r="C388" t="inlineStr">
        <is>
          <t>00:16:13.351000</t>
        </is>
      </c>
      <c r="D388" t="inlineStr">
        <is>
          <t>00:16:14.884000</t>
        </is>
      </c>
    </row>
    <row r="389">
      <c r="A389" s="1" t="n">
        <v>387</v>
      </c>
      <c r="B389" t="inlineStr">
        <is>
          <t>Hey, you wanted a woman
in your life.</t>
        </is>
      </c>
      <c r="C389" t="inlineStr">
        <is>
          <t>00:16:14.886000</t>
        </is>
      </c>
      <c r="D389" t="inlineStr">
        <is>
          <t>00:16:16.603000</t>
        </is>
      </c>
    </row>
    <row r="390">
      <c r="A390" s="1" t="n">
        <v>388</v>
      </c>
      <c r="B390" t="inlineStr">
        <is>
          <t>Now you got one.</t>
        </is>
      </c>
      <c r="C390" t="inlineStr">
        <is>
          <t>00:16:16.605000</t>
        </is>
      </c>
      <c r="D390" t="inlineStr">
        <is>
          <t>00:16:18.571000</t>
        </is>
      </c>
    </row>
    <row r="391">
      <c r="A391" s="1" t="n">
        <v>389</v>
      </c>
      <c r="B391" t="inlineStr">
        <is>
          <t>Come on, Howard, help me.</t>
        </is>
      </c>
      <c r="C391" t="inlineStr">
        <is>
          <t>00:16:18.573000</t>
        </is>
      </c>
      <c r="D391" t="inlineStr">
        <is>
          <t>00:16:20.440000</t>
        </is>
      </c>
    </row>
    <row r="392">
      <c r="A392" s="1" t="n">
        <v>390</v>
      </c>
      <c r="B392" t="inlineStr">
        <is>
          <t>Rajesh, &lt;i&gt;tatellah,&lt;/i&gt;
I ran you a bath.</t>
        </is>
      </c>
      <c r="C392" t="inlineStr">
        <is>
          <t>00:16:20.442000</t>
        </is>
      </c>
      <c r="D392" t="inlineStr">
        <is>
          <t>00:16:23.893000</t>
        </is>
      </c>
    </row>
    <row r="393">
      <c r="A393" s="1" t="n">
        <v>391</v>
      </c>
      <c r="B393" t="inlineStr">
        <is>
          <t>Oh, my God.</t>
        </is>
      </c>
      <c r="C393" t="inlineStr">
        <is>
          <t>00:16:23.895000</t>
        </is>
      </c>
      <c r="D393" t="inlineStr">
        <is>
          <t>00:16:26.663000</t>
        </is>
      </c>
    </row>
    <row r="394">
      <c r="A394" s="1" t="n">
        <v>392</v>
      </c>
      <c r="B394" t="inlineStr">
        <is>
          <t>She's not gonna bathe me,
is she?</t>
        </is>
      </c>
      <c r="C394" t="inlineStr">
        <is>
          <t>00:16:26.665000</t>
        </is>
      </c>
      <c r="D394" t="inlineStr">
        <is>
          <t>00:16:30.617000</t>
        </is>
      </c>
    </row>
    <row r="395">
      <c r="A395" s="1" t="n">
        <v>393</v>
      </c>
      <c r="B395" t="inlineStr">
        <is>
          <t>Gee, I wish I could tell you no.</t>
        </is>
      </c>
      <c r="C395" t="inlineStr">
        <is>
          <t>00:16:32.136000</t>
        </is>
      </c>
      <c r="D395" t="inlineStr">
        <is>
          <t>00:16:35.371000</t>
        </is>
      </c>
    </row>
    <row r="396">
      <c r="A396" s="1" t="n">
        <v>394</v>
      </c>
      <c r="B396" t="inlineStr">
        <is>
          <t>All right, well,
thanks again for helping me out.</t>
        </is>
      </c>
      <c r="C396" t="inlineStr">
        <is>
          <t>00:16:38.959000</t>
        </is>
      </c>
      <c r="D396" t="inlineStr">
        <is>
          <t>00:16:41.427000</t>
        </is>
      </c>
    </row>
    <row r="397">
      <c r="A397" s="1" t="n">
        <v>395</v>
      </c>
      <c r="B397" t="inlineStr">
        <is>
          <t>But, Howard...</t>
        </is>
      </c>
      <c r="C397" t="inlineStr">
        <is>
          <t>00:16:41.429000</t>
        </is>
      </c>
      <c r="D397" t="inlineStr">
        <is>
          <t>00:16:43.379000</t>
        </is>
      </c>
    </row>
    <row r="398">
      <c r="A398" s="1" t="n">
        <v>396</v>
      </c>
      <c r="B398" t="inlineStr">
        <is>
          <t>Should we go back
and rescue him?</t>
        </is>
      </c>
      <c r="C398" t="inlineStr">
        <is>
          <t>00:16:43.381000</t>
        </is>
      </c>
      <c r="D398" t="inlineStr">
        <is>
          <t>00:16:45.431000</t>
        </is>
      </c>
    </row>
    <row r="399">
      <c r="A399" s="1" t="n">
        <v>397</v>
      </c>
      <c r="B399" t="inlineStr">
        <is>
          <t>It's too late.</t>
        </is>
      </c>
      <c r="C399" t="inlineStr">
        <is>
          <t>00:16:45.433000</t>
        </is>
      </c>
      <c r="D399" t="inlineStr">
        <is>
          <t>00:16:46.633000</t>
        </is>
      </c>
    </row>
    <row r="400">
      <c r="A400" s="1" t="n">
        <v>398</v>
      </c>
      <c r="B400" t="inlineStr">
        <is>
          <t>We'll see him
at his Bar Mitzvah.</t>
        </is>
      </c>
      <c r="C400" t="inlineStr">
        <is>
          <t>00:16:46.635000</t>
        </is>
      </c>
      <c r="D400" t="inlineStr">
        <is>
          <t>00:16:48.417000</t>
        </is>
      </c>
    </row>
    <row r="401">
      <c r="A401" s="1" t="n">
        <v>399</v>
      </c>
      <c r="B401" t="inlineStr">
        <is>
          <t>Here you go.</t>
        </is>
      </c>
      <c r="C401" t="inlineStr">
        <is>
          <t>00:16:50.688000</t>
        </is>
      </c>
      <c r="D401" t="inlineStr">
        <is>
          <t>00:16:52.255000</t>
        </is>
      </c>
    </row>
    <row r="402">
      <c r="A402" s="1" t="n">
        <v>400</v>
      </c>
      <c r="B402" t="inlineStr">
        <is>
          <t>I picked up the Chinese food
just the way Leonard used to.</t>
        </is>
      </c>
      <c r="C402" t="inlineStr">
        <is>
          <t>00:16:52.257000</t>
        </is>
      </c>
      <c r="D402" t="inlineStr">
        <is>
          <t>00:16:55.308000</t>
        </is>
      </c>
    </row>
    <row r="403">
      <c r="A403" s="1" t="n">
        <v>401</v>
      </c>
      <c r="B403" t="inlineStr">
        <is>
          <t>Is it kung pao chicken?
Yes.</t>
        </is>
      </c>
      <c r="C403" t="inlineStr">
        <is>
          <t>00:16:55.310000</t>
        </is>
      </c>
      <c r="D403" t="inlineStr">
        <is>
          <t>00:16:57.310000</t>
        </is>
      </c>
    </row>
    <row r="404">
      <c r="A404" s="1" t="n">
        <v>402</v>
      </c>
      <c r="B404" t="inlineStr">
        <is>
          <t>Brown rice, not white rice?
Yes.</t>
        </is>
      </c>
      <c r="C404" t="inlineStr">
        <is>
          <t>00:16:57.312000</t>
        </is>
      </c>
      <c r="D404" t="inlineStr">
        <is>
          <t>00:16:59.229000</t>
        </is>
      </c>
    </row>
    <row r="405">
      <c r="A405" s="1" t="n">
        <v>403</v>
      </c>
      <c r="B405" t="inlineStr">
        <is>
          <t>Spicy mustard
from the Korean deli?</t>
        </is>
      </c>
      <c r="C405" t="inlineStr">
        <is>
          <t>00:16:59.231000</t>
        </is>
      </c>
      <c r="D405" t="inlineStr">
        <is>
          <t>00:17:00.780000</t>
        </is>
      </c>
    </row>
    <row r="406">
      <c r="A406" s="1" t="n">
        <v>404</v>
      </c>
      <c r="B406" t="inlineStr">
        <is>
          <t>Yes. I did good, right?</t>
        </is>
      </c>
      <c r="C406" t="inlineStr">
        <is>
          <t>00:17:00.782000</t>
        </is>
      </c>
      <c r="D406" t="inlineStr">
        <is>
          <t>00:17:02.282000</t>
        </is>
      </c>
    </row>
    <row r="407">
      <c r="A407" s="1" t="n">
        <v>405</v>
      </c>
      <c r="B407" t="inlineStr">
        <is>
          <t>Yes.</t>
        </is>
      </c>
      <c r="C407" t="inlineStr">
        <is>
          <t>00:17:02.284000</t>
        </is>
      </c>
      <c r="D407" t="inlineStr">
        <is>
          <t>00:17:04.767000</t>
        </is>
      </c>
    </row>
    <row r="408">
      <c r="A408" s="1" t="n">
        <v>406</v>
      </c>
      <c r="B408" t="inlineStr">
        <is>
          <t>Amy,</t>
        </is>
      </c>
      <c r="C408" t="inlineStr">
        <is>
          <t>00:17:05.619000</t>
        </is>
      </c>
      <c r="D408" t="inlineStr">
        <is>
          <t>00:17:07.436000</t>
        </is>
      </c>
    </row>
    <row r="409">
      <c r="A409" s="1" t="n">
        <v>407</v>
      </c>
      <c r="B409" t="inlineStr">
        <is>
          <t>are you worried
that us living together</t>
        </is>
      </c>
      <c r="C409" t="inlineStr">
        <is>
          <t>00:17:07.438000</t>
        </is>
      </c>
      <c r="D409" t="inlineStr">
        <is>
          <t>00:17:10.273000</t>
        </is>
      </c>
    </row>
    <row r="410">
      <c r="A410" s="1" t="n">
        <v>408</v>
      </c>
      <c r="B410" t="inlineStr">
        <is>
          <t>will take the mystery
out of our relationship?</t>
        </is>
      </c>
      <c r="C410" t="inlineStr">
        <is>
          <t>00:17:10.275000</t>
        </is>
      </c>
      <c r="D410" t="inlineStr">
        <is>
          <t>00:17:12.959000</t>
        </is>
      </c>
    </row>
    <row r="411">
      <c r="A411" s="1" t="n">
        <v>409</v>
      </c>
      <c r="B411" t="inlineStr">
        <is>
          <t>No.</t>
        </is>
      </c>
      <c r="C411" t="inlineStr">
        <is>
          <t>00:17:12.961000</t>
        </is>
      </c>
      <c r="D411" t="inlineStr">
        <is>
          <t>00:17:13.960000</t>
        </is>
      </c>
    </row>
    <row r="412">
      <c r="A412" s="1" t="n">
        <v>410</v>
      </c>
      <c r="B412" t="inlineStr">
        <is>
          <t>Yeah, why would you?</t>
        </is>
      </c>
      <c r="C412" t="inlineStr">
        <is>
          <t>00:17:13.962000</t>
        </is>
      </c>
      <c r="D412" t="inlineStr">
        <is>
          <t>00:17:16.296000</t>
        </is>
      </c>
    </row>
    <row r="413">
      <c r="A413" s="1" t="n">
        <v>411</v>
      </c>
      <c r="B413" t="inlineStr">
        <is>
          <t>Oh, and, uh, check this out.</t>
        </is>
      </c>
      <c r="C413" t="inlineStr">
        <is>
          <t>00:17:16.298000</t>
        </is>
      </c>
      <c r="D413" t="inlineStr">
        <is>
          <t>00:17:18.298000</t>
        </is>
      </c>
    </row>
    <row r="414">
      <c r="A414" s="1" t="n">
        <v>412</v>
      </c>
      <c r="B414" t="inlineStr">
        <is>
          <t>I took the liberty of scripting</t>
        </is>
      </c>
      <c r="C414" t="inlineStr">
        <is>
          <t>00:17:18.300000</t>
        </is>
      </c>
      <c r="D414" t="inlineStr">
        <is>
          <t>00:17:19.666000</t>
        </is>
      </c>
    </row>
    <row r="415">
      <c r="A415" s="1" t="n">
        <v>413</v>
      </c>
      <c r="B415" t="inlineStr">
        <is>
          <t>a new outgoing voice mail
message for both of us.</t>
        </is>
      </c>
      <c r="C415" t="inlineStr">
        <is>
          <t>00:17:19.668000</t>
        </is>
      </c>
      <c r="D415" t="inlineStr">
        <is>
          <t>00:17:21.968000</t>
        </is>
      </c>
    </row>
    <row r="416">
      <c r="A416" s="1" t="n">
        <v>414</v>
      </c>
      <c r="B416" t="inlineStr">
        <is>
          <t>"Hello. This is Sheldon."</t>
        </is>
      </c>
      <c r="C416" t="inlineStr">
        <is>
          <t>00:17:26.340000</t>
        </is>
      </c>
      <c r="D416" t="inlineStr">
        <is>
          <t>00:17:28.174000</t>
        </is>
      </c>
    </row>
    <row r="417">
      <c r="A417" s="1" t="n">
        <v>415</v>
      </c>
      <c r="B417" t="inlineStr">
        <is>
          <t>"And this is Amy."</t>
        </is>
      </c>
      <c r="C417" t="inlineStr">
        <is>
          <t>00:17:28.176000</t>
        </is>
      </c>
      <c r="D417" t="inlineStr">
        <is>
          <t>00:17:29.392000</t>
        </is>
      </c>
    </row>
    <row r="418">
      <c r="A418" s="1" t="n">
        <v>416</v>
      </c>
      <c r="B418" t="inlineStr">
        <is>
          <t>"We're not home right now."</t>
        </is>
      </c>
      <c r="C418" t="inlineStr">
        <is>
          <t>00:17:29.394000</t>
        </is>
      </c>
      <c r="D418" t="inlineStr">
        <is>
          <t>00:17:31.060000</t>
        </is>
      </c>
    </row>
    <row r="419">
      <c r="A419" s="1" t="n">
        <v>417</v>
      </c>
      <c r="B419" t="inlineStr">
        <is>
          <t>"'Cause we out
dropping science, son."</t>
        </is>
      </c>
      <c r="C419" t="inlineStr">
        <is>
          <t>00:17:31.062000</t>
        </is>
      </c>
      <c r="D419" t="inlineStr">
        <is>
          <t>00:17:34.347000</t>
        </is>
      </c>
    </row>
    <row r="420">
      <c r="A420" s="1" t="n">
        <v>418</v>
      </c>
      <c r="B420" t="inlineStr">
        <is>
          <t>"Leave a message."</t>
        </is>
      </c>
      <c r="C420" t="inlineStr">
        <is>
          <t>00:17:39.370000</t>
        </is>
      </c>
      <c r="D420" t="inlineStr">
        <is>
          <t>00:17:41.704000</t>
        </is>
      </c>
    </row>
    <row r="421">
      <c r="A421" s="1" t="n">
        <v>419</v>
      </c>
      <c r="B421" t="inlineStr">
        <is>
          <t>Beep.</t>
        </is>
      </c>
      <c r="C421" t="inlineStr">
        <is>
          <t>00:17:43.941000</t>
        </is>
      </c>
      <c r="D421" t="inlineStr">
        <is>
          <t>00:17:45.158000</t>
        </is>
      </c>
    </row>
    <row r="422">
      <c r="A422" s="1" t="n">
        <v>420</v>
      </c>
      <c r="B422" t="inlineStr">
        <is>
          <t>You can't live here.</t>
        </is>
      </c>
      <c r="C422" t="inlineStr">
        <is>
          <t>00:17:47.612000</t>
        </is>
      </c>
      <c r="D422" t="inlineStr">
        <is>
          <t>00:17:50.163000</t>
        </is>
      </c>
    </row>
    <row r="423">
      <c r="A423" s="1" t="n">
        <v>421</v>
      </c>
      <c r="B423" t="inlineStr">
        <is>
          <t>What?</t>
        </is>
      </c>
      <c r="C423" t="inlineStr">
        <is>
          <t>00:17:50.165000</t>
        </is>
      </c>
      <c r="D423" t="inlineStr">
        <is>
          <t>00:17:52.015000</t>
        </is>
      </c>
    </row>
    <row r="424">
      <c r="A424" s="1" t="n">
        <v>422</v>
      </c>
      <c r="B424" t="inlineStr">
        <is>
          <t>Why?</t>
        </is>
      </c>
      <c r="C424" t="inlineStr">
        <is>
          <t>00:17:52.017000</t>
        </is>
      </c>
      <c r="D424" t="inlineStr">
        <is>
          <t>00:17:53.333000</t>
        </is>
      </c>
    </row>
    <row r="425">
      <c r="A425" s="1" t="n">
        <v>423</v>
      </c>
      <c r="B425" t="inlineStr">
        <is>
          <t>Is it the message?</t>
        </is>
      </c>
      <c r="C425" t="inlineStr">
        <is>
          <t>00:17:53.335000</t>
        </is>
      </c>
      <c r="D425" t="inlineStr">
        <is>
          <t>00:17:54.584000</t>
        </is>
      </c>
    </row>
    <row r="426">
      <c r="A426" s="1" t="n">
        <v>424</v>
      </c>
      <c r="B426" t="inlineStr">
        <is>
          <t>I only used urban slang
to sound tough</t>
        </is>
      </c>
      <c r="C426" t="inlineStr">
        <is>
          <t>00:17:54.586000</t>
        </is>
      </c>
      <c r="D426" t="inlineStr">
        <is>
          <t>00:17:57.253000</t>
        </is>
      </c>
    </row>
    <row r="427">
      <c r="A427" s="1" t="n">
        <v>425</v>
      </c>
      <c r="B427" t="inlineStr">
        <is>
          <t>so people wouldn't break in.
No.</t>
        </is>
      </c>
      <c r="C427" t="inlineStr">
        <is>
          <t>00:17:57.255000</t>
        </is>
      </c>
      <c r="D427" t="inlineStr">
        <is>
          <t>00:17:59.205000</t>
        </is>
      </c>
    </row>
    <row r="428">
      <c r="A428" s="1" t="n">
        <v>426</v>
      </c>
      <c r="B428" t="inlineStr">
        <is>
          <t>It's not the message.</t>
        </is>
      </c>
      <c r="C428" t="inlineStr">
        <is>
          <t>00:17:59.207000</t>
        </is>
      </c>
      <c r="D428" t="inlineStr">
        <is>
          <t>00:18:01.257000</t>
        </is>
      </c>
    </row>
    <row r="429">
      <c r="A429" s="1" t="n">
        <v>427</v>
      </c>
      <c r="B429" t="inlineStr">
        <is>
          <t>Well, what is it, then?</t>
        </is>
      </c>
      <c r="C429" t="inlineStr">
        <is>
          <t>00:18:01.259000</t>
        </is>
      </c>
      <c r="D429" t="inlineStr">
        <is>
          <t>00:18:02.658000</t>
        </is>
      </c>
    </row>
    <row r="430">
      <c r="A430" s="1" t="n">
        <v>428</v>
      </c>
      <c r="B430" t="inlineStr">
        <is>
          <t>I did everything
just the way you like it.</t>
        </is>
      </c>
      <c r="C430" t="inlineStr">
        <is>
          <t>00:18:02.660000</t>
        </is>
      </c>
      <c r="D430" t="inlineStr">
        <is>
          <t>00:18:04.510000</t>
        </is>
      </c>
    </row>
    <row r="431">
      <c r="A431" s="1" t="n">
        <v>429</v>
      </c>
      <c r="B431" t="inlineStr">
        <is>
          <t>You did.
Then what the hell, Sheldon?!</t>
        </is>
      </c>
      <c r="C431" t="inlineStr">
        <is>
          <t>00:18:04.512000</t>
        </is>
      </c>
      <c r="D431" t="inlineStr">
        <is>
          <t>00:18:07.330000</t>
        </is>
      </c>
    </row>
    <row r="432">
      <c r="A432" s="1" t="n">
        <v>430</v>
      </c>
      <c r="B432" t="inlineStr">
        <is>
          <t>We have been going out
for over two years,</t>
        </is>
      </c>
      <c r="C432" t="inlineStr">
        <is>
          <t>00:18:08.949000</t>
        </is>
      </c>
      <c r="D432" t="inlineStr">
        <is>
          <t>00:18:11.667000</t>
        </is>
      </c>
    </row>
    <row r="433">
      <c r="A433" s="1" t="n">
        <v>431</v>
      </c>
      <c r="B433" t="inlineStr">
        <is>
          <t>and I have been nothing
but patient with you!</t>
        </is>
      </c>
      <c r="C433" t="inlineStr">
        <is>
          <t>00:18:11.669000</t>
        </is>
      </c>
      <c r="D433" t="inlineStr">
        <is>
          <t>00:18:14.103000</t>
        </is>
      </c>
    </row>
    <row r="434">
      <c r="A434" s="1" t="n">
        <v>432</v>
      </c>
      <c r="B434" t="inlineStr">
        <is>
          <t>I watch your dopey
space movies.</t>
        </is>
      </c>
      <c r="C434" t="inlineStr">
        <is>
          <t>00:18:14.105000</t>
        </is>
      </c>
      <c r="D434" t="inlineStr">
        <is>
          <t>00:18:16.139000</t>
        </is>
      </c>
    </row>
    <row r="435">
      <c r="A435" s="1" t="n">
        <v>433</v>
      </c>
      <c r="B435" t="inlineStr">
        <is>
          <t>I signed your
ridiculous contract.</t>
        </is>
      </c>
      <c r="C435" t="inlineStr">
        <is>
          <t>00:18:16.141000</t>
        </is>
      </c>
      <c r="D435" t="inlineStr">
        <is>
          <t>00:18:18.308000</t>
        </is>
      </c>
    </row>
    <row r="436">
      <c r="A436" s="1" t="n">
        <v>434</v>
      </c>
      <c r="B436" t="inlineStr">
        <is>
          <t>I even stopped wearing lip gloss
'cause you said</t>
        </is>
      </c>
      <c r="C436" t="inlineStr">
        <is>
          <t>00:18:18.310000</t>
        </is>
      </c>
      <c r="D436" t="inlineStr">
        <is>
          <t>00:18:20.143000</t>
        </is>
      </c>
    </row>
    <row r="437">
      <c r="A437" s="1" t="n">
        <v>435</v>
      </c>
      <c r="B437" t="inlineStr">
        <is>
          <t>it made my mouth look
too slippery.</t>
        </is>
      </c>
      <c r="C437" t="inlineStr">
        <is>
          <t>00:18:20.145000</t>
        </is>
      </c>
      <c r="D437" t="inlineStr">
        <is>
          <t>00:18:22.178000</t>
        </is>
      </c>
    </row>
    <row r="438">
      <c r="A438" s="1" t="n">
        <v>436</v>
      </c>
      <c r="B438" t="inlineStr">
        <is>
          <t>I am the best
girlfriend</t>
        </is>
      </c>
      <c r="C438" t="inlineStr">
        <is>
          <t>00:18:23.063000</t>
        </is>
      </c>
      <c r="D438" t="inlineStr">
        <is>
          <t>00:18:25.181000</t>
        </is>
      </c>
    </row>
    <row r="439">
      <c r="A439" s="1" t="n">
        <v>437</v>
      </c>
      <c r="B439" t="inlineStr">
        <is>
          <t>you're ever
gonna have.</t>
        </is>
      </c>
      <c r="C439" t="inlineStr">
        <is>
          <t>00:18:25.183000</t>
        </is>
      </c>
      <c r="D439" t="inlineStr">
        <is>
          <t>00:18:26.566000</t>
        </is>
      </c>
    </row>
    <row r="440">
      <c r="A440" s="1" t="n">
        <v>438</v>
      </c>
      <c r="B440" t="inlineStr">
        <is>
          <t>You give me one good reason
why I can't live here.</t>
        </is>
      </c>
      <c r="C440" t="inlineStr">
        <is>
          <t>00:18:26.568000</t>
        </is>
      </c>
      <c r="D440" t="inlineStr">
        <is>
          <t>00:18:29.569000</t>
        </is>
      </c>
    </row>
    <row r="441">
      <c r="A441" s="1" t="n">
        <v>439</v>
      </c>
      <c r="B441" t="inlineStr">
        <is>
          <t>It's Penny's fault.</t>
        </is>
      </c>
      <c r="C441" t="inlineStr">
        <is>
          <t>00:18:30.404000</t>
        </is>
      </c>
      <c r="D441" t="inlineStr">
        <is>
          <t>00:18:32.538000</t>
        </is>
      </c>
    </row>
    <row r="442">
      <c r="A442" s="1" t="n">
        <v>440</v>
      </c>
      <c r="B442" t="inlineStr">
        <is>
          <t>What?</t>
        </is>
      </c>
      <c r="C442" t="inlineStr">
        <is>
          <t>00:18:32.540000</t>
        </is>
      </c>
      <c r="D442" t="inlineStr">
        <is>
          <t>00:18:33.957000</t>
        </is>
      </c>
    </row>
    <row r="443">
      <c r="A443" s="1" t="n">
        <v>441</v>
      </c>
      <c r="B443" t="inlineStr">
        <is>
          <t>She doesn't want
to live with Leonard,</t>
        </is>
      </c>
      <c r="C443" t="inlineStr">
        <is>
          <t>00:18:33.959000</t>
        </is>
      </c>
      <c r="D443" t="inlineStr">
        <is>
          <t>00:18:35.358000</t>
        </is>
      </c>
    </row>
    <row r="444">
      <c r="A444" s="1" t="n">
        <v>442</v>
      </c>
      <c r="B444" t="inlineStr">
        <is>
          <t>so he has to come
live here again.</t>
        </is>
      </c>
      <c r="C444" t="inlineStr">
        <is>
          <t>00:18:35.360000</t>
        </is>
      </c>
      <c r="D444" t="inlineStr">
        <is>
          <t>00:18:36.993000</t>
        </is>
      </c>
    </row>
    <row r="445">
      <c r="A445" s="1" t="n">
        <v>443</v>
      </c>
      <c r="B445" t="inlineStr">
        <is>
          <t>She's the snake in our garden.</t>
        </is>
      </c>
      <c r="C445" t="inlineStr">
        <is>
          <t>00:18:36.995000</t>
        </is>
      </c>
      <c r="D445" t="inlineStr">
        <is>
          <t>00:18:38.378000</t>
        </is>
      </c>
    </row>
    <row r="446">
      <c r="A446" s="1" t="n">
        <v>444</v>
      </c>
      <c r="B446" t="inlineStr">
        <is>
          <t>She's the reason
we can't be happy.</t>
        </is>
      </c>
      <c r="C446" t="inlineStr">
        <is>
          <t>00:18:39.630000</t>
        </is>
      </c>
      <c r="D446" t="inlineStr">
        <is>
          <t>00:18:42.382000</t>
        </is>
      </c>
    </row>
    <row r="447">
      <c r="A447" s="1" t="n">
        <v>445</v>
      </c>
      <c r="B447" t="inlineStr">
        <is>
          <t>Hey, Ames.
Yeah.</t>
        </is>
      </c>
      <c r="C447" t="inlineStr">
        <is>
          <t>00:18:45.202000</t>
        </is>
      </c>
      <c r="D447" t="inlineStr">
        <is>
          <t>00:18:46.252000</t>
        </is>
      </c>
    </row>
    <row r="448">
      <c r="A448" s="1" t="n">
        <v>446</v>
      </c>
      <c r="B448" t="inlineStr">
        <is>
          <t>"Hey, Ames," nothing.</t>
        </is>
      </c>
      <c r="C448" t="inlineStr">
        <is>
          <t>00:18:46.254000</t>
        </is>
      </c>
      <c r="D448" t="inlineStr">
        <is>
          <t>00:18:47.553000</t>
        </is>
      </c>
    </row>
    <row r="449">
      <c r="A449" s="1" t="n">
        <v>447</v>
      </c>
      <c r="B449" t="inlineStr">
        <is>
          <t>I was all set to move in
with Sheldon, and now I hear</t>
        </is>
      </c>
      <c r="C449" t="inlineStr">
        <is>
          <t>00:18:47.555000</t>
        </is>
      </c>
      <c r="D449" t="inlineStr">
        <is>
          <t>00:18:49.722000</t>
        </is>
      </c>
    </row>
    <row r="450">
      <c r="A450" s="1" t="n">
        <v>448</v>
      </c>
      <c r="B450" t="inlineStr">
        <is>
          <t>I can't 'cause you don't want
to live with Leonard.</t>
        </is>
      </c>
      <c r="C450" t="inlineStr">
        <is>
          <t>00:18:49.724000</t>
        </is>
      </c>
      <c r="D450" t="inlineStr">
        <is>
          <t>00:18:51.507000</t>
        </is>
      </c>
    </row>
    <row r="451">
      <c r="A451" s="1" t="n">
        <v>449</v>
      </c>
      <c r="B451" t="inlineStr">
        <is>
          <t>What?</t>
        </is>
      </c>
      <c r="C451" t="inlineStr">
        <is>
          <t>00:18:51.509000</t>
        </is>
      </c>
      <c r="D451" t="inlineStr">
        <is>
          <t>00:18:53.376000</t>
        </is>
      </c>
    </row>
    <row r="452">
      <c r="A452" s="1" t="n">
        <v>450</v>
      </c>
      <c r="B452" t="inlineStr">
        <is>
          <t>Sheldon, what did you say?
I said the truth.</t>
        </is>
      </c>
      <c r="C452" t="inlineStr">
        <is>
          <t>00:18:54.728000</t>
        </is>
      </c>
      <c r="D452" t="inlineStr">
        <is>
          <t>00:18:57.981000</t>
        </is>
      </c>
    </row>
    <row r="453">
      <c r="A453" s="1" t="n">
        <v>451</v>
      </c>
      <c r="B453" t="inlineStr">
        <is>
          <t>You don't want to live with
Leonard, and you know it.</t>
        </is>
      </c>
      <c r="C453" t="inlineStr">
        <is>
          <t>00:18:57.983000</t>
        </is>
      </c>
      <c r="D453" t="inlineStr">
        <is>
          <t>00:19:00.216000</t>
        </is>
      </c>
    </row>
    <row r="454">
      <c r="A454" s="1" t="n">
        <v>452</v>
      </c>
      <c r="B454" t="inlineStr">
        <is>
          <t>Since when don't you want
to live with me?</t>
        </is>
      </c>
      <c r="C454" t="inlineStr">
        <is>
          <t>00:19:00.218000</t>
        </is>
      </c>
      <c r="D454" t="inlineStr">
        <is>
          <t>00:19:01.589000</t>
        </is>
      </c>
    </row>
    <row r="455">
      <c r="A455" s="1" t="n">
        <v>453</v>
      </c>
      <c r="B455" t="inlineStr">
        <is>
          <t>Oh, don't get all huffy.</t>
        </is>
      </c>
      <c r="C455" t="inlineStr">
        <is>
          <t>00:19:01.614000</t>
        </is>
      </c>
      <c r="D455" t="inlineStr">
        <is>
          <t>00:19:02.719000</t>
        </is>
      </c>
    </row>
    <row r="456">
      <c r="A456" s="1" t="n">
        <v>454</v>
      </c>
      <c r="B456" t="inlineStr">
        <is>
          <t>You're the one who
decided to move in</t>
        </is>
      </c>
      <c r="C456" t="inlineStr">
        <is>
          <t>00:19:02.720000</t>
        </is>
      </c>
      <c r="D456" t="inlineStr">
        <is>
          <t>00:19:04.053000</t>
        </is>
      </c>
    </row>
    <row r="457">
      <c r="A457" s="1" t="n">
        <v>455</v>
      </c>
      <c r="B457" t="inlineStr">
        <is>
          <t>without even asking
me if I was ready.</t>
        </is>
      </c>
      <c r="C457" t="inlineStr">
        <is>
          <t>00:19:04.055000</t>
        </is>
      </c>
      <c r="D457" t="inlineStr">
        <is>
          <t>00:19:05.438000</t>
        </is>
      </c>
    </row>
    <row r="458">
      <c r="A458" s="1" t="n">
        <v>456</v>
      </c>
      <c r="B458" t="inlineStr">
        <is>
          <t>Yeah, I think we should talk
about that.</t>
        </is>
      </c>
      <c r="C458" t="inlineStr">
        <is>
          <t>00:19:05.440000</t>
        </is>
      </c>
      <c r="D458" t="inlineStr">
        <is>
          <t>00:19:07.073000</t>
        </is>
      </c>
    </row>
    <row r="459">
      <c r="A459" s="1" t="n">
        <v>457</v>
      </c>
      <c r="B459" t="inlineStr">
        <is>
          <t>And since you love
the truth so much,</t>
        </is>
      </c>
      <c r="C459" t="inlineStr">
        <is>
          <t>00:19:07.908000</t>
        </is>
      </c>
      <c r="D459" t="inlineStr">
        <is>
          <t>00:19:09.742000</t>
        </is>
      </c>
    </row>
    <row r="460">
      <c r="A460" s="1" t="n">
        <v>458</v>
      </c>
      <c r="B460" t="inlineStr">
        <is>
          <t>why don't you tell Amy you
don't want to live with her</t>
        </is>
      </c>
      <c r="C460" t="inlineStr">
        <is>
          <t>00:19:09.744000</t>
        </is>
      </c>
      <c r="D460" t="inlineStr">
        <is>
          <t>00:19:12.245000</t>
        </is>
      </c>
    </row>
    <row r="461">
      <c r="A461" s="1" t="n">
        <v>459</v>
      </c>
      <c r="B461" t="inlineStr">
        <is>
          <t>instead of
blaming it on me?</t>
        </is>
      </c>
      <c r="C461" t="inlineStr">
        <is>
          <t>00:19:12.247000</t>
        </is>
      </c>
      <c r="D461" t="inlineStr">
        <is>
          <t>00:19:13.696000</t>
        </is>
      </c>
    </row>
    <row r="462">
      <c r="A462" s="1" t="n">
        <v>460</v>
      </c>
      <c r="B462" t="inlineStr">
        <is>
          <t>I thought we were talking
about the other thing.</t>
        </is>
      </c>
      <c r="C462" t="inlineStr">
        <is>
          <t>00:19:13.698000</t>
        </is>
      </c>
      <c r="D462" t="inlineStr">
        <is>
          <t>00:19:16.399000</t>
        </is>
      </c>
    </row>
    <row r="463">
      <c r="A463" s="1" t="n">
        <v>461</v>
      </c>
      <c r="B463" t="inlineStr">
        <is>
          <t>You're a coward.</t>
        </is>
      </c>
      <c r="C463" t="inlineStr">
        <is>
          <t>00:19:17.234000</t>
        </is>
      </c>
      <c r="D463" t="inlineStr">
        <is>
          <t>00:19:18.618000</t>
        </is>
      </c>
    </row>
    <row r="464">
      <c r="A464" s="1" t="n">
        <v>462</v>
      </c>
      <c r="B464" t="inlineStr">
        <is>
          <t>Well, the evidence
does support that.</t>
        </is>
      </c>
      <c r="C464" t="inlineStr">
        <is>
          <t>00:19:18.620000</t>
        </is>
      </c>
      <c r="D464" t="inlineStr">
        <is>
          <t>00:19:22.255000</t>
        </is>
      </c>
    </row>
    <row r="465">
      <c r="A465" s="1" t="n">
        <v>463</v>
      </c>
      <c r="B465" t="inlineStr">
        <is>
          <t>Come on, Amy,
let's go drink wine</t>
        </is>
      </c>
      <c r="C465" t="inlineStr">
        <is>
          <t>00:19:23.791000</t>
        </is>
      </c>
      <c r="D465" t="inlineStr">
        <is>
          <t>00:19:25.741000</t>
        </is>
      </c>
    </row>
    <row r="466">
      <c r="A466" s="1" t="n">
        <v>464</v>
      </c>
      <c r="B466" t="inlineStr">
        <is>
          <t>and talk about what jerks
our boyfriends are.</t>
        </is>
      </c>
      <c r="C466" t="inlineStr">
        <is>
          <t>00:19:25.743000</t>
        </is>
      </c>
      <c r="D466" t="inlineStr">
        <is>
          <t>00:19:28.211000</t>
        </is>
      </c>
    </row>
    <row r="467">
      <c r="A467" s="1" t="n">
        <v>465</v>
      </c>
      <c r="B467" t="inlineStr">
        <is>
          <t>You know what would show them?</t>
        </is>
      </c>
      <c r="C467" t="inlineStr">
        <is>
          <t>00:19:28.213000</t>
        </is>
      </c>
      <c r="D467" t="inlineStr">
        <is>
          <t>00:19:29.679000</t>
        </is>
      </c>
    </row>
    <row r="468">
      <c r="A468" s="1" t="n">
        <v>466</v>
      </c>
      <c r="B468" t="inlineStr">
        <is>
          <t>I should move in here with you.</t>
        </is>
      </c>
      <c r="C468" t="inlineStr">
        <is>
          <t>00:19:29.681000</t>
        </is>
      </c>
      <c r="D468" t="inlineStr">
        <is>
          <t>00:19:31.547000</t>
        </is>
      </c>
    </row>
    <row r="469">
      <c r="A469" s="1" t="n">
        <v>467</v>
      </c>
      <c r="B469" t="inlineStr">
        <is>
          <t>Um...</t>
        </is>
      </c>
      <c r="C469" t="inlineStr">
        <is>
          <t>00:19:34.601000</t>
        </is>
      </c>
      <c r="D469" t="inlineStr">
        <is>
          <t>00:19:36.769000</t>
        </is>
      </c>
    </row>
    <row r="470">
      <c r="A470" s="1" t="n">
        <v>468</v>
      </c>
      <c r="B470" t="inlineStr">
        <is>
          <t>Do you want to...</t>
        </is>
      </c>
      <c r="C470" t="inlineStr">
        <is>
          <t>00:19:47.398000</t>
        </is>
      </c>
      <c r="D470" t="inlineStr">
        <is>
          <t>00:19:48.698000</t>
        </is>
      </c>
    </row>
    <row r="471">
      <c r="A471" s="1" t="n">
        <v>469</v>
      </c>
      <c r="B471" t="inlineStr">
        <is>
          <t>catch up on some &lt;i&gt;Walking Dead?&lt;/i&gt;</t>
        </is>
      </c>
      <c r="C471" t="inlineStr">
        <is>
          <t>00:19:48.700000</t>
        </is>
      </c>
      <c r="D471" t="inlineStr">
        <is>
          <t>00:19:50.766000</t>
        </is>
      </c>
    </row>
    <row r="472">
      <c r="A472" s="1" t="n">
        <v>470</v>
      </c>
      <c r="B472" t="inlineStr">
        <is>
          <t>Okay.</t>
        </is>
      </c>
      <c r="C472" t="inlineStr">
        <is>
          <t>00:19:50.768000</t>
        </is>
      </c>
      <c r="D472" t="inlineStr">
        <is>
          <t>00:19:52.952000</t>
        </is>
      </c>
    </row>
    <row r="473">
      <c r="A473" s="1" t="n">
        <v>471</v>
      </c>
      <c r="B473" t="inlineStr">
        <is>
          <t>Have you seen the one
where Lori dies?</t>
        </is>
      </c>
      <c r="C473" t="inlineStr">
        <is>
          <t>00:19:54.271000</t>
        </is>
      </c>
      <c r="D473" t="inlineStr">
        <is>
          <t>00:19:56.739000</t>
        </is>
      </c>
    </row>
    <row r="474">
      <c r="A474" s="1" t="n">
        <v>472</v>
      </c>
      <c r="B474" t="inlineStr">
        <is>
          <t>No.</t>
        </is>
      </c>
      <c r="C474" t="inlineStr">
        <is>
          <t>00:20:01.845000</t>
        </is>
      </c>
      <c r="D474" t="inlineStr">
        <is>
          <t>00:20:03.996000</t>
        </is>
      </c>
    </row>
    <row r="475">
      <c r="A475" s="1" t="n">
        <v>473</v>
      </c>
      <c r="B475" t="inlineStr">
        <is>
          <t>Or maybe she doesn't.</t>
        </is>
      </c>
      <c r="C475" t="inlineStr">
        <is>
          <t>00:20:04.832000</t>
        </is>
      </c>
      <c r="D475" t="inlineStr">
        <is>
          <t>00:20:06.282000</t>
        </is>
      </c>
    </row>
    <row r="476">
      <c r="A476" s="1" t="n">
        <v>474</v>
      </c>
      <c r="B476" t="inlineStr">
        <is>
          <t>Let's find out.</t>
        </is>
      </c>
      <c r="C476" t="inlineStr">
        <is>
          <t>00:20:06.284000</t>
        </is>
      </c>
      <c r="D476" t="inlineStr">
        <is>
          <t>00:20:08</t>
        </is>
      </c>
    </row>
    <row r="477">
      <c r="A477" s="1" t="n">
        <v>475</v>
      </c>
      <c r="B477" t="inlineStr">
        <is>
          <t>Where you going?
No!</t>
        </is>
      </c>
      <c r="C477" t="inlineStr">
        <is>
          <t>00:20:24.283000</t>
        </is>
      </c>
      <c r="D477" t="inlineStr">
        <is>
          <t>00:20:26.418000</t>
        </is>
      </c>
    </row>
    <row r="478">
      <c r="A478" s="1" t="n">
        <v>476</v>
      </c>
      <c r="B478">
        <f>= sync, corrected by &lt;font color=#00FF00&gt;elderman&lt;/font&gt; ==</f>
        <v/>
      </c>
      <c r="C478" t="inlineStr">
        <is>
          <t>00:20:26.420000</t>
        </is>
      </c>
      <c r="D478" t="inlineStr">
        <is>
          <t>00:20:31.420000</t>
        </is>
      </c>
    </row>
    <row r="479">
      <c r="A479" s="1" t="n">
        <v>477</v>
      </c>
      <c r="B479" t="inlineStr">
        <is>
          <t>&lt;font color="#ffff00" size=14&gt;www.tvsubtitles.net&lt;/font&gt;</t>
        </is>
      </c>
      <c r="C479" t="inlineStr">
        <is>
          <t>00:00:00.500000</t>
        </is>
      </c>
      <c r="D479" t="inlineStr">
        <is>
          <t>00:00:02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2023-08-27T09:02:36Z</dcterms:created>
  <dcterms:modified xmlns:dcterms="http://purl.org/dc/terms/" xmlns:xsi="http://www.w3.org/2001/XMLSchema-instance" xsi:type="dcterms:W3CDTF">2023-08-27T09:02:36Z</dcterms:modified>
</cp:coreProperties>
</file>