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459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sentence</t>
        </is>
      </c>
      <c r="C1" s="1" t="inlineStr">
        <is>
          <t>start</t>
        </is>
      </c>
      <c r="D1" s="1" t="inlineStr">
        <is>
          <t>end</t>
        </is>
      </c>
    </row>
    <row r="2">
      <c r="A2" s="1" t="n">
        <v>0</v>
      </c>
      <c r="B2" t="inlineStr">
        <is>
          <t>You'll never believe
what happened to me</t>
        </is>
      </c>
      <c r="C2" t="inlineStr">
        <is>
          <t>00:00:02.293000</t>
        </is>
      </c>
      <c r="D2" t="inlineStr">
        <is>
          <t>00:00:03.556000</t>
        </is>
      </c>
    </row>
    <row r="3">
      <c r="A3" s="1" t="n">
        <v>1</v>
      </c>
      <c r="B3" t="inlineStr">
        <is>
          <t>at work today.
Hmm?</t>
        </is>
      </c>
      <c r="C3" t="inlineStr">
        <is>
          <t>00:00:03.557000</t>
        </is>
      </c>
      <c r="D3" t="inlineStr">
        <is>
          <t>00:00:04.479000</t>
        </is>
      </c>
    </row>
    <row r="4">
      <c r="A4" s="1" t="n">
        <v>2</v>
      </c>
      <c r="B4" t="inlineStr">
        <is>
          <t>This old guy was choking on
his food, and I saved his life.</t>
        </is>
      </c>
      <c r="C4" t="inlineStr">
        <is>
          <t>00:00:04.480000</t>
        </is>
      </c>
      <c r="D4" t="inlineStr">
        <is>
          <t>00:00:07.481000</t>
        </is>
      </c>
    </row>
    <row r="5">
      <c r="A5" s="1" t="n">
        <v>3</v>
      </c>
      <c r="B5" t="inlineStr">
        <is>
          <t>You're kidding.
Did you Heimlich him?</t>
        </is>
      </c>
      <c r="C5" t="inlineStr">
        <is>
          <t>00:00:07.483000</t>
        </is>
      </c>
      <c r="D5" t="inlineStr">
        <is>
          <t>00:00:08.932000</t>
        </is>
      </c>
    </row>
    <row r="6">
      <c r="A6" s="1" t="n">
        <v>4</v>
      </c>
      <c r="B6" t="inlineStr">
        <is>
          <t>No. I said, "Oh, my God,
I think that old guy's choking,"</t>
        </is>
      </c>
      <c r="C6" t="inlineStr">
        <is>
          <t>00:00:08.934000</t>
        </is>
      </c>
      <c r="D6" t="inlineStr">
        <is>
          <t>00:00:11.368000</t>
        </is>
      </c>
    </row>
    <row r="7">
      <c r="A7" s="1" t="n">
        <v>5</v>
      </c>
      <c r="B7" t="inlineStr">
        <is>
          <t>and then one of the busboys
Heimlich'ed him.</t>
        </is>
      </c>
      <c r="C7" t="inlineStr">
        <is>
          <t>00:00:11.370000</t>
        </is>
      </c>
      <c r="D7" t="inlineStr">
        <is>
          <t>00:00:13.370000</t>
        </is>
      </c>
    </row>
    <row r="8">
      <c r="A8" s="1" t="n">
        <v>6</v>
      </c>
      <c r="B8" t="inlineStr">
        <is>
          <t>You're a hero.</t>
        </is>
      </c>
      <c r="C8" t="inlineStr">
        <is>
          <t>00:00:15.874000</t>
        </is>
      </c>
      <c r="D8" t="inlineStr">
        <is>
          <t>00:00:17.441000</t>
        </is>
      </c>
    </row>
    <row r="9">
      <c r="A9" s="1" t="n">
        <v>7</v>
      </c>
      <c r="B9" t="inlineStr">
        <is>
          <t>Yeah, that was
the point of the story.</t>
        </is>
      </c>
      <c r="C9" t="inlineStr">
        <is>
          <t>00:00:17.443000</t>
        </is>
      </c>
      <c r="D9" t="inlineStr">
        <is>
          <t>00:00:21.295000</t>
        </is>
      </c>
    </row>
    <row r="10">
      <c r="A10" s="1" t="n">
        <v>8</v>
      </c>
      <c r="B10" t="inlineStr">
        <is>
          <t>Oh, yeah, speaking of work,
do you know</t>
        </is>
      </c>
      <c r="C10" t="inlineStr">
        <is>
          <t>00:00:21.297000</t>
        </is>
      </c>
      <c r="D10" t="inlineStr">
        <is>
          <t>00:00:22.997000</t>
        </is>
      </c>
    </row>
    <row r="11">
      <c r="A11" s="1" t="n">
        <v>9</v>
      </c>
      <c r="B11" t="inlineStr">
        <is>
          <t>if you have
Thursday night off?</t>
        </is>
      </c>
      <c r="C11" t="inlineStr">
        <is>
          <t>00:00:22.999000</t>
        </is>
      </c>
      <c r="D11" t="inlineStr">
        <is>
          <t>00:00:24.398000</t>
        </is>
      </c>
    </row>
    <row r="12">
      <c r="A12" s="1" t="n">
        <v>10</v>
      </c>
      <c r="B12" t="inlineStr">
        <is>
          <t>Um, I think so. Why?</t>
        </is>
      </c>
      <c r="C12" t="inlineStr">
        <is>
          <t>00:00:24.400000</t>
        </is>
      </c>
      <c r="D12" t="inlineStr">
        <is>
          <t>00:00:25.949000</t>
        </is>
      </c>
    </row>
    <row r="13">
      <c r="A13" s="1" t="n">
        <v>11</v>
      </c>
      <c r="B13" t="inlineStr">
        <is>
          <t>What do you mean, why?
It's Valentine's Day.</t>
        </is>
      </c>
      <c r="C13" t="inlineStr">
        <is>
          <t>00:00:25.951000</t>
        </is>
      </c>
      <c r="D13" t="inlineStr">
        <is>
          <t>00:00:27.951000</t>
        </is>
      </c>
    </row>
    <row r="14">
      <c r="A14" s="1" t="n">
        <v>12</v>
      </c>
      <c r="B14" t="inlineStr">
        <is>
          <t>Oh, right.</t>
        </is>
      </c>
      <c r="C14" t="inlineStr">
        <is>
          <t>00:00:27.953000</t>
        </is>
      </c>
      <c r="D14" t="inlineStr">
        <is>
          <t>00:00:29.220000</t>
        </is>
      </c>
    </row>
    <row r="15">
      <c r="A15" s="1" t="n">
        <v>13</v>
      </c>
      <c r="B15" t="inlineStr">
        <is>
          <t>Yeah, we can do something.</t>
        </is>
      </c>
      <c r="C15" t="inlineStr">
        <is>
          <t>00:00:29.222000</t>
        </is>
      </c>
      <c r="D15" t="inlineStr">
        <is>
          <t>00:00:30.504000</t>
        </is>
      </c>
    </row>
    <row r="16">
      <c r="A16" s="1" t="n">
        <v>14</v>
      </c>
      <c r="B16" t="inlineStr">
        <is>
          <t>You could be
a little more into it.</t>
        </is>
      </c>
      <c r="C16" t="inlineStr">
        <is>
          <t>00:00:30.506000</t>
        </is>
      </c>
      <c r="D16" t="inlineStr">
        <is>
          <t>00:00:33.173000</t>
        </is>
      </c>
    </row>
    <row r="17">
      <c r="A17" s="1" t="n">
        <v>15</v>
      </c>
      <c r="B17" t="inlineStr">
        <is>
          <t>No, I'm into it, I'm into it.</t>
        </is>
      </c>
      <c r="C17" t="inlineStr">
        <is>
          <t>00:00:33.175000</t>
        </is>
      </c>
      <c r="D17" t="inlineStr">
        <is>
          <t>00:00:34.975000</t>
        </is>
      </c>
    </row>
    <row r="18">
      <c r="A18" s="1" t="n">
        <v>16</v>
      </c>
      <c r="B18" t="inlineStr">
        <is>
          <t>Just, there's so much pressure
to make the night special,</t>
        </is>
      </c>
      <c r="C18" t="inlineStr">
        <is>
          <t>00:00:34.977000</t>
        </is>
      </c>
      <c r="D18" t="inlineStr">
        <is>
          <t>00:00:36.560000</t>
        </is>
      </c>
    </row>
    <row r="19">
      <c r="A19" s="1" t="n">
        <v>17</v>
      </c>
      <c r="B19" t="inlineStr">
        <is>
          <t>and it never works out.</t>
        </is>
      </c>
      <c r="C19" t="inlineStr">
        <is>
          <t>00:00:36.562000</t>
        </is>
      </c>
      <c r="D19" t="inlineStr">
        <is>
          <t>00:00:38.262000</t>
        </is>
      </c>
    </row>
    <row r="20">
      <c r="A20" s="1" t="n">
        <v>18</v>
      </c>
      <c r="B20" t="inlineStr">
        <is>
          <t>Okay, well, this time
it's going to be different.</t>
        </is>
      </c>
      <c r="C20" t="inlineStr">
        <is>
          <t>00:00:38.264000</t>
        </is>
      </c>
      <c r="D20" t="inlineStr">
        <is>
          <t>00:00:40.464000</t>
        </is>
      </c>
    </row>
    <row r="21">
      <c r="A21" s="1" t="n">
        <v>19</v>
      </c>
      <c r="B21" t="inlineStr">
        <is>
          <t>Because I am
like a romance ninja.</t>
        </is>
      </c>
      <c r="C21" t="inlineStr">
        <is>
          <t>00:00:40.466000</t>
        </is>
      </c>
      <c r="D21" t="inlineStr">
        <is>
          <t>00:00:42.616000</t>
        </is>
      </c>
    </row>
    <row r="22">
      <c r="A22" s="1" t="n">
        <v>20</v>
      </c>
      <c r="B22" t="inlineStr">
        <is>
          <t>You don't see it coming,
and then bam!</t>
        </is>
      </c>
      <c r="C22" t="inlineStr">
        <is>
          <t>00:00:44.469000</t>
        </is>
      </c>
      <c r="D22" t="inlineStr">
        <is>
          <t>00:00:46.237000</t>
        </is>
      </c>
    </row>
    <row r="23">
      <c r="A23" s="1" t="n">
        <v>21</v>
      </c>
      <c r="B23" t="inlineStr">
        <is>
          <t>Romance, watch out, hearts,
kisses, love, ooh-ya!</t>
        </is>
      </c>
      <c r="C23" t="inlineStr">
        <is>
          <t>00:00:46.239000</t>
        </is>
      </c>
      <c r="D23" t="inlineStr">
        <is>
          <t>00:00:49.440000</t>
        </is>
      </c>
    </row>
    <row r="24">
      <c r="A24" s="1" t="n">
        <v>22</v>
      </c>
      <c r="B24" t="inlineStr">
        <is>
          <t>You know,
sometimes I think I've made you</t>
        </is>
      </c>
      <c r="C24" t="inlineStr">
        <is>
          <t>00:00:50.408000</t>
        </is>
      </c>
      <c r="D24" t="inlineStr">
        <is>
          <t>00:00:51.975000</t>
        </is>
      </c>
    </row>
    <row r="25">
      <c r="A25" s="1" t="n">
        <v>23</v>
      </c>
      <c r="B25" t="inlineStr">
        <is>
          <t>so much cooler
than you used to be,</t>
        </is>
      </c>
      <c r="C25" t="inlineStr">
        <is>
          <t>00:00:51.977000</t>
        </is>
      </c>
      <c r="D25" t="inlineStr">
        <is>
          <t>00:00:53.644000</t>
        </is>
      </c>
    </row>
    <row r="26">
      <c r="A26" s="1" t="n">
        <v>24</v>
      </c>
      <c r="B26" t="inlineStr">
        <is>
          <t>and then you go and do that.</t>
        </is>
      </c>
      <c r="C26" t="inlineStr">
        <is>
          <t>00:00:53.646000</t>
        </is>
      </c>
      <c r="D26" t="inlineStr">
        <is>
          <t>00:00:55.246000</t>
        </is>
      </c>
    </row>
    <row r="27">
      <c r="A27" s="1" t="n">
        <v>25</v>
      </c>
      <c r="B27" t="inlineStr">
        <is>
          <t>So, in conclusion,</t>
        </is>
      </c>
      <c r="C27" t="inlineStr">
        <is>
          <t>00:00:57.649000</t>
        </is>
      </c>
      <c r="D27" t="inlineStr">
        <is>
          <t>00:00:58.999000</t>
        </is>
      </c>
    </row>
    <row r="28">
      <c r="A28" s="1" t="n">
        <v>26</v>
      </c>
      <c r="B28" t="inlineStr">
        <is>
          <t>I believe the painful
sensation felt</t>
        </is>
      </c>
      <c r="C28" t="inlineStr">
        <is>
          <t>00:00:59.001000</t>
        </is>
      </c>
      <c r="D28" t="inlineStr">
        <is>
          <t>00:01:01.752000</t>
        </is>
      </c>
    </row>
    <row r="29">
      <c r="A29" s="1" t="n">
        <v>27</v>
      </c>
      <c r="B29" t="inlineStr">
        <is>
          <t>after passing a meal
of spicy chilies</t>
        </is>
      </c>
      <c r="C29" t="inlineStr">
        <is>
          <t>00:01:01.754000</t>
        </is>
      </c>
      <c r="D29" t="inlineStr">
        <is>
          <t>00:01:04.154000</t>
        </is>
      </c>
    </row>
    <row r="30">
      <c r="A30" s="1" t="n">
        <v>28</v>
      </c>
      <c r="B30" t="inlineStr">
        <is>
          <t>is proof that the rectum does
possess the sense of taste.</t>
        </is>
      </c>
      <c r="C30" t="inlineStr">
        <is>
          <t>00:01:04.156000</t>
        </is>
      </c>
      <c r="D30" t="inlineStr">
        <is>
          <t>00:01:08.325000</t>
        </is>
      </c>
    </row>
    <row r="31">
      <c r="A31" s="1" t="n">
        <v>29</v>
      </c>
      <c r="B31" t="inlineStr">
        <is>
          <t>I concur, but you
changed the subject.</t>
        </is>
      </c>
      <c r="C31" t="inlineStr">
        <is>
          <t>00:01:13.882000</t>
        </is>
      </c>
      <c r="D31" t="inlineStr">
        <is>
          <t>00:01:15.883000</t>
        </is>
      </c>
    </row>
    <row r="32">
      <c r="A32" s="1" t="n">
        <v>30</v>
      </c>
      <c r="B32" t="inlineStr">
        <is>
          <t>What are we doing
for Valentine's Day?</t>
        </is>
      </c>
      <c r="C32" t="inlineStr">
        <is>
          <t>00:01:15.885000</t>
        </is>
      </c>
      <c r="D32" t="inlineStr">
        <is>
          <t>00:01:19.053000</t>
        </is>
      </c>
    </row>
    <row r="33">
      <c r="A33" s="1" t="n">
        <v>31</v>
      </c>
      <c r="B33" t="inlineStr">
        <is>
          <t>Oh, you caught that,
did you?</t>
        </is>
      </c>
      <c r="C33" t="inlineStr">
        <is>
          <t>00:01:19.055000</t>
        </is>
      </c>
      <c r="D33" t="inlineStr">
        <is>
          <t>00:01:21.438000</t>
        </is>
      </c>
    </row>
    <row r="34">
      <c r="A34" s="1" t="n">
        <v>32</v>
      </c>
      <c r="B34" t="inlineStr">
        <is>
          <t>♪ Our whole universe
was in a hot, dense state ♪</t>
        </is>
      </c>
      <c r="C34" t="inlineStr">
        <is>
          <t>00:01:22.941000</t>
        </is>
      </c>
      <c r="D34" t="inlineStr">
        <is>
          <t>00:01:26.393000</t>
        </is>
      </c>
    </row>
    <row r="35">
      <c r="A35" s="1" t="n">
        <v>33</v>
      </c>
      <c r="B35" t="inlineStr">
        <is>
          <t>♪ Then nearly 14 billion years
ago expansion started... Wait! ♪</t>
        </is>
      </c>
      <c r="C35" t="inlineStr">
        <is>
          <t>00:01:26.395000</t>
        </is>
      </c>
      <c r="D35" t="inlineStr">
        <is>
          <t>00:01:29.863000</t>
        </is>
      </c>
    </row>
    <row r="36">
      <c r="A36" s="1" t="n">
        <v>34</v>
      </c>
      <c r="B36" t="inlineStr">
        <is>
          <t>♪ The Earth began to cool</t>
        </is>
      </c>
      <c r="C36" t="inlineStr">
        <is>
          <t>00:01:29.865000</t>
        </is>
      </c>
      <c r="D36" t="inlineStr">
        <is>
          <t>00:01:31.515000</t>
        </is>
      </c>
    </row>
    <row r="37">
      <c r="A37" s="1" t="n">
        <v>35</v>
      </c>
      <c r="B37" t="inlineStr">
        <is>
          <t>♪ The autotrophs began to drool,
Neanderthals developed tools ♪</t>
        </is>
      </c>
      <c r="C37" t="inlineStr">
        <is>
          <t>00:01:31.517000</t>
        </is>
      </c>
      <c r="D37" t="inlineStr">
        <is>
          <t>00:01:34.401000</t>
        </is>
      </c>
    </row>
    <row r="38">
      <c r="A38" s="1" t="n">
        <v>36</v>
      </c>
      <c r="B38" t="inlineStr">
        <is>
          <t>♪ We built the Wall
♪ We built the pyramids ♪</t>
        </is>
      </c>
      <c r="C38" t="inlineStr">
        <is>
          <t>00:01:34.403000</t>
        </is>
      </c>
      <c r="D38" t="inlineStr">
        <is>
          <t>00:01:36.603000</t>
        </is>
      </c>
    </row>
    <row r="39">
      <c r="A39" s="1" t="n">
        <v>37</v>
      </c>
      <c r="B39" t="inlineStr">
        <is>
          <t>♪ Math, Science, History,
unraveling the mystery ♪</t>
        </is>
      </c>
      <c r="C39" t="inlineStr">
        <is>
          <t>00:01:36.605000</t>
        </is>
      </c>
      <c r="D39" t="inlineStr">
        <is>
          <t>00:01:39.456000</t>
        </is>
      </c>
    </row>
    <row r="40">
      <c r="A40" s="1" t="n">
        <v>38</v>
      </c>
      <c r="B40" t="inlineStr">
        <is>
          <t>♪ That all started
with a big bang ♪</t>
        </is>
      </c>
      <c r="C40" t="inlineStr">
        <is>
          <t>00:01:39.458000</t>
        </is>
      </c>
      <c r="D40" t="inlineStr">
        <is>
          <t>00:01:41.292000</t>
        </is>
      </c>
    </row>
    <row r="41">
      <c r="A41" s="1" t="n">
        <v>39</v>
      </c>
      <c r="B41" t="inlineStr">
        <is>
          <t>♪ Bang! ♪</t>
        </is>
      </c>
      <c r="C41" t="inlineStr">
        <is>
          <t>00:01:41.294000</t>
        </is>
      </c>
      <c r="D41" t="inlineStr">
        <is>
          <t>00:01:43.093000</t>
        </is>
      </c>
    </row>
    <row r="42">
      <c r="A42" s="1" t="n">
        <v>40</v>
      </c>
      <c r="B42" t="inlineStr">
        <is>
          <t>♪ The Big Bang Theory 6x16 ♪
The Tangible Affection Proof
Original Air Date on February 14, 2013</t>
        </is>
      </c>
      <c r="C42" t="inlineStr">
        <is>
          <t>00:01:43.118000</t>
        </is>
      </c>
      <c r="D42" t="inlineStr">
        <is>
          <t>00:01:47.118000</t>
        </is>
      </c>
    </row>
    <row r="43">
      <c r="A43" s="1" t="n">
        <v>41</v>
      </c>
      <c r="B43">
        <f>= sync, corrected by elderman ==</f>
        <v/>
      </c>
      <c r="C43" t="inlineStr">
        <is>
          <t>00:01:47.143000</t>
        </is>
      </c>
      <c r="D43" t="inlineStr">
        <is>
          <t>00:01:52.143000</t>
        </is>
      </c>
    </row>
    <row r="44">
      <c r="A44" s="1" t="n">
        <v>42</v>
      </c>
      <c r="B44" t="inlineStr">
        <is>
          <t>Okay.</t>
        </is>
      </c>
      <c r="C44" t="inlineStr">
        <is>
          <t>00:01:53.193000</t>
        </is>
      </c>
      <c r="D44" t="inlineStr">
        <is>
          <t>00:01:54.910000</t>
        </is>
      </c>
    </row>
    <row r="45">
      <c r="A45" s="1" t="n">
        <v>43</v>
      </c>
      <c r="B45" t="inlineStr">
        <is>
          <t>Okay.</t>
        </is>
      </c>
      <c r="C45" t="inlineStr">
        <is>
          <t>00:01:55.262000</t>
        </is>
      </c>
      <c r="D45" t="inlineStr">
        <is>
          <t>00:01:56.296000</t>
        </is>
      </c>
    </row>
    <row r="46">
      <c r="A46" s="1" t="n">
        <v>44</v>
      </c>
      <c r="B46" t="inlineStr">
        <is>
          <t>Okay.</t>
        </is>
      </c>
      <c r="C46" t="inlineStr">
        <is>
          <t>00:01:58.132000</t>
        </is>
      </c>
      <c r="D46" t="inlineStr">
        <is>
          <t>00:01:59.382000</t>
        </is>
      </c>
    </row>
    <row r="47">
      <c r="A47" s="1" t="n">
        <v>45</v>
      </c>
      <c r="B47" t="inlineStr">
        <is>
          <t>Okay.</t>
        </is>
      </c>
      <c r="C47" t="inlineStr">
        <is>
          <t>00:02:00.384000</t>
        </is>
      </c>
      <c r="D47" t="inlineStr">
        <is>
          <t>00:02:01.601000</t>
        </is>
      </c>
    </row>
    <row r="48">
      <c r="A48" s="1" t="n">
        <v>46</v>
      </c>
      <c r="B48" t="inlineStr">
        <is>
          <t>Okay!</t>
        </is>
      </c>
      <c r="C48" t="inlineStr">
        <is>
          <t>00:02:02.286000</t>
        </is>
      </c>
      <c r="D48" t="inlineStr">
        <is>
          <t>00:02:04.220000</t>
        </is>
      </c>
    </row>
    <row r="49">
      <c r="A49" s="1" t="n">
        <v>47</v>
      </c>
      <c r="B49" t="inlineStr">
        <is>
          <t>Okay.</t>
        </is>
      </c>
      <c r="C49" t="inlineStr">
        <is>
          <t>00:02:07.341000</t>
        </is>
      </c>
      <c r="D49" t="inlineStr">
        <is>
          <t>00:02:08.491000</t>
        </is>
      </c>
    </row>
    <row r="50">
      <c r="A50" s="1" t="n">
        <v>48</v>
      </c>
      <c r="B50" t="inlineStr">
        <is>
          <t>Everything okay?</t>
        </is>
      </c>
      <c r="C50" t="inlineStr">
        <is>
          <t>00:02:11.638000</t>
        </is>
      </c>
      <c r="D50" t="inlineStr">
        <is>
          <t>00:02:12.970000</t>
        </is>
      </c>
    </row>
    <row r="51">
      <c r="A51" s="1" t="n">
        <v>49</v>
      </c>
      <c r="B51" t="inlineStr">
        <is>
          <t>Bernie's a little cranky</t>
        </is>
      </c>
      <c r="C51" t="inlineStr">
        <is>
          <t>00:02:16.692000</t>
        </is>
      </c>
      <c r="D51" t="inlineStr">
        <is>
          <t>00:02:18.393000</t>
        </is>
      </c>
    </row>
    <row r="52">
      <c r="A52" s="1" t="n">
        <v>50</v>
      </c>
      <c r="B52" t="inlineStr">
        <is>
          <t>since she's been working,
like, 17 hours a day.</t>
        </is>
      </c>
      <c r="C52" t="inlineStr">
        <is>
          <t>00:02:18.395000</t>
        </is>
      </c>
      <c r="D52" t="inlineStr">
        <is>
          <t>00:02:20.511000</t>
        </is>
      </c>
    </row>
    <row r="53">
      <c r="A53" s="1" t="n">
        <v>51</v>
      </c>
      <c r="B53" t="inlineStr">
        <is>
          <t>And I've got a lot on my plate,
too, because I've been</t>
        </is>
      </c>
      <c r="C53" t="inlineStr">
        <is>
          <t>00:02:20.513000</t>
        </is>
      </c>
      <c r="D53" t="inlineStr">
        <is>
          <t>00:02:23.030000</t>
        </is>
      </c>
    </row>
    <row r="54">
      <c r="A54" s="1" t="n">
        <v>52</v>
      </c>
      <c r="B54" t="inlineStr">
        <is>
          <t>busting my tail
playing Assassin's Creed.</t>
        </is>
      </c>
      <c r="C54" t="inlineStr">
        <is>
          <t>00:02:23.032000</t>
        </is>
      </c>
      <c r="D54" t="inlineStr">
        <is>
          <t>00:02:25.116000</t>
        </is>
      </c>
    </row>
    <row r="55">
      <c r="A55" s="1" t="n">
        <v>53</v>
      </c>
      <c r="B55" t="inlineStr">
        <is>
          <t>Hey, Stuart,</t>
        </is>
      </c>
      <c r="C55" t="inlineStr">
        <is>
          <t>00:02:25.118000</t>
        </is>
      </c>
      <c r="D55" t="inlineStr">
        <is>
          <t>00:02:26.734000</t>
        </is>
      </c>
    </row>
    <row r="56">
      <c r="A56" s="1" t="n">
        <v>54</v>
      </c>
      <c r="B56" t="inlineStr">
        <is>
          <t>you got anything going on
for Valentine's Day?</t>
        </is>
      </c>
      <c r="C56" t="inlineStr">
        <is>
          <t>00:02:26.736000</t>
        </is>
      </c>
      <c r="D56" t="inlineStr">
        <is>
          <t>00:02:28.403000</t>
        </is>
      </c>
    </row>
    <row r="57">
      <c r="A57" s="1" t="n">
        <v>55</v>
      </c>
      <c r="B57" t="inlineStr">
        <is>
          <t>Not really.</t>
        </is>
      </c>
      <c r="C57" t="inlineStr">
        <is>
          <t>00:02:28.405000</t>
        </is>
      </c>
      <c r="D57" t="inlineStr">
        <is>
          <t>00:02:29.687000</t>
        </is>
      </c>
    </row>
    <row r="58">
      <c r="A58" s="1" t="n">
        <v>56</v>
      </c>
      <c r="B58" t="inlineStr">
        <is>
          <t>Other than hiding all
the sharp objects around here</t>
        </is>
      </c>
      <c r="C58" t="inlineStr">
        <is>
          <t>00:02:29.689000</t>
        </is>
      </c>
      <c r="D58" t="inlineStr">
        <is>
          <t>00:02:32.189000</t>
        </is>
      </c>
    </row>
    <row r="59">
      <c r="A59" s="1" t="n">
        <v>57</v>
      </c>
      <c r="B59" t="inlineStr">
        <is>
          <t>and white-knuckling it
till morning.</t>
        </is>
      </c>
      <c r="C59" t="inlineStr">
        <is>
          <t>00:02:32.191000</t>
        </is>
      </c>
      <c r="D59" t="inlineStr">
        <is>
          <t>00:02:34.876000</t>
        </is>
      </c>
    </row>
    <row r="60">
      <c r="A60" s="1" t="n">
        <v>58</v>
      </c>
      <c r="B60" t="inlineStr">
        <is>
          <t>What do you got going on?</t>
        </is>
      </c>
      <c r="C60" t="inlineStr">
        <is>
          <t>00:02:34.878000</t>
        </is>
      </c>
      <c r="D60" t="inlineStr">
        <is>
          <t>00:02:36.043000</t>
        </is>
      </c>
    </row>
    <row r="61">
      <c r="A61" s="1" t="n">
        <v>59</v>
      </c>
      <c r="B61" t="inlineStr">
        <is>
          <t>Oh, well, I was going
to spend the night</t>
        </is>
      </c>
      <c r="C61" t="inlineStr">
        <is>
          <t>00:02:36.045000</t>
        </is>
      </c>
      <c r="D61" t="inlineStr">
        <is>
          <t>00:02:38.362000</t>
        </is>
      </c>
    </row>
    <row r="62">
      <c r="A62" s="1" t="n">
        <v>60</v>
      </c>
      <c r="B62" t="inlineStr">
        <is>
          <t>with my special little lady,
but, uh,</t>
        </is>
      </c>
      <c r="C62" t="inlineStr">
        <is>
          <t>00:02:38.364000</t>
        </is>
      </c>
      <c r="D62" t="inlineStr">
        <is>
          <t>00:02:40.164000</t>
        </is>
      </c>
    </row>
    <row r="63">
      <c r="A63" s="1" t="n">
        <v>61</v>
      </c>
      <c r="B63" t="inlineStr">
        <is>
          <t>she got worms, and then I
had to take her to the vet.</t>
        </is>
      </c>
      <c r="C63" t="inlineStr">
        <is>
          <t>00:02:40.166000</t>
        </is>
      </c>
      <c r="D63" t="inlineStr">
        <is>
          <t>00:02:43.868000</t>
        </is>
      </c>
    </row>
    <row r="64">
      <c r="A64" s="1" t="n">
        <v>62</v>
      </c>
      <c r="B64" t="inlineStr">
        <is>
          <t>There must be something
we can do.</t>
        </is>
      </c>
      <c r="C64" t="inlineStr">
        <is>
          <t>00:02:47.139000</t>
        </is>
      </c>
      <c r="D64" t="inlineStr">
        <is>
          <t>00:02:48.589000</t>
        </is>
      </c>
    </row>
    <row r="65">
      <c r="A65" s="1" t="n">
        <v>63</v>
      </c>
      <c r="B65" t="inlineStr">
        <is>
          <t>Well, uh, how about you keep
the store open late,</t>
        </is>
      </c>
      <c r="C65" t="inlineStr">
        <is>
          <t>00:02:48.591000</t>
        </is>
      </c>
      <c r="D65" t="inlineStr">
        <is>
          <t>00:02:51.592000</t>
        </is>
      </c>
    </row>
    <row r="66">
      <c r="A66" s="1" t="n">
        <v>64</v>
      </c>
      <c r="B66" t="inlineStr">
        <is>
          <t>and we throw a party
for all the people</t>
        </is>
      </c>
      <c r="C66" t="inlineStr">
        <is>
          <t>00:02:51.594000</t>
        </is>
      </c>
      <c r="D66" t="inlineStr">
        <is>
          <t>00:02:53.594000</t>
        </is>
      </c>
    </row>
    <row r="67">
      <c r="A67" s="1" t="n">
        <v>65</v>
      </c>
      <c r="B67" t="inlineStr">
        <is>
          <t>who don't have dates?</t>
        </is>
      </c>
      <c r="C67" t="inlineStr">
        <is>
          <t>00:02:53.596000</t>
        </is>
      </c>
      <c r="D67" t="inlineStr">
        <is>
          <t>00:02:54.595000</t>
        </is>
      </c>
    </row>
    <row r="68">
      <c r="A68" s="1" t="n">
        <v>66</v>
      </c>
      <c r="B68" t="inlineStr">
        <is>
          <t>That actually sounds
kind of nice.</t>
        </is>
      </c>
      <c r="C68" t="inlineStr">
        <is>
          <t>00:02:54.597000</t>
        </is>
      </c>
      <c r="D68" t="inlineStr">
        <is>
          <t>00:02:57.014000</t>
        </is>
      </c>
    </row>
    <row r="69">
      <c r="A69" s="1" t="n">
        <v>67</v>
      </c>
      <c r="B69" t="inlineStr">
        <is>
          <t>Yeah, the theme will be
that the greatest love</t>
        </is>
      </c>
      <c r="C69" t="inlineStr">
        <is>
          <t>00:02:57.016000</t>
        </is>
      </c>
      <c r="D69" t="inlineStr">
        <is>
          <t>00:02:58.900000</t>
        </is>
      </c>
    </row>
    <row r="70">
      <c r="A70" s="1" t="n">
        <v>68</v>
      </c>
      <c r="B70" t="inlineStr">
        <is>
          <t>a man can have
is the love he has with himself.</t>
        </is>
      </c>
      <c r="C70" t="inlineStr">
        <is>
          <t>00:02:58.902000</t>
        </is>
      </c>
      <c r="D70" t="inlineStr">
        <is>
          <t>00:03:03.104000</t>
        </is>
      </c>
    </row>
    <row r="71">
      <c r="A71" s="1" t="n">
        <v>69</v>
      </c>
      <c r="B71" t="inlineStr">
        <is>
          <t>That's good.</t>
        </is>
      </c>
      <c r="C71" t="inlineStr">
        <is>
          <t>00:03:04.623000</t>
        </is>
      </c>
      <c r="D71" t="inlineStr">
        <is>
          <t>00:03:06.190000</t>
        </is>
      </c>
    </row>
    <row r="72">
      <c r="A72" s="1" t="n">
        <v>70</v>
      </c>
      <c r="B72" t="inlineStr">
        <is>
          <t>Or maybe something a little less
"hand in the pants."</t>
        </is>
      </c>
      <c r="C72" t="inlineStr">
        <is>
          <t>00:03:06.192000</t>
        </is>
      </c>
      <c r="D72" t="inlineStr">
        <is>
          <t>00:03:10.995000</t>
        </is>
      </c>
    </row>
    <row r="73">
      <c r="A73" s="1" t="n">
        <v>71</v>
      </c>
      <c r="B73" t="inlineStr">
        <is>
          <t>Oh, Alex, excellent.</t>
        </is>
      </c>
      <c r="C73" t="inlineStr">
        <is>
          <t>00:03:13.198000</t>
        </is>
      </c>
      <c r="D73" t="inlineStr">
        <is>
          <t>00:03:14.532000</t>
        </is>
      </c>
    </row>
    <row r="74">
      <c r="A74" s="1" t="n">
        <v>72</v>
      </c>
      <c r="B74" t="inlineStr">
        <is>
          <t>I have a research problem</t>
        </is>
      </c>
      <c r="C74" t="inlineStr">
        <is>
          <t>00:03:14.534000</t>
        </is>
      </c>
      <c r="D74" t="inlineStr">
        <is>
          <t>00:03:16.918000</t>
        </is>
      </c>
    </row>
    <row r="75">
      <c r="A75" s="1" t="n">
        <v>73</v>
      </c>
      <c r="B75" t="inlineStr">
        <is>
          <t>that I believe
you can help with.</t>
        </is>
      </c>
      <c r="C75" t="inlineStr">
        <is>
          <t>00:03:16.920000</t>
        </is>
      </c>
      <c r="D75" t="inlineStr">
        <is>
          <t>00:03:18.786000</t>
        </is>
      </c>
    </row>
    <row r="76">
      <c r="A76" s="1" t="n">
        <v>74</v>
      </c>
      <c r="B76" t="inlineStr">
        <is>
          <t>Oh, Dr. Cooper, thank you.</t>
        </is>
      </c>
      <c r="C76" t="inlineStr">
        <is>
          <t>00:03:18.788000</t>
        </is>
      </c>
      <c r="D76" t="inlineStr">
        <is>
          <t>00:03:20.505000</t>
        </is>
      </c>
    </row>
    <row r="77">
      <c r="A77" s="1" t="n">
        <v>75</v>
      </c>
      <c r="B77" t="inlineStr">
        <is>
          <t>I've been waiting
for an opportunity</t>
        </is>
      </c>
      <c r="C77" t="inlineStr">
        <is>
          <t>00:03:20.507000</t>
        </is>
      </c>
      <c r="D77" t="inlineStr">
        <is>
          <t>00:03:22.290000</t>
        </is>
      </c>
    </row>
    <row r="78">
      <c r="A78" s="1" t="n">
        <v>76</v>
      </c>
      <c r="B78" t="inlineStr">
        <is>
          <t>to contribute
to your scientific work.</t>
        </is>
      </c>
      <c r="C78" t="inlineStr">
        <is>
          <t>00:03:22.292000</t>
        </is>
      </c>
      <c r="D78" t="inlineStr">
        <is>
          <t>00:03:24.175000</t>
        </is>
      </c>
    </row>
    <row r="79">
      <c r="A79" s="1" t="n">
        <v>77</v>
      </c>
      <c r="B79" t="inlineStr">
        <is>
          <t>Oh, no, no.
That's not going to happen, no.</t>
        </is>
      </c>
      <c r="C79" t="inlineStr">
        <is>
          <t>00:03:24.177000</t>
        </is>
      </c>
      <c r="D79" t="inlineStr">
        <is>
          <t>00:03:27.678000</t>
        </is>
      </c>
    </row>
    <row r="80">
      <c r="A80" s="1" t="n">
        <v>78</v>
      </c>
      <c r="B80" t="inlineStr">
        <is>
          <t>What I need you to do
is find a Valentine's gift</t>
        </is>
      </c>
      <c r="C80" t="inlineStr">
        <is>
          <t>00:03:28.881000</t>
        </is>
      </c>
      <c r="D80" t="inlineStr">
        <is>
          <t>00:03:32.967000</t>
        </is>
      </c>
    </row>
    <row r="81">
      <c r="A81" s="1" t="n">
        <v>79</v>
      </c>
      <c r="B81" t="inlineStr">
        <is>
          <t>for my girlfriend.</t>
        </is>
      </c>
      <c r="C81" t="inlineStr">
        <is>
          <t>00:03:32.969000</t>
        </is>
      </c>
      <c r="D81" t="inlineStr">
        <is>
          <t>00:03:35.353000</t>
        </is>
      </c>
    </row>
    <row r="82">
      <c r="A82" s="1" t="n">
        <v>80</v>
      </c>
      <c r="B82" t="inlineStr">
        <is>
          <t>You realize I passed up
an opportunity</t>
        </is>
      </c>
      <c r="C82" t="inlineStr">
        <is>
          <t>00:03:35.355000</t>
        </is>
      </c>
      <c r="D82" t="inlineStr">
        <is>
          <t>00:03:37.355000</t>
        </is>
      </c>
    </row>
    <row r="83">
      <c r="A83" s="1" t="n">
        <v>81</v>
      </c>
      <c r="B83" t="inlineStr">
        <is>
          <t>to work at Fermilab
to take this job with you.</t>
        </is>
      </c>
      <c r="C83" t="inlineStr">
        <is>
          <t>00:03:37.357000</t>
        </is>
      </c>
      <c r="D83" t="inlineStr">
        <is>
          <t>00:03:40.274000</t>
        </is>
      </c>
    </row>
    <row r="84">
      <c r="A84" s="1" t="n">
        <v>82</v>
      </c>
      <c r="B84" t="inlineStr">
        <is>
          <t>Well, I guess those chaps
will have to have</t>
        </is>
      </c>
      <c r="C84" t="inlineStr">
        <is>
          <t>00:03:40.276000</t>
        </is>
      </c>
      <c r="D84" t="inlineStr">
        <is>
          <t>00:03:43.978000</t>
        </is>
      </c>
    </row>
    <row r="85">
      <c r="A85" s="1" t="n">
        <v>83</v>
      </c>
      <c r="B85" t="inlineStr">
        <is>
          <t>someone else buy
their girlfriends presents.</t>
        </is>
      </c>
      <c r="C85" t="inlineStr">
        <is>
          <t>00:03:43.980000</t>
        </is>
      </c>
      <c r="D85" t="inlineStr">
        <is>
          <t>00:03:46.230000</t>
        </is>
      </c>
    </row>
    <row r="86">
      <c r="A86" s="1" t="n">
        <v>84</v>
      </c>
      <c r="B86" t="inlineStr">
        <is>
          <t>Now, here is...</t>
        </is>
      </c>
      <c r="C86" t="inlineStr">
        <is>
          <t>00:03:46.232000</t>
        </is>
      </c>
      <c r="D86" t="inlineStr">
        <is>
          <t>00:03:47.448000</t>
        </is>
      </c>
    </row>
    <row r="87">
      <c r="A87" s="1" t="n">
        <v>85</v>
      </c>
      <c r="B87" t="inlineStr">
        <is>
          <t>Let's see.</t>
        </is>
      </c>
      <c r="C87" t="inlineStr">
        <is>
          <t>00:03:47.450000</t>
        </is>
      </c>
      <c r="D87" t="inlineStr">
        <is>
          <t>00:03:50.151000</t>
        </is>
      </c>
    </row>
    <row r="88">
      <c r="A88" s="1" t="n">
        <v>86</v>
      </c>
      <c r="B88" t="inlineStr">
        <is>
          <t>This is...</t>
        </is>
      </c>
      <c r="C88" t="inlineStr">
        <is>
          <t>00:03:50.153000</t>
        </is>
      </c>
      <c r="D88" t="inlineStr">
        <is>
          <t>00:03:51.652000</t>
        </is>
      </c>
    </row>
    <row r="89">
      <c r="A89" s="1" t="n">
        <v>87</v>
      </c>
      <c r="B89" t="inlineStr">
        <is>
          <t>This is about $2,000.</t>
        </is>
      </c>
      <c r="C89" t="inlineStr">
        <is>
          <t>00:03:55.224000</t>
        </is>
      </c>
      <c r="D89" t="inlineStr">
        <is>
          <t>00:03:57.358000</t>
        </is>
      </c>
    </row>
    <row r="90">
      <c r="A90" s="1" t="n">
        <v>88</v>
      </c>
      <c r="B90" t="inlineStr">
        <is>
          <t>Um, I think</t>
        </is>
      </c>
      <c r="C90" t="inlineStr">
        <is>
          <t>00:03:57.360000</t>
        </is>
      </c>
      <c r="D90" t="inlineStr">
        <is>
          <t>00:03:58.960000</t>
        </is>
      </c>
    </row>
    <row r="91">
      <c r="A91" s="1" t="n">
        <v>89</v>
      </c>
      <c r="B91" t="inlineStr">
        <is>
          <t>she likes monkeys
and the color gray.</t>
        </is>
      </c>
      <c r="C91" t="inlineStr">
        <is>
          <t>00:03:58.962000</t>
        </is>
      </c>
      <c r="D91" t="inlineStr">
        <is>
          <t>00:04:02.880000</t>
        </is>
      </c>
    </row>
    <row r="92">
      <c r="A92" s="1" t="n">
        <v>90</v>
      </c>
      <c r="B92" t="inlineStr">
        <is>
          <t>Contribute to my work.</t>
        </is>
      </c>
      <c r="C92" t="inlineStr">
        <is>
          <t>00:04:09.004000</t>
        </is>
      </c>
      <c r="D92" t="inlineStr">
        <is>
          <t>00:04:11.339000</t>
        </is>
      </c>
    </row>
    <row r="93">
      <c r="A93" s="1" t="n">
        <v>91</v>
      </c>
      <c r="B93" t="inlineStr">
        <is>
          <t>Ah, kids say
the darnedest things.</t>
        </is>
      </c>
      <c r="C93" t="inlineStr">
        <is>
          <t>00:04:13.091000</t>
        </is>
      </c>
      <c r="D93" t="inlineStr">
        <is>
          <t>00:04:17.461000</t>
        </is>
      </c>
    </row>
    <row r="94">
      <c r="A94" s="1" t="n">
        <v>92</v>
      </c>
      <c r="B94" t="inlineStr">
        <is>
          <t>Hey, you coming
to lunch?</t>
        </is>
      </c>
      <c r="C94" t="inlineStr">
        <is>
          <t>00:04:19.565000</t>
        </is>
      </c>
      <c r="D94" t="inlineStr">
        <is>
          <t>00:04:20.848000</t>
        </is>
      </c>
    </row>
    <row r="95">
      <c r="A95" s="1" t="n">
        <v>93</v>
      </c>
      <c r="B95" t="inlineStr">
        <is>
          <t>Yeah, one second.</t>
        </is>
      </c>
      <c r="C95" t="inlineStr">
        <is>
          <t>00:04:20.850000</t>
        </is>
      </c>
      <c r="D95" t="inlineStr">
        <is>
          <t>00:04:21.933000</t>
        </is>
      </c>
    </row>
    <row r="96">
      <c r="A96" s="1" t="n">
        <v>94</v>
      </c>
      <c r="B96" t="inlineStr">
        <is>
          <t>Come here. I want
to show you something.</t>
        </is>
      </c>
      <c r="C96" t="inlineStr">
        <is>
          <t>00:04:21.935000</t>
        </is>
      </c>
      <c r="D96" t="inlineStr">
        <is>
          <t>00:04:23.267000</t>
        </is>
      </c>
    </row>
    <row r="97">
      <c r="A97" s="1" t="n">
        <v>95</v>
      </c>
      <c r="B97" t="inlineStr">
        <is>
          <t>What you looking at?</t>
        </is>
      </c>
      <c r="C97" t="inlineStr">
        <is>
          <t>00:04:23.269000</t>
        </is>
      </c>
      <c r="D97" t="inlineStr">
        <is>
          <t>00:04:24.301000</t>
        </is>
      </c>
    </row>
    <row r="98">
      <c r="A98" s="1" t="n">
        <v>96</v>
      </c>
      <c r="B98" t="inlineStr">
        <is>
          <t>Well, I was trying
to come up with something</t>
        </is>
      </c>
      <c r="C98" t="inlineStr">
        <is>
          <t>00:04:24.303000</t>
        </is>
      </c>
      <c r="D98" t="inlineStr">
        <is>
          <t>00:04:26.354000</t>
        </is>
      </c>
    </row>
    <row r="99">
      <c r="A99" s="1" t="n">
        <v>97</v>
      </c>
      <c r="B99" t="inlineStr">
        <is>
          <t>really romantic
to give Bernadette</t>
        </is>
      </c>
      <c r="C99" t="inlineStr">
        <is>
          <t>00:04:26.356000</t>
        </is>
      </c>
      <c r="D99" t="inlineStr">
        <is>
          <t>00:04:28.639000</t>
        </is>
      </c>
    </row>
    <row r="100">
      <c r="A100" s="1" t="n">
        <v>98</v>
      </c>
      <c r="B100" t="inlineStr">
        <is>
          <t>for Valentine's Day
since she's been</t>
        </is>
      </c>
      <c r="C100" t="inlineStr">
        <is>
          <t>00:04:28.641000</t>
        </is>
      </c>
      <c r="D100" t="inlineStr">
        <is>
          <t>00:04:29.991000</t>
        </is>
      </c>
    </row>
    <row r="101">
      <c r="A101" s="1" t="n">
        <v>99</v>
      </c>
      <c r="B101" t="inlineStr">
        <is>
          <t>such a pain in the ass.</t>
        </is>
      </c>
      <c r="C101" t="inlineStr">
        <is>
          <t>00:04:29.993000</t>
        </is>
      </c>
      <c r="D101" t="inlineStr">
        <is>
          <t>00:04:32.493000</t>
        </is>
      </c>
    </row>
    <row r="102">
      <c r="A102" s="1" t="n">
        <v>100</v>
      </c>
      <c r="B102" t="inlineStr">
        <is>
          <t>You can't find a
card that says that?</t>
        </is>
      </c>
      <c r="C102" t="inlineStr">
        <is>
          <t>00:04:35.146000</t>
        </is>
      </c>
      <c r="D102" t="inlineStr">
        <is>
          <t>00:04:37.698000</t>
        </is>
      </c>
    </row>
    <row r="103">
      <c r="A103" s="1" t="n">
        <v>101</v>
      </c>
      <c r="B103" t="inlineStr">
        <is>
          <t>Check it out.</t>
        </is>
      </c>
      <c r="C103" t="inlineStr">
        <is>
          <t>00:04:37.700000</t>
        </is>
      </c>
      <c r="D103" t="inlineStr">
        <is>
          <t>00:04:39.166000</t>
        </is>
      </c>
    </row>
    <row r="104">
      <c r="A104" s="1" t="n">
        <v>102</v>
      </c>
      <c r="B104" t="inlineStr">
        <is>
          <t>I used the
atomic force microscope</t>
        </is>
      </c>
      <c r="C104" t="inlineStr">
        <is>
          <t>00:04:39.168000</t>
        </is>
      </c>
      <c r="D104" t="inlineStr">
        <is>
          <t>00:04:40.835000</t>
        </is>
      </c>
    </row>
    <row r="105">
      <c r="A105" s="1" t="n">
        <v>103</v>
      </c>
      <c r="B105" t="inlineStr">
        <is>
          <t>in the material science lab
and wrote our initials</t>
        </is>
      </c>
      <c r="C105" t="inlineStr">
        <is>
          <t>00:04:40.837000</t>
        </is>
      </c>
      <c r="D105" t="inlineStr">
        <is>
          <t>00:04:44.422000</t>
        </is>
      </c>
    </row>
    <row r="106">
      <c r="A106" s="1" t="n">
        <v>104</v>
      </c>
      <c r="B106" t="inlineStr">
        <is>
          <t>in a heart 1/1,000
the size of a grain of sand.</t>
        </is>
      </c>
      <c r="C106" t="inlineStr">
        <is>
          <t>00:04:44.424000</t>
        </is>
      </c>
      <c r="D106" t="inlineStr">
        <is>
          <t>00:04:47.542000</t>
        </is>
      </c>
    </row>
    <row r="107">
      <c r="A107" s="1" t="n">
        <v>105</v>
      </c>
      <c r="B107" t="inlineStr">
        <is>
          <t>Oh, that's cool.</t>
        </is>
      </c>
      <c r="C107" t="inlineStr">
        <is>
          <t>00:04:48.510000</t>
        </is>
      </c>
      <c r="D107" t="inlineStr">
        <is>
          <t>00:04:50.678000</t>
        </is>
      </c>
    </row>
    <row r="108">
      <c r="A108" s="1" t="n">
        <v>106</v>
      </c>
      <c r="B108" t="inlineStr">
        <is>
          <t>A micro-valentine
for a microbiologist.</t>
        </is>
      </c>
      <c r="C108" t="inlineStr">
        <is>
          <t>00:04:50.680000</t>
        </is>
      </c>
      <c r="D108" t="inlineStr">
        <is>
          <t>00:04:55.349000</t>
        </is>
      </c>
    </row>
    <row r="109">
      <c r="A109" s="1" t="n">
        <v>107</v>
      </c>
      <c r="B109" t="inlineStr">
        <is>
          <t>From her micro-husband.</t>
        </is>
      </c>
      <c r="C109" t="inlineStr">
        <is>
          <t>00:04:55.351000</t>
        </is>
      </c>
      <c r="D109" t="inlineStr">
        <is>
          <t>00:04:58.102000</t>
        </is>
      </c>
    </row>
    <row r="110">
      <c r="A110" s="1" t="n">
        <v>108</v>
      </c>
      <c r="B110" t="inlineStr">
        <is>
          <t>That is amazing.</t>
        </is>
      </c>
      <c r="C110" t="inlineStr">
        <is>
          <t>00:05:01.673000</t>
        </is>
      </c>
      <c r="D110" t="inlineStr">
        <is>
          <t>00:05:02.690000</t>
        </is>
      </c>
    </row>
    <row r="111">
      <c r="A111" s="1" t="n">
        <v>109</v>
      </c>
      <c r="B111" t="inlineStr">
        <is>
          <t>How long did this take you?</t>
        </is>
      </c>
      <c r="C111" t="inlineStr">
        <is>
          <t>00:05:02.692000</t>
        </is>
      </c>
      <c r="D111" t="inlineStr">
        <is>
          <t>00:05:04.559000</t>
        </is>
      </c>
    </row>
    <row r="112">
      <c r="A112" s="1" t="n">
        <v>110</v>
      </c>
      <c r="B112" t="inlineStr">
        <is>
          <t>Mmm, about 12 hours.</t>
        </is>
      </c>
      <c r="C112" t="inlineStr">
        <is>
          <t>00:05:04.561000</t>
        </is>
      </c>
      <c r="D112" t="inlineStr">
        <is>
          <t>00:05:06.811000</t>
        </is>
      </c>
    </row>
    <row r="113">
      <c r="A113" s="1" t="n">
        <v>111</v>
      </c>
      <c r="B113" t="inlineStr">
        <is>
          <t>I pulled an all-nighter.</t>
        </is>
      </c>
      <c r="C113" t="inlineStr">
        <is>
          <t>00:05:06.813000</t>
        </is>
      </c>
      <c r="D113" t="inlineStr">
        <is>
          <t>00:05:08.279000</t>
        </is>
      </c>
    </row>
    <row r="114">
      <c r="A114" s="1" t="n">
        <v>112</v>
      </c>
      <c r="B114" t="inlineStr">
        <is>
          <t>Oh, wow.</t>
        </is>
      </c>
      <c r="C114" t="inlineStr">
        <is>
          <t>00:05:08.281000</t>
        </is>
      </c>
      <c r="D114" t="inlineStr">
        <is>
          <t>00:05:09.346000</t>
        </is>
      </c>
    </row>
    <row r="115">
      <c r="A115" s="1" t="n">
        <v>113</v>
      </c>
      <c r="B115" t="inlineStr">
        <is>
          <t>Yeah, I know,
it really took a bite</t>
        </is>
      </c>
      <c r="C115" t="inlineStr">
        <is>
          <t>00:05:09.348000</t>
        </is>
      </c>
      <c r="D115" t="inlineStr">
        <is>
          <t>00:05:11.198000</t>
        </is>
      </c>
    </row>
    <row r="116">
      <c r="A116" s="1" t="n">
        <v>114</v>
      </c>
      <c r="B116" t="inlineStr">
        <is>
          <t>out of my video game time.</t>
        </is>
      </c>
      <c r="C116" t="inlineStr">
        <is>
          <t>00:05:11.200000</t>
        </is>
      </c>
      <c r="D116" t="inlineStr">
        <is>
          <t>00:05:13.484000</t>
        </is>
      </c>
    </row>
    <row r="117">
      <c r="A117" s="1" t="n">
        <v>115</v>
      </c>
      <c r="B117" t="inlineStr">
        <is>
          <t>What are you
and Penny doing?</t>
        </is>
      </c>
      <c r="C117" t="inlineStr">
        <is>
          <t>00:05:13.486000</t>
        </is>
      </c>
      <c r="D117" t="inlineStr">
        <is>
          <t>00:05:15.319000</t>
        </is>
      </c>
    </row>
    <row r="118">
      <c r="A118" s="1" t="n">
        <v>116</v>
      </c>
      <c r="B118" t="inlineStr">
        <is>
          <t>Oh, I'm going to take her to
a nice restaurant for dinner.</t>
        </is>
      </c>
      <c r="C118" t="inlineStr">
        <is>
          <t>00:05:15.321000</t>
        </is>
      </c>
      <c r="D118" t="inlineStr">
        <is>
          <t>00:05:17.655000</t>
        </is>
      </c>
    </row>
    <row r="119">
      <c r="A119" s="1" t="n">
        <v>117</v>
      </c>
      <c r="B119" t="inlineStr">
        <is>
          <t>Oh, that's not bad,
but as far as romance goes,</t>
        </is>
      </c>
      <c r="C119" t="inlineStr">
        <is>
          <t>00:05:17.657000</t>
        </is>
      </c>
      <c r="D119" t="inlineStr">
        <is>
          <t>00:05:21.025000</t>
        </is>
      </c>
    </row>
    <row r="120">
      <c r="A120" s="1" t="n">
        <v>118</v>
      </c>
      <c r="B120" t="inlineStr">
        <is>
          <t>I think my gift hits it
right out of...</t>
        </is>
      </c>
      <c r="C120" t="inlineStr">
        <is>
          <t>00:05:21.027000</t>
        </is>
      </c>
      <c r="D120" t="inlineStr">
        <is>
          <t>00:05:23.544000</t>
        </is>
      </c>
    </row>
    <row r="121">
      <c r="A121" s="1" t="n">
        <v>119</v>
      </c>
      <c r="B121" t="inlineStr">
        <is>
          <t>Want to come to
dinner with us?</t>
        </is>
      </c>
      <c r="C121" t="inlineStr">
        <is>
          <t>00:05:27.382000</t>
        </is>
      </c>
      <c r="D121" t="inlineStr">
        <is>
          <t>00:05:29.216000</t>
        </is>
      </c>
    </row>
    <row r="122">
      <c r="A122" s="1" t="n">
        <v>120</v>
      </c>
      <c r="B122" t="inlineStr">
        <is>
          <t>Yes, please.</t>
        </is>
      </c>
      <c r="C122" t="inlineStr">
        <is>
          <t>00:05:29.218000</t>
        </is>
      </c>
      <c r="D122" t="inlineStr">
        <is>
          <t>00:05:30.885000</t>
        </is>
      </c>
    </row>
    <row r="123">
      <c r="A123" s="1" t="n">
        <v>121</v>
      </c>
      <c r="B123" t="inlineStr">
        <is>
          <t>Okay.</t>
        </is>
      </c>
      <c r="C123" t="inlineStr">
        <is>
          <t>00:05:32.971000</t>
        </is>
      </c>
      <c r="D123" t="inlineStr">
        <is>
          <t>00:05:34.371000</t>
        </is>
      </c>
    </row>
    <row r="124">
      <c r="A124" s="1" t="n">
        <v>122</v>
      </c>
      <c r="B124" t="inlineStr">
        <is>
          <t>Amy will be
here shortly,</t>
        </is>
      </c>
      <c r="C124" t="inlineStr">
        <is>
          <t>00:05:34.373000</t>
        </is>
      </c>
      <c r="D124" t="inlineStr">
        <is>
          <t>00:05:36.257000</t>
        </is>
      </c>
    </row>
    <row r="125">
      <c r="A125" s="1" t="n">
        <v>123</v>
      </c>
      <c r="B125" t="inlineStr">
        <is>
          <t>expecting the perfect
Valentine's gift, so...</t>
        </is>
      </c>
      <c r="C125" t="inlineStr">
        <is>
          <t>00:05:36.259000</t>
        </is>
      </c>
      <c r="D125" t="inlineStr">
        <is>
          <t>00:05:39.677000</t>
        </is>
      </c>
    </row>
    <row r="126">
      <c r="A126" s="1" t="n">
        <v>124</v>
      </c>
      <c r="B126" t="inlineStr">
        <is>
          <t>you're up kid.</t>
        </is>
      </c>
      <c r="C126" t="inlineStr">
        <is>
          <t>00:05:39.679000</t>
        </is>
      </c>
      <c r="D126" t="inlineStr">
        <is>
          <t>00:05:41.012000</t>
        </is>
      </c>
    </row>
    <row r="127">
      <c r="A127" s="1" t="n">
        <v>125</v>
      </c>
      <c r="B127" t="inlineStr">
        <is>
          <t>Dazzle me. Go.</t>
        </is>
      </c>
      <c r="C127" t="inlineStr">
        <is>
          <t>00:05:41.014000</t>
        </is>
      </c>
      <c r="D127" t="inlineStr">
        <is>
          <t>00:05:43.097000</t>
        </is>
      </c>
    </row>
    <row r="128">
      <c r="A128" s="1" t="n">
        <v>126</v>
      </c>
      <c r="B128" t="inlineStr">
        <is>
          <t>Okay, I think I have
some really great choices.</t>
        </is>
      </c>
      <c r="C128" t="inlineStr">
        <is>
          <t>00:05:43.099000</t>
        </is>
      </c>
      <c r="D128" t="inlineStr">
        <is>
          <t>00:05:45.683000</t>
        </is>
      </c>
    </row>
    <row r="129">
      <c r="A129" s="1" t="n">
        <v>127</v>
      </c>
      <c r="B129" t="inlineStr">
        <is>
          <t>I went on Amy's
Facebook page</t>
        </is>
      </c>
      <c r="C129" t="inlineStr">
        <is>
          <t>00:05:45.685000</t>
        </is>
      </c>
      <c r="D129" t="inlineStr">
        <is>
          <t>00:05:47.652000</t>
        </is>
      </c>
    </row>
    <row r="130">
      <c r="A130" s="1" t="n">
        <v>128</v>
      </c>
      <c r="B130" t="inlineStr">
        <is>
          <t>and read up on her interests.</t>
        </is>
      </c>
      <c r="C130" t="inlineStr">
        <is>
          <t>00:05:47.654000</t>
        </is>
      </c>
      <c r="D130" t="inlineStr">
        <is>
          <t>00:05:49.353000</t>
        </is>
      </c>
    </row>
    <row r="131">
      <c r="A131" s="1" t="n">
        <v>129</v>
      </c>
      <c r="B131" t="inlineStr">
        <is>
          <t>Now, see, I never would have
thought to do that.</t>
        </is>
      </c>
      <c r="C131" t="inlineStr">
        <is>
          <t>00:05:49.355000</t>
        </is>
      </c>
      <c r="D131" t="inlineStr">
        <is>
          <t>00:05:52.023000</t>
        </is>
      </c>
    </row>
    <row r="132">
      <c r="A132" s="1" t="n">
        <v>130</v>
      </c>
      <c r="B132" t="inlineStr">
        <is>
          <t>Clearly, I made a good choice</t>
        </is>
      </c>
      <c r="C132" t="inlineStr">
        <is>
          <t>00:05:53.058000</t>
        </is>
      </c>
      <c r="D132" t="inlineStr">
        <is>
          <t>00:05:54.492000</t>
        </is>
      </c>
    </row>
    <row r="133">
      <c r="A133" s="1" t="n">
        <v>131</v>
      </c>
      <c r="B133" t="inlineStr">
        <is>
          <t>farming this out to you.</t>
        </is>
      </c>
      <c r="C133" t="inlineStr">
        <is>
          <t>00:05:54.494000</t>
        </is>
      </c>
      <c r="D133" t="inlineStr">
        <is>
          <t>00:05:55.726000</t>
        </is>
      </c>
    </row>
    <row r="134">
      <c r="A134" s="1" t="n">
        <v>132</v>
      </c>
      <c r="B134" t="inlineStr">
        <is>
          <t>But I am telling you,
Amy hit the boyfriend jackpot.</t>
        </is>
      </c>
      <c r="C134" t="inlineStr">
        <is>
          <t>00:05:55.728000</t>
        </is>
      </c>
      <c r="D134" t="inlineStr">
        <is>
          <t>00:05:58.412000</t>
        </is>
      </c>
    </row>
    <row r="135">
      <c r="A135" s="1" t="n">
        <v>133</v>
      </c>
      <c r="B135" t="inlineStr">
        <is>
          <t>Anyway, my socks are on.</t>
        </is>
      </c>
      <c r="C135" t="inlineStr">
        <is>
          <t>00:05:58.414000</t>
        </is>
      </c>
      <c r="D135" t="inlineStr">
        <is>
          <t>00:06:01.198000</t>
        </is>
      </c>
    </row>
    <row r="136">
      <c r="A136" s="1" t="n">
        <v>134</v>
      </c>
      <c r="B136" t="inlineStr">
        <is>
          <t>Let's knock them off.</t>
        </is>
      </c>
      <c r="C136" t="inlineStr">
        <is>
          <t>00:06:01.200000</t>
        </is>
      </c>
      <c r="D136" t="inlineStr">
        <is>
          <t>00:06:02.750000</t>
        </is>
      </c>
    </row>
    <row r="137">
      <c r="A137" s="1" t="n">
        <v>135</v>
      </c>
      <c r="B137" t="inlineStr">
        <is>
          <t>Well, um, I know she loves
playing the harp,</t>
        </is>
      </c>
      <c r="C137" t="inlineStr">
        <is>
          <t>00:06:07.589000</t>
        </is>
      </c>
      <c r="D137" t="inlineStr">
        <is>
          <t>00:06:09.874000</t>
        </is>
      </c>
    </row>
    <row r="138">
      <c r="A138" s="1" t="n">
        <v>136</v>
      </c>
      <c r="B138" t="inlineStr">
        <is>
          <t>so I found this
beautiful music box</t>
        </is>
      </c>
      <c r="C138" t="inlineStr">
        <is>
          <t>00:06:09.876000</t>
        </is>
      </c>
      <c r="D138" t="inlineStr">
        <is>
          <t>00:06:14.929000</t>
        </is>
      </c>
    </row>
    <row r="139">
      <c r="A139" s="1" t="n">
        <v>137</v>
      </c>
      <c r="B139" t="inlineStr">
        <is>
          <t>that plays one
of her favorite songs.</t>
        </is>
      </c>
      <c r="C139" t="inlineStr">
        <is>
          <t>00:06:14.931000</t>
        </is>
      </c>
      <c r="D139" t="inlineStr">
        <is>
          <t>00:06:16.847000</t>
        </is>
      </c>
    </row>
    <row r="140">
      <c r="A140" s="1" t="n">
        <v>138</v>
      </c>
      <c r="B140" t="inlineStr">
        <is>
          <t>Now, Amy already
has a real harp.</t>
        </is>
      </c>
      <c r="C140" t="inlineStr">
        <is>
          <t>00:06:19.551000</t>
        </is>
      </c>
      <c r="D140" t="inlineStr">
        <is>
          <t>00:06:21.953000</t>
        </is>
      </c>
    </row>
    <row r="141">
      <c r="A141" s="1" t="n">
        <v>139</v>
      </c>
      <c r="B141" t="inlineStr">
        <is>
          <t>And it can play any song.</t>
        </is>
      </c>
      <c r="C141" t="inlineStr">
        <is>
          <t>00:06:23.021000</t>
        </is>
      </c>
      <c r="D141" t="inlineStr">
        <is>
          <t>00:06:25.756000</t>
        </is>
      </c>
    </row>
    <row r="142">
      <c r="A142" s="1" t="n">
        <v>140</v>
      </c>
      <c r="B142" t="inlineStr">
        <is>
          <t>What are you trying
to pull here?</t>
        </is>
      </c>
      <c r="C142" t="inlineStr">
        <is>
          <t>00:06:25.758000</t>
        </is>
      </c>
      <c r="D142" t="inlineStr">
        <is>
          <t>00:06:28.359000</t>
        </is>
      </c>
    </row>
    <row r="143">
      <c r="A143" s="1" t="n">
        <v>141</v>
      </c>
      <c r="B143" t="inlineStr">
        <is>
          <t>No, I just thought
it would be...</t>
        </is>
      </c>
      <c r="C143" t="inlineStr">
        <is>
          <t>00:06:29.127000</t>
        </is>
      </c>
      <c r="D143" t="inlineStr">
        <is>
          <t>00:06:30.645000</t>
        </is>
      </c>
    </row>
    <row r="144">
      <c r="A144" s="1" t="n">
        <v>142</v>
      </c>
      <c r="B144" t="inlineStr">
        <is>
          <t>Next.</t>
        </is>
      </c>
      <c r="C144" t="inlineStr">
        <is>
          <t>00:06:30.647000</t>
        </is>
      </c>
      <c r="D144" t="inlineStr">
        <is>
          <t>00:06:32.563000</t>
        </is>
      </c>
    </row>
    <row r="145">
      <c r="A145" s="1" t="n">
        <v>143</v>
      </c>
      <c r="B145" t="inlineStr">
        <is>
          <t>Okay.</t>
        </is>
      </c>
      <c r="C145" t="inlineStr">
        <is>
          <t>00:06:33.398000</t>
        </is>
      </c>
      <c r="D145" t="inlineStr">
        <is>
          <t>00:06:34.732000</t>
        </is>
      </c>
    </row>
    <row r="146">
      <c r="A146" s="1" t="n">
        <v>144</v>
      </c>
      <c r="B146" t="inlineStr">
        <is>
          <t>Um, I know she's a fan
of The Canterbury Tales,</t>
        </is>
      </c>
      <c r="C146" t="inlineStr">
        <is>
          <t>00:06:34.734000</t>
        </is>
      </c>
      <c r="D146" t="inlineStr">
        <is>
          <t>00:06:37.068000</t>
        </is>
      </c>
    </row>
    <row r="147">
      <c r="A147" s="1" t="n">
        <v>145</v>
      </c>
      <c r="B147" t="inlineStr">
        <is>
          <t>Mmm.
so I found...</t>
        </is>
      </c>
      <c r="C147" t="inlineStr">
        <is>
          <t>00:06:37.070000</t>
        </is>
      </c>
      <c r="D147" t="inlineStr">
        <is>
          <t>00:06:40.321000</t>
        </is>
      </c>
    </row>
    <row r="148">
      <c r="A148" s="1" t="n">
        <v>146</v>
      </c>
      <c r="B148" t="inlineStr">
        <is>
          <t>this cool map</t>
        </is>
      </c>
      <c r="C148" t="inlineStr">
        <is>
          <t>00:06:40.323000</t>
        </is>
      </c>
      <c r="D148" t="inlineStr">
        <is>
          <t>00:06:41.906000</t>
        </is>
      </c>
    </row>
    <row r="149">
      <c r="A149" s="1" t="n">
        <v>147</v>
      </c>
      <c r="B149" t="inlineStr">
        <is>
          <t>that illustrates the character's
journey through England.</t>
        </is>
      </c>
      <c r="C149" t="inlineStr">
        <is>
          <t>00:06:41.908000</t>
        </is>
      </c>
      <c r="D149" t="inlineStr">
        <is>
          <t>00:06:43.908000</t>
        </is>
      </c>
    </row>
    <row r="150">
      <c r="A150" s="1" t="n">
        <v>148</v>
      </c>
      <c r="B150" t="inlineStr">
        <is>
          <t>I thought we could put it
in a really nice frame.</t>
        </is>
      </c>
      <c r="C150" t="inlineStr">
        <is>
          <t>00:06:43.910000</t>
        </is>
      </c>
      <c r="D150" t="inlineStr">
        <is>
          <t>00:06:46.276000</t>
        </is>
      </c>
    </row>
    <row r="151">
      <c r="A151" s="1" t="n">
        <v>149</v>
      </c>
      <c r="B151" t="inlineStr">
        <is>
          <t>But she's got Google Maps
on her phone.</t>
        </is>
      </c>
      <c r="C151" t="inlineStr">
        <is>
          <t>00:06:46.278000</t>
        </is>
      </c>
      <c r="D151" t="inlineStr">
        <is>
          <t>00:06:50.631000</t>
        </is>
      </c>
    </row>
    <row r="152">
      <c r="A152" s="1" t="n">
        <v>150</v>
      </c>
      <c r="B152" t="inlineStr">
        <is>
          <t>I don't know
how to respond to that.</t>
        </is>
      </c>
      <c r="C152" t="inlineStr">
        <is>
          <t>00:06:54.369000</t>
        </is>
      </c>
      <c r="D152" t="inlineStr">
        <is>
          <t>00:06:56.453000</t>
        </is>
      </c>
    </row>
    <row r="153">
      <c r="A153" s="1" t="n">
        <v>151</v>
      </c>
      <c r="B153" t="inlineStr">
        <is>
          <t>Well, I hope it's
with a third good option,</t>
        </is>
      </c>
      <c r="C153" t="inlineStr">
        <is>
          <t>00:06:57.839000</t>
        </is>
      </c>
      <c r="D153" t="inlineStr">
        <is>
          <t>00:06:59.924000</t>
        </is>
      </c>
    </row>
    <row r="154">
      <c r="A154" s="1" t="n">
        <v>152</v>
      </c>
      <c r="B154" t="inlineStr">
        <is>
          <t>because these first two... blah.</t>
        </is>
      </c>
      <c r="C154" t="inlineStr">
        <is>
          <t>00:06:59.926000</t>
        </is>
      </c>
      <c r="D154" t="inlineStr">
        <is>
          <t>00:07:02.593000</t>
        </is>
      </c>
    </row>
    <row r="155">
      <c r="A155" s="1" t="n">
        <v>153</v>
      </c>
      <c r="B155" t="inlineStr">
        <is>
          <t>Okay.</t>
        </is>
      </c>
      <c r="C155" t="inlineStr">
        <is>
          <t>00:07:04.396000</t>
        </is>
      </c>
      <c r="D155" t="inlineStr">
        <is>
          <t>00:07:06.313000</t>
        </is>
      </c>
    </row>
    <row r="156">
      <c r="A156" s="1" t="n">
        <v>154</v>
      </c>
      <c r="B156" t="inlineStr">
        <is>
          <t>Well, uh, luckily,
I saved the best for last.</t>
        </is>
      </c>
      <c r="C156" t="inlineStr">
        <is>
          <t>00:07:06.315000</t>
        </is>
      </c>
      <c r="D156" t="inlineStr">
        <is>
          <t>00:07:09.233000</t>
        </is>
      </c>
    </row>
    <row r="157">
      <c r="A157" s="1" t="n">
        <v>155</v>
      </c>
      <c r="B157" t="inlineStr">
        <is>
          <t>Since Amy's a neuroscientist,</t>
        </is>
      </c>
      <c r="C157" t="inlineStr">
        <is>
          <t>00:07:10.301000</t>
        </is>
      </c>
      <c r="D157" t="inlineStr">
        <is>
          <t>00:07:11.352000</t>
        </is>
      </c>
    </row>
    <row r="158">
      <c r="A158" s="1" t="n">
        <v>156</v>
      </c>
      <c r="B158" t="inlineStr">
        <is>
          <t>I did some research
and found out</t>
        </is>
      </c>
      <c r="C158" t="inlineStr">
        <is>
          <t>00:07:11.354000</t>
        </is>
      </c>
      <c r="D158" t="inlineStr">
        <is>
          <t>00:07:13.187000</t>
        </is>
      </c>
    </row>
    <row r="159">
      <c r="A159" s="1" t="n">
        <v>157</v>
      </c>
      <c r="B159" t="inlineStr">
        <is>
          <t>that Santiago Ramón y Cajal,</t>
        </is>
      </c>
      <c r="C159" t="inlineStr">
        <is>
          <t>00:07:13.189000</t>
        </is>
      </c>
      <c r="D159" t="inlineStr">
        <is>
          <t>00:07:14.805000</t>
        </is>
      </c>
    </row>
    <row r="160">
      <c r="A160" s="1" t="n">
        <v>158</v>
      </c>
      <c r="B160" t="inlineStr">
        <is>
          <t>the father
of modern neuroscience,</t>
        </is>
      </c>
      <c r="C160" t="inlineStr">
        <is>
          <t>00:07:14.807000</t>
        </is>
      </c>
      <c r="D160" t="inlineStr">
        <is>
          <t>00:07:16.807000</t>
        </is>
      </c>
    </row>
    <row r="161">
      <c r="A161" s="1" t="n">
        <v>159</v>
      </c>
      <c r="B161" t="inlineStr">
        <is>
          <t>did lots of hand drawings
of brain cells.</t>
        </is>
      </c>
      <c r="C161" t="inlineStr">
        <is>
          <t>00:07:16.809000</t>
        </is>
      </c>
      <c r="D161" t="inlineStr">
        <is>
          <t>00:07:19.360000</t>
        </is>
      </c>
    </row>
    <row r="162">
      <c r="A162" s="1" t="n">
        <v>160</v>
      </c>
      <c r="B162" t="inlineStr">
        <is>
          <t>And I managed
to find</t>
        </is>
      </c>
      <c r="C162" t="inlineStr">
        <is>
          <t>00:07:19.362000</t>
        </is>
      </c>
      <c r="D162" t="inlineStr">
        <is>
          <t>00:07:22.146000</t>
        </is>
      </c>
    </row>
    <row r="163">
      <c r="A163" s="1" t="n">
        <v>161</v>
      </c>
      <c r="B163" t="inlineStr">
        <is>
          <t>this signed print.</t>
        </is>
      </c>
      <c r="C163" t="inlineStr">
        <is>
          <t>00:07:22.148000</t>
        </is>
      </c>
      <c r="D163" t="inlineStr">
        <is>
          <t>00:07:25.583000</t>
        </is>
      </c>
    </row>
    <row r="164">
      <c r="A164" s="1" t="n">
        <v>162</v>
      </c>
      <c r="B164" t="inlineStr">
        <is>
          <t>Wow.</t>
        </is>
      </c>
      <c r="C164" t="inlineStr">
        <is>
          <t>00:07:25.585000</t>
        </is>
      </c>
      <c r="D164" t="inlineStr">
        <is>
          <t>00:07:27.835000</t>
        </is>
      </c>
    </row>
    <row r="165">
      <c r="A165" s="1" t="n">
        <v>163</v>
      </c>
      <c r="B165" t="inlineStr">
        <is>
          <t>Oh, this is truly remarkable.</t>
        </is>
      </c>
      <c r="C165" t="inlineStr">
        <is>
          <t>00:07:27.837000</t>
        </is>
      </c>
      <c r="D165" t="inlineStr">
        <is>
          <t>00:07:29.620000</t>
        </is>
      </c>
    </row>
    <row r="166">
      <c r="A166" s="1" t="n">
        <v>164</v>
      </c>
      <c r="B166" t="inlineStr">
        <is>
          <t>Thank you.</t>
        </is>
      </c>
      <c r="C166" t="inlineStr">
        <is>
          <t>00:07:29.622000</t>
        </is>
      </c>
      <c r="D166" t="inlineStr">
        <is>
          <t>00:07:31.539000</t>
        </is>
      </c>
    </row>
    <row r="167">
      <c r="A167" s="1" t="n">
        <v>165</v>
      </c>
      <c r="B167" t="inlineStr">
        <is>
          <t>I think I'll keep it for myself.</t>
        </is>
      </c>
      <c r="C167" t="inlineStr">
        <is>
          <t>00:07:31.541000</t>
        </is>
      </c>
      <c r="D167" t="inlineStr">
        <is>
          <t>00:07:33.007000</t>
        </is>
      </c>
    </row>
    <row r="168">
      <c r="A168" s="1" t="n">
        <v>166</v>
      </c>
      <c r="B168" t="inlineStr">
        <is>
          <t>What about your girlfriend?</t>
        </is>
      </c>
      <c r="C168" t="inlineStr">
        <is>
          <t>00:07:36.845000</t>
        </is>
      </c>
      <c r="D168" t="inlineStr">
        <is>
          <t>00:07:38.328000</t>
        </is>
      </c>
    </row>
    <row r="169">
      <c r="A169" s="1" t="n">
        <v>167</v>
      </c>
      <c r="B169" t="inlineStr">
        <is>
          <t>It's too late.
I call dibs.</t>
        </is>
      </c>
      <c r="C169" t="inlineStr">
        <is>
          <t>00:07:38.330000</t>
        </is>
      </c>
      <c r="D169" t="inlineStr">
        <is>
          <t>00:07:40.131000</t>
        </is>
      </c>
    </row>
    <row r="170">
      <c r="A170" s="1" t="n">
        <v>168</v>
      </c>
      <c r="B170" t="inlineStr">
        <is>
          <t>This place is
really beautiful.</t>
        </is>
      </c>
      <c r="C170" t="inlineStr">
        <is>
          <t>00:07:44.352000</t>
        </is>
      </c>
      <c r="D170" t="inlineStr">
        <is>
          <t>00:07:46.971000</t>
        </is>
      </c>
    </row>
    <row r="171">
      <c r="A171" s="1" t="n">
        <v>169</v>
      </c>
      <c r="B171" t="inlineStr">
        <is>
          <t>Wah... romance ninja.</t>
        </is>
      </c>
      <c r="C171" t="inlineStr">
        <is>
          <t>00:07:46.973000</t>
        </is>
      </c>
      <c r="D171" t="inlineStr">
        <is>
          <t>00:07:49.223000</t>
        </is>
      </c>
    </row>
    <row r="172">
      <c r="A172" s="1" t="n">
        <v>170</v>
      </c>
      <c r="B172" t="inlineStr">
        <is>
          <t>Hey.</t>
        </is>
      </c>
      <c r="C172" t="inlineStr">
        <is>
          <t>00:07:52.310000</t>
        </is>
      </c>
      <c r="D172" t="inlineStr">
        <is>
          <t>00:07:53.360000</t>
        </is>
      </c>
    </row>
    <row r="173">
      <c r="A173" s="1" t="n">
        <v>171</v>
      </c>
      <c r="B173" t="inlineStr">
        <is>
          <t>Sorry we're late.</t>
        </is>
      </c>
      <c r="C173" t="inlineStr">
        <is>
          <t>00:07:53.362000</t>
        </is>
      </c>
      <c r="D173" t="inlineStr">
        <is>
          <t>00:07:55.062000</t>
        </is>
      </c>
    </row>
    <row r="174">
      <c r="A174" s="1" t="n">
        <v>172</v>
      </c>
      <c r="B174" t="inlineStr">
        <is>
          <t>No problem.
We just sat down.</t>
        </is>
      </c>
      <c r="C174" t="inlineStr">
        <is>
          <t>00:07:55.064000</t>
        </is>
      </c>
      <c r="D174" t="inlineStr">
        <is>
          <t>00:07:56.447000</t>
        </is>
      </c>
    </row>
    <row r="175">
      <c r="A175" s="1" t="n">
        <v>173</v>
      </c>
      <c r="B175" t="inlineStr">
        <is>
          <t>Mmm, would you like some wine?</t>
        </is>
      </c>
      <c r="C175" t="inlineStr">
        <is>
          <t>00:07:56.449000</t>
        </is>
      </c>
      <c r="D175" t="inlineStr">
        <is>
          <t>00:07:58.182000</t>
        </is>
      </c>
    </row>
    <row r="176">
      <c r="A176" s="1" t="n">
        <v>174</v>
      </c>
      <c r="B176" t="inlineStr">
        <is>
          <t>Yeah, fill her up.</t>
        </is>
      </c>
      <c r="C176" t="inlineStr">
        <is>
          <t>00:07:58.184000</t>
        </is>
      </c>
      <c r="D176" t="inlineStr">
        <is>
          <t>00:07:59.366000</t>
        </is>
      </c>
    </row>
    <row r="177">
      <c r="A177" s="1" t="n">
        <v>175</v>
      </c>
      <c r="B177" t="inlineStr">
        <is>
          <t>I'll tell you when to stop.</t>
        </is>
      </c>
      <c r="C177" t="inlineStr">
        <is>
          <t>00:08:01.686000</t>
        </is>
      </c>
      <c r="D177" t="inlineStr">
        <is>
          <t>00:08:03.687000</t>
        </is>
      </c>
    </row>
    <row r="178">
      <c r="A178" s="1" t="n">
        <v>176</v>
      </c>
      <c r="B178" t="inlineStr">
        <is>
          <t>Is everything okay?</t>
        </is>
      </c>
      <c r="C178" t="inlineStr">
        <is>
          <t>00:08:05.891000</t>
        </is>
      </c>
      <c r="D178" t="inlineStr">
        <is>
          <t>00:08:07.291000</t>
        </is>
      </c>
    </row>
    <row r="179">
      <c r="A179" s="1" t="n">
        <v>177</v>
      </c>
      <c r="B179" t="inlineStr">
        <is>
          <t>Terrific.
Couldn't be better.</t>
        </is>
      </c>
      <c r="C179" t="inlineStr">
        <is>
          <t>00:08:07.293000</t>
        </is>
      </c>
      <c r="D179" t="inlineStr">
        <is>
          <t>00:08:09.026000</t>
        </is>
      </c>
    </row>
    <row r="180">
      <c r="A180" s="1" t="n">
        <v>178</v>
      </c>
      <c r="B180" t="inlineStr">
        <is>
          <t>Oh, bite me.</t>
        </is>
      </c>
      <c r="C180" t="inlineStr">
        <is>
          <t>00:08:09.028000</t>
        </is>
      </c>
      <c r="D180" t="inlineStr">
        <is>
          <t>00:08:10.661000</t>
        </is>
      </c>
    </row>
    <row r="181">
      <c r="A181" s="1" t="n">
        <v>179</v>
      </c>
      <c r="B181" t="inlineStr">
        <is>
          <t>Look, we can still
have a nice night.</t>
        </is>
      </c>
      <c r="C181" t="inlineStr">
        <is>
          <t>00:08:12.497000</t>
        </is>
      </c>
      <c r="D181" t="inlineStr">
        <is>
          <t>00:08:14.215000</t>
        </is>
      </c>
    </row>
    <row r="182">
      <c r="A182" s="1" t="n">
        <v>180</v>
      </c>
      <c r="B182" t="inlineStr">
        <is>
          <t>Just tell me where it is.</t>
        </is>
      </c>
      <c r="C182" t="inlineStr">
        <is>
          <t>00:08:14.217000</t>
        </is>
      </c>
      <c r="D182" t="inlineStr">
        <is>
          <t>00:08:15.499000</t>
        </is>
      </c>
    </row>
    <row r="183">
      <c r="A183" s="1" t="n">
        <v>181</v>
      </c>
      <c r="B183" t="inlineStr">
        <is>
          <t>Maybe if you did what you said</t>
        </is>
      </c>
      <c r="C183" t="inlineStr">
        <is>
          <t>00:08:15.501000</t>
        </is>
      </c>
      <c r="D183" t="inlineStr">
        <is>
          <t>00:08:16.667000</t>
        </is>
      </c>
    </row>
    <row r="184">
      <c r="A184" s="1" t="n">
        <v>182</v>
      </c>
      <c r="B184" t="inlineStr">
        <is>
          <t>you were going to do,
I'd tell you.</t>
        </is>
      </c>
      <c r="C184" t="inlineStr">
        <is>
          <t>00:08:16.669000</t>
        </is>
      </c>
      <c r="D184" t="inlineStr">
        <is>
          <t>00:08:18.219000</t>
        </is>
      </c>
    </row>
    <row r="185">
      <c r="A185" s="1" t="n">
        <v>183</v>
      </c>
      <c r="B185" t="inlineStr">
        <is>
          <t>Uh, where what is?</t>
        </is>
      </c>
      <c r="C185" t="inlineStr">
        <is>
          <t>00:08:19.004000</t>
        </is>
      </c>
      <c r="D185" t="inlineStr">
        <is>
          <t>00:08:20.370000</t>
        </is>
      </c>
    </row>
    <row r="186">
      <c r="A186" s="1" t="n">
        <v>184</v>
      </c>
      <c r="B186" t="inlineStr">
        <is>
          <t>She hid my Xbox
like I'm a child.</t>
        </is>
      </c>
      <c r="C186" t="inlineStr">
        <is>
          <t>00:08:20.372000</t>
        </is>
      </c>
      <c r="D186" t="inlineStr">
        <is>
          <t>00:08:22.840000</t>
        </is>
      </c>
    </row>
    <row r="187">
      <c r="A187" s="1" t="n">
        <v>185</v>
      </c>
      <c r="B187" t="inlineStr">
        <is>
          <t>Yeah, and my mom got me
that for my birthday,</t>
        </is>
      </c>
      <c r="C187" t="inlineStr">
        <is>
          <t>00:08:24.059000</t>
        </is>
      </c>
      <c r="D187" t="inlineStr">
        <is>
          <t>00:08:26.227000</t>
        </is>
      </c>
    </row>
    <row r="188">
      <c r="A188" s="1" t="n">
        <v>186</v>
      </c>
      <c r="B188" t="inlineStr">
        <is>
          <t>so if you don't give
it back, I'm telling.</t>
        </is>
      </c>
      <c r="C188" t="inlineStr">
        <is>
          <t>00:08:26.229000</t>
        </is>
      </c>
      <c r="D188" t="inlineStr">
        <is>
          <t>00:08:28.712000</t>
        </is>
      </c>
    </row>
    <row r="189">
      <c r="A189" s="1" t="n">
        <v>187</v>
      </c>
      <c r="B189" t="inlineStr">
        <is>
          <t>I've been working
late every night.</t>
        </is>
      </c>
      <c r="C189" t="inlineStr">
        <is>
          <t>00:08:29.931000</t>
        </is>
      </c>
      <c r="D189" t="inlineStr">
        <is>
          <t>00:08:31.548000</t>
        </is>
      </c>
    </row>
    <row r="190">
      <c r="A190" s="1" t="n">
        <v>188</v>
      </c>
      <c r="B190" t="inlineStr">
        <is>
          <t>All I asked was that he</t>
        </is>
      </c>
      <c r="C190" t="inlineStr">
        <is>
          <t>00:08:31.550000</t>
        </is>
      </c>
      <c r="D190" t="inlineStr">
        <is>
          <t>00:08:33.100000</t>
        </is>
      </c>
    </row>
    <row r="191">
      <c r="A191" s="1" t="n">
        <v>189</v>
      </c>
      <c r="B191" t="inlineStr">
        <is>
          <t>clean the apartment
and do one load of laundry.</t>
        </is>
      </c>
      <c r="C191" t="inlineStr">
        <is>
          <t>00:08:33.102000</t>
        </is>
      </c>
      <c r="D191" t="inlineStr">
        <is>
          <t>00:08:34.852000</t>
        </is>
      </c>
    </row>
    <row r="192">
      <c r="A192" s="1" t="n">
        <v>190</v>
      </c>
      <c r="B192" t="inlineStr">
        <is>
          <t>But did he do it? No.</t>
        </is>
      </c>
      <c r="C192" t="inlineStr">
        <is>
          <t>00:08:34.854000</t>
        </is>
      </c>
      <c r="D192" t="inlineStr">
        <is>
          <t>00:08:36.070000</t>
        </is>
      </c>
    </row>
    <row r="193">
      <c r="A193" s="1" t="n">
        <v>191</v>
      </c>
      <c r="B193" t="inlineStr">
        <is>
          <t>He just kept on
playing that stupid game.</t>
        </is>
      </c>
      <c r="C193" t="inlineStr">
        <is>
          <t>00:08:36.072000</t>
        </is>
      </c>
      <c r="D193" t="inlineStr">
        <is>
          <t>00:08:37.888000</t>
        </is>
      </c>
    </row>
    <row r="194">
      <c r="A194" s="1" t="n">
        <v>192</v>
      </c>
      <c r="B194" t="inlineStr">
        <is>
          <t>You like pushing
buttons so much,</t>
        </is>
      </c>
      <c r="C194" t="inlineStr">
        <is>
          <t>00:08:37.890000</t>
        </is>
      </c>
      <c r="D194" t="inlineStr">
        <is>
          <t>00:08:39.523000</t>
        </is>
      </c>
    </row>
    <row r="195">
      <c r="A195" s="1" t="n">
        <v>193</v>
      </c>
      <c r="B195" t="inlineStr">
        <is>
          <t>try pushing them
on the washing machine.</t>
        </is>
      </c>
      <c r="C195" t="inlineStr">
        <is>
          <t>00:08:39.525000</t>
        </is>
      </c>
      <c r="D195" t="inlineStr">
        <is>
          <t>00:08:41.992000</t>
        </is>
      </c>
    </row>
    <row r="196">
      <c r="A196" s="1" t="n">
        <v>194</v>
      </c>
      <c r="B196" t="inlineStr">
        <is>
          <t>I said I'm sorry.</t>
        </is>
      </c>
      <c r="C196" t="inlineStr">
        <is>
          <t>00:08:43.728000</t>
        </is>
      </c>
      <c r="D196" t="inlineStr">
        <is>
          <t>00:08:45.329000</t>
        </is>
      </c>
    </row>
    <row r="197">
      <c r="A197" s="1" t="n">
        <v>195</v>
      </c>
      <c r="B197" t="inlineStr">
        <is>
          <t>Sorry doesn't clean
my underpants, buddy.</t>
        </is>
      </c>
      <c r="C197" t="inlineStr">
        <is>
          <t>00:08:45.331000</t>
        </is>
      </c>
      <c r="D197" t="inlineStr">
        <is>
          <t>00:08:48.415000</t>
        </is>
      </c>
    </row>
    <row r="198">
      <c r="A198" s="1" t="n">
        <v>196</v>
      </c>
      <c r="B198" t="inlineStr">
        <is>
          <t>I told you, turn
them inside out.</t>
        </is>
      </c>
      <c r="C198" t="inlineStr">
        <is>
          <t>00:08:49.451000</t>
        </is>
      </c>
      <c r="D198" t="inlineStr">
        <is>
          <t>00:08:52.670000</t>
        </is>
      </c>
    </row>
    <row r="199">
      <c r="A199" s="1" t="n">
        <v>197</v>
      </c>
      <c r="B199" t="inlineStr">
        <is>
          <t>And I told you to bite me.</t>
        </is>
      </c>
      <c r="C199" t="inlineStr">
        <is>
          <t>00:08:52.672000</t>
        </is>
      </c>
      <c r="D199" t="inlineStr">
        <is>
          <t>00:08:55.906000</t>
        </is>
      </c>
    </row>
    <row r="200">
      <c r="A200" s="1" t="n">
        <v>198</v>
      </c>
      <c r="B200" t="inlineStr">
        <is>
          <t>Trying to have
a magical night here, guys.</t>
        </is>
      </c>
      <c r="C200" t="inlineStr">
        <is>
          <t>00:08:55.908000</t>
        </is>
      </c>
      <c r="D200" t="inlineStr">
        <is>
          <t>00:08:59.576000</t>
        </is>
      </c>
    </row>
    <row r="201">
      <c r="A201" s="1" t="n">
        <v>199</v>
      </c>
      <c r="B201" t="inlineStr">
        <is>
          <t>Oh, son of a bitch.</t>
        </is>
      </c>
      <c r="C201" t="inlineStr">
        <is>
          <t>00:09:03.381000</t>
        </is>
      </c>
      <c r="D201" t="inlineStr">
        <is>
          <t>00:09:04.581000</t>
        </is>
      </c>
    </row>
    <row r="202">
      <c r="A202" s="1" t="n">
        <v>200</v>
      </c>
      <c r="B202" t="inlineStr">
        <is>
          <t>What?</t>
        </is>
      </c>
      <c r="C202" t="inlineStr">
        <is>
          <t>00:09:04.583000</t>
        </is>
      </c>
      <c r="D202" t="inlineStr">
        <is>
          <t>00:09:05.966000</t>
        </is>
      </c>
    </row>
    <row r="203">
      <c r="A203" s="1" t="n">
        <v>201</v>
      </c>
      <c r="B203" t="inlineStr">
        <is>
          <t>Nothing. Nothing.</t>
        </is>
      </c>
      <c r="C203" t="inlineStr">
        <is>
          <t>00:09:05.968000</t>
        </is>
      </c>
      <c r="D203" t="inlineStr">
        <is>
          <t>00:09:07.384000</t>
        </is>
      </c>
    </row>
    <row r="204">
      <c r="A204" s="1" t="n">
        <v>202</v>
      </c>
      <c r="B204" t="inlineStr">
        <is>
          <t>No, tell me.</t>
        </is>
      </c>
      <c r="C204" t="inlineStr">
        <is>
          <t>00:09:07.386000</t>
        </is>
      </c>
      <c r="D204" t="inlineStr">
        <is>
          <t>00:09:08.552000</t>
        </is>
      </c>
    </row>
    <row r="205">
      <c r="A205" s="1" t="n">
        <v>203</v>
      </c>
      <c r="B205" t="inlineStr">
        <is>
          <t>It's just this guy
I used to date.</t>
        </is>
      </c>
      <c r="C205" t="inlineStr">
        <is>
          <t>00:09:08.554000</t>
        </is>
      </c>
      <c r="D205" t="inlineStr">
        <is>
          <t>00:09:10.921000</t>
        </is>
      </c>
    </row>
    <row r="206">
      <c r="A206" s="1" t="n">
        <v>204</v>
      </c>
      <c r="B206" t="inlineStr">
        <is>
          <t>Oh.</t>
        </is>
      </c>
      <c r="C206" t="inlineStr">
        <is>
          <t>00:09:11.756000</t>
        </is>
      </c>
      <c r="D206" t="inlineStr">
        <is>
          <t>00:09:12.923000</t>
        </is>
      </c>
    </row>
    <row r="207">
      <c r="A207" s="1" t="n">
        <v>205</v>
      </c>
      <c r="B207" t="inlineStr">
        <is>
          <t>Until he cheated on me
with my friend Gretchen,</t>
        </is>
      </c>
      <c r="C207" t="inlineStr">
        <is>
          <t>00:09:12.925000</t>
        </is>
      </c>
      <c r="D207" t="inlineStr">
        <is>
          <t>00:09:14.942000</t>
        </is>
      </c>
    </row>
    <row r="208">
      <c r="A208" s="1" t="n">
        <v>206</v>
      </c>
      <c r="B208" t="inlineStr">
        <is>
          <t>who's here with him now.</t>
        </is>
      </c>
      <c r="C208" t="inlineStr">
        <is>
          <t>00:09:14.944000</t>
        </is>
      </c>
      <c r="D208" t="inlineStr">
        <is>
          <t>00:09:16.443000</t>
        </is>
      </c>
    </row>
    <row r="209">
      <c r="A209" s="1" t="n">
        <v>207</v>
      </c>
      <c r="B209" t="inlineStr">
        <is>
          <t>You're kidding.</t>
        </is>
      </c>
      <c r="C209" t="inlineStr">
        <is>
          <t>00:09:16.445000</t>
        </is>
      </c>
      <c r="D209" t="inlineStr">
        <is>
          <t>00:09:17.695000</t>
        </is>
      </c>
    </row>
    <row r="210">
      <c r="A210" s="1" t="n">
        <v>208</v>
      </c>
      <c r="B210" t="inlineStr">
        <is>
          <t>And it looks like she lost
a lot of weight, damn it.</t>
        </is>
      </c>
      <c r="C210" t="inlineStr">
        <is>
          <t>00:09:17.697000</t>
        </is>
      </c>
      <c r="D210" t="inlineStr">
        <is>
          <t>00:09:20.748000</t>
        </is>
      </c>
    </row>
    <row r="211">
      <c r="A211" s="1" t="n">
        <v>209</v>
      </c>
      <c r="B211" t="inlineStr">
        <is>
          <t>I know it's not ideal,</t>
        </is>
      </c>
      <c r="C211" t="inlineStr">
        <is>
          <t>00:09:22.901000</t>
        </is>
      </c>
      <c r="D211" t="inlineStr">
        <is>
          <t>00:09:24.285000</t>
        </is>
      </c>
    </row>
    <row r="212">
      <c r="A212" s="1" t="n">
        <v>210</v>
      </c>
      <c r="B212" t="inlineStr">
        <is>
          <t>but don't let them
ruin our night.</t>
        </is>
      </c>
      <c r="C212" t="inlineStr">
        <is>
          <t>00:09:24.287000</t>
        </is>
      </c>
      <c r="D212" t="inlineStr">
        <is>
          <t>00:09:25.786000</t>
        </is>
      </c>
    </row>
    <row r="213">
      <c r="A213" s="1" t="n">
        <v>211</v>
      </c>
      <c r="B213" t="inlineStr">
        <is>
          <t>No, you're totally right.</t>
        </is>
      </c>
      <c r="C213" t="inlineStr">
        <is>
          <t>00:09:25.788000</t>
        </is>
      </c>
      <c r="D213" t="inlineStr">
        <is>
          <t>00:09:27.037000</t>
        </is>
      </c>
    </row>
    <row r="214">
      <c r="A214" s="1" t="n">
        <v>212</v>
      </c>
      <c r="B214" t="inlineStr">
        <is>
          <t>She could be skinny
'cause she's dying.</t>
        </is>
      </c>
      <c r="C214" t="inlineStr">
        <is>
          <t>00:09:27.039000</t>
        </is>
      </c>
      <c r="D214" t="inlineStr">
        <is>
          <t>00:09:29.540000</t>
        </is>
      </c>
    </row>
    <row r="215">
      <c r="A215" s="1" t="n">
        <v>213</v>
      </c>
      <c r="B215" t="inlineStr">
        <is>
          <t>That's the spirit.</t>
        </is>
      </c>
      <c r="C215" t="inlineStr">
        <is>
          <t>00:09:30.441000</t>
        </is>
      </c>
      <c r="D215" t="inlineStr">
        <is>
          <t>00:09:32.609000</t>
        </is>
      </c>
    </row>
    <row r="216">
      <c r="A216" s="1" t="n">
        <v>214</v>
      </c>
      <c r="B216" t="inlineStr">
        <is>
          <t>You know what, screw them.</t>
        </is>
      </c>
      <c r="C216" t="inlineStr">
        <is>
          <t>00:09:32.611000</t>
        </is>
      </c>
      <c r="D216" t="inlineStr">
        <is>
          <t>00:09:33.878000</t>
        </is>
      </c>
    </row>
    <row r="217">
      <c r="A217" s="1" t="n">
        <v>215</v>
      </c>
      <c r="B217" t="inlineStr">
        <is>
          <t>Our night is going to be
way more special than theirs.</t>
        </is>
      </c>
      <c r="C217" t="inlineStr">
        <is>
          <t>00:09:33.880000</t>
        </is>
      </c>
      <c r="D217" t="inlineStr">
        <is>
          <t>00:09:35.612000</t>
        </is>
      </c>
    </row>
    <row r="218">
      <c r="A218" s="1" t="n">
        <v>216</v>
      </c>
      <c r="B218" t="inlineStr">
        <is>
          <t>Yeah.</t>
        </is>
      </c>
      <c r="C218" t="inlineStr">
        <is>
          <t>00:09:35.614000</t>
        </is>
      </c>
      <c r="D218" t="inlineStr">
        <is>
          <t>00:09:37.281000</t>
        </is>
      </c>
    </row>
    <row r="219">
      <c r="A219" s="1" t="n">
        <v>217</v>
      </c>
      <c r="B219" t="inlineStr">
        <is>
          <t>Uh-oh.</t>
        </is>
      </c>
      <c r="C219" t="inlineStr">
        <is>
          <t>00:09:38.583000</t>
        </is>
      </c>
      <c r="D219" t="inlineStr">
        <is>
          <t>00:09:39.750000</t>
        </is>
      </c>
    </row>
    <row r="220">
      <c r="A220" s="1" t="n">
        <v>218</v>
      </c>
      <c r="B220" t="inlineStr">
        <is>
          <t>What?</t>
        </is>
      </c>
      <c r="C220" t="inlineStr">
        <is>
          <t>00:09:40.719000</t>
        </is>
      </c>
      <c r="D220" t="inlineStr">
        <is>
          <t>00:09:42.419000</t>
        </is>
      </c>
    </row>
    <row r="221">
      <c r="A221" s="1" t="n">
        <v>219</v>
      </c>
      <c r="B221" t="inlineStr">
        <is>
          <t>Oh, you got to be kidding me.</t>
        </is>
      </c>
      <c r="C221" t="inlineStr">
        <is>
          <t>00:09:43.288000</t>
        </is>
      </c>
      <c r="D221" t="inlineStr">
        <is>
          <t>00:09:46.590000</t>
        </is>
      </c>
    </row>
    <row r="222">
      <c r="A222" s="1" t="n">
        <v>220</v>
      </c>
      <c r="B222" t="inlineStr">
        <is>
          <t>Oh, my God, yes.</t>
        </is>
      </c>
      <c r="C222" t="inlineStr">
        <is>
          <t>00:09:46.592000</t>
        </is>
      </c>
      <c r="D222" t="inlineStr">
        <is>
          <t>00:09:47.558000</t>
        </is>
      </c>
    </row>
    <row r="223">
      <c r="A223" s="1" t="n">
        <v>221</v>
      </c>
      <c r="B223" t="inlineStr">
        <is>
          <t>Of course
I'll marry you.</t>
        </is>
      </c>
      <c r="C223" t="inlineStr">
        <is>
          <t>00:09:47.560000</t>
        </is>
      </c>
      <c r="D223" t="inlineStr">
        <is>
          <t>00:09:48.843000</t>
        </is>
      </c>
    </row>
    <row r="224">
      <c r="A224" s="1" t="n">
        <v>222</v>
      </c>
      <c r="B224" t="inlineStr">
        <is>
          <t>Two can play this game.</t>
        </is>
      </c>
      <c r="C224" t="inlineStr">
        <is>
          <t>00:09:51.263000</t>
        </is>
      </c>
      <c r="D224" t="inlineStr">
        <is>
          <t>00:09:52.544000</t>
        </is>
      </c>
    </row>
    <row r="225">
      <c r="A225" s="1" t="n">
        <v>223</v>
      </c>
      <c r="B225" t="inlineStr">
        <is>
          <t>Penny...
Get up.</t>
        </is>
      </c>
      <c r="C225" t="inlineStr">
        <is>
          <t>00:09:52.546000</t>
        </is>
      </c>
      <c r="D225" t="inlineStr">
        <is>
          <t>00:09:53.457000</t>
        </is>
      </c>
    </row>
    <row r="226">
      <c r="A226" s="1" t="n">
        <v>224</v>
      </c>
      <c r="B226" t="inlineStr">
        <is>
          <t>All right.</t>
        </is>
      </c>
      <c r="C226" t="inlineStr">
        <is>
          <t>00:09:53.458000</t>
        </is>
      </c>
      <c r="D226" t="inlineStr">
        <is>
          <t>00:09:55.008000</t>
        </is>
      </c>
    </row>
    <row r="227">
      <c r="A227" s="1" t="n">
        <v>225</v>
      </c>
      <c r="B227" t="inlineStr">
        <is>
          <t>It's nice that
all the people</t>
        </is>
      </c>
      <c r="C227" t="inlineStr">
        <is>
          <t>00:10:05.402000</t>
        </is>
      </c>
      <c r="D227" t="inlineStr">
        <is>
          <t>00:10:06.936000</t>
        </is>
      </c>
    </row>
    <row r="228">
      <c r="A228" s="1" t="n">
        <v>226</v>
      </c>
      <c r="B228" t="inlineStr">
        <is>
          <t>who are lonely
on Valentine's Day</t>
        </is>
      </c>
      <c r="C228" t="inlineStr">
        <is>
          <t>00:10:06.938000</t>
        </is>
      </c>
      <c r="D228" t="inlineStr">
        <is>
          <t>00:10:08.438000</t>
        </is>
      </c>
    </row>
    <row r="229">
      <c r="A229" s="1" t="n">
        <v>227</v>
      </c>
      <c r="B229" t="inlineStr">
        <is>
          <t>can come here tonight
and be together.</t>
        </is>
      </c>
      <c r="C229" t="inlineStr">
        <is>
          <t>00:10:08.440000</t>
        </is>
      </c>
      <c r="D229" t="inlineStr">
        <is>
          <t>00:10:10.440000</t>
        </is>
      </c>
    </row>
    <row r="230">
      <c r="A230" s="1" t="n">
        <v>228</v>
      </c>
      <c r="B230" t="inlineStr">
        <is>
          <t>Yeah, I'm really
looking forward to it.</t>
        </is>
      </c>
      <c r="C230" t="inlineStr">
        <is>
          <t>00:10:10.442000</t>
        </is>
      </c>
      <c r="D230" t="inlineStr">
        <is>
          <t>00:10:13.109000</t>
        </is>
      </c>
    </row>
    <row r="231">
      <c r="A231" s="1" t="n">
        <v>229</v>
      </c>
      <c r="B231" t="inlineStr">
        <is>
          <t>In fact, there's no place
I would rather be than here.</t>
        </is>
      </c>
      <c r="C231" t="inlineStr">
        <is>
          <t>00:10:13.111000</t>
        </is>
      </c>
      <c r="D231" t="inlineStr">
        <is>
          <t>00:10:15.862000</t>
        </is>
      </c>
    </row>
    <row r="232">
      <c r="A232" s="1" t="n">
        <v>230</v>
      </c>
      <c r="B232" t="inlineStr">
        <is>
          <t>Except on a date with anybody.</t>
        </is>
      </c>
      <c r="C232" t="inlineStr">
        <is>
          <t>00:10:15.864000</t>
        </is>
      </c>
      <c r="D232" t="inlineStr">
        <is>
          <t>00:10:17.646000</t>
        </is>
      </c>
    </row>
    <row r="233">
      <c r="A233" s="1" t="n">
        <v>231</v>
      </c>
      <c r="B233" t="inlineStr">
        <is>
          <t>Literally anybody.</t>
        </is>
      </c>
      <c r="C233" t="inlineStr">
        <is>
          <t>00:10:17.648000</t>
        </is>
      </c>
      <c r="D233" t="inlineStr">
        <is>
          <t>00:10:19.365000</t>
        </is>
      </c>
    </row>
    <row r="234">
      <c r="A234" s="1" t="n">
        <v>232</v>
      </c>
      <c r="B234" t="inlineStr">
        <is>
          <t>You know, you and I have
so much fun hanging out.</t>
        </is>
      </c>
      <c r="C234" t="inlineStr">
        <is>
          <t>00:10:20.817000</t>
        </is>
      </c>
      <c r="D234" t="inlineStr">
        <is>
          <t>00:10:23.202000</t>
        </is>
      </c>
    </row>
    <row r="235">
      <c r="A235" s="1" t="n">
        <v>233</v>
      </c>
      <c r="B235" t="inlineStr">
        <is>
          <t>If you were a girl,</t>
        </is>
      </c>
      <c r="C235" t="inlineStr">
        <is>
          <t>00:10:23.204000</t>
        </is>
      </c>
      <c r="D235" t="inlineStr">
        <is>
          <t>00:10:24.337000</t>
        </is>
      </c>
    </row>
    <row r="236">
      <c r="A236" s="1" t="n">
        <v>234</v>
      </c>
      <c r="B236" t="inlineStr">
        <is>
          <t>all our problems
would be solved.</t>
        </is>
      </c>
      <c r="C236" t="inlineStr">
        <is>
          <t>00:10:24.339000</t>
        </is>
      </c>
      <c r="D236" t="inlineStr">
        <is>
          <t>00:10:26.372000</t>
        </is>
      </c>
    </row>
    <row r="237">
      <c r="A237" s="1" t="n">
        <v>235</v>
      </c>
      <c r="B237" t="inlineStr">
        <is>
          <t>What?</t>
        </is>
      </c>
      <c r="C237" t="inlineStr">
        <is>
          <t>00:10:29.777000</t>
        </is>
      </c>
      <c r="D237" t="inlineStr">
        <is>
          <t>00:10:31.144000</t>
        </is>
      </c>
    </row>
    <row r="238">
      <c r="A238" s="1" t="n">
        <v>236</v>
      </c>
      <c r="B238" t="inlineStr">
        <is>
          <t>Oh, yeah, think about it.</t>
        </is>
      </c>
      <c r="C238" t="inlineStr">
        <is>
          <t>00:10:31.146000</t>
        </is>
      </c>
      <c r="D238" t="inlineStr">
        <is>
          <t>00:10:32.595000</t>
        </is>
      </c>
    </row>
    <row r="239">
      <c r="A239" s="1" t="n">
        <v>237</v>
      </c>
      <c r="B239" t="inlineStr">
        <is>
          <t>We'd hang out,</t>
        </is>
      </c>
      <c r="C239" t="inlineStr">
        <is>
          <t>00:10:32.597000</t>
        </is>
      </c>
      <c r="D239" t="inlineStr">
        <is>
          <t>00:10:33.996000</t>
        </is>
      </c>
    </row>
    <row r="240">
      <c r="A240" s="1" t="n">
        <v>238</v>
      </c>
      <c r="B240" t="inlineStr">
        <is>
          <t>we'd read comic books,
we'd see movies.</t>
        </is>
      </c>
      <c r="C240" t="inlineStr">
        <is>
          <t>00:10:33.998000</t>
        </is>
      </c>
      <c r="D240" t="inlineStr">
        <is>
          <t>00:10:36.049000</t>
        </is>
      </c>
    </row>
    <row r="241">
      <c r="A241" s="1" t="n">
        <v>239</v>
      </c>
      <c r="B241" t="inlineStr">
        <is>
          <t>It'd be like the best
relationship ever.</t>
        </is>
      </c>
      <c r="C241" t="inlineStr">
        <is>
          <t>00:10:36.051000</t>
        </is>
      </c>
      <c r="D241" t="inlineStr">
        <is>
          <t>00:10:38.667000</t>
        </is>
      </c>
    </row>
    <row r="242">
      <c r="A242" s="1" t="n">
        <v>240</v>
      </c>
      <c r="B242" t="inlineStr">
        <is>
          <t>That does sound nice.</t>
        </is>
      </c>
      <c r="C242" t="inlineStr">
        <is>
          <t>00:10:38.669000</t>
        </is>
      </c>
      <c r="D242" t="inlineStr">
        <is>
          <t>00:10:41.220000</t>
        </is>
      </c>
    </row>
    <row r="243">
      <c r="A243" s="1" t="n">
        <v>241</v>
      </c>
      <c r="B243" t="inlineStr">
        <is>
          <t>Then I'd take you home,
slip off your little black dress</t>
        </is>
      </c>
      <c r="C243" t="inlineStr">
        <is>
          <t>00:10:41.222000</t>
        </is>
      </c>
      <c r="D243" t="inlineStr">
        <is>
          <t>00:10:43.839000</t>
        </is>
      </c>
    </row>
    <row r="244">
      <c r="A244" s="1" t="n">
        <v>242</v>
      </c>
      <c r="B244" t="inlineStr">
        <is>
          <t>and just pile-drive you
into oblivion.</t>
        </is>
      </c>
      <c r="C244" t="inlineStr">
        <is>
          <t>00:10:43.841000</t>
        </is>
      </c>
      <c r="D244" t="inlineStr">
        <is>
          <t>00:10:47.176000</t>
        </is>
      </c>
    </row>
    <row r="245">
      <c r="A245" s="1" t="n">
        <v>243</v>
      </c>
      <c r="B245" t="inlineStr">
        <is>
          <t>What?</t>
        </is>
      </c>
      <c r="C245" t="inlineStr">
        <is>
          <t>00:10:49.530000</t>
        </is>
      </c>
      <c r="D245" t="inlineStr">
        <is>
          <t>00:10:51.330000</t>
        </is>
      </c>
    </row>
    <row r="246">
      <c r="A246" s="1" t="n">
        <v>244</v>
      </c>
      <c r="B246" t="inlineStr">
        <is>
          <t>Oh, I can't believe</t>
        </is>
      </c>
      <c r="C246" t="inlineStr">
        <is>
          <t>00:10:52.483000</t>
        </is>
      </c>
      <c r="D246" t="inlineStr">
        <is>
          <t>00:10:54.233000</t>
        </is>
      </c>
    </row>
    <row r="247">
      <c r="A247" s="1" t="n">
        <v>245</v>
      </c>
      <c r="B247" t="inlineStr">
        <is>
          <t>he's going to marry the girl
he cheated on me with.</t>
        </is>
      </c>
      <c r="C247" t="inlineStr">
        <is>
          <t>00:10:54.235000</t>
        </is>
      </c>
      <c r="D247" t="inlineStr">
        <is>
          <t>00:10:57.203000</t>
        </is>
      </c>
    </row>
    <row r="248">
      <c r="A248" s="1" t="n">
        <v>246</v>
      </c>
      <c r="B248" t="inlineStr">
        <is>
          <t>Isn't it kind of nice?</t>
        </is>
      </c>
      <c r="C248" t="inlineStr">
        <is>
          <t>00:10:57.205000</t>
        </is>
      </c>
      <c r="D248" t="inlineStr">
        <is>
          <t>00:10:58.237000</t>
        </is>
      </c>
    </row>
    <row r="249">
      <c r="A249" s="1" t="n">
        <v>247</v>
      </c>
      <c r="B249" t="inlineStr">
        <is>
          <t>I mean, he was with
the wrong person,</t>
        </is>
      </c>
      <c r="C249" t="inlineStr">
        <is>
          <t>00:10:58.239000</t>
        </is>
      </c>
      <c r="D249" t="inlineStr">
        <is>
          <t>00:10:59.855000</t>
        </is>
      </c>
    </row>
    <row r="250">
      <c r="A250" s="1" t="n">
        <v>248</v>
      </c>
      <c r="B250" t="inlineStr">
        <is>
          <t>and now he found
the right person.</t>
        </is>
      </c>
      <c r="C250" t="inlineStr">
        <is>
          <t>00:10:59.857000</t>
        </is>
      </c>
      <c r="D250" t="inlineStr">
        <is>
          <t>00:11:01.240000</t>
        </is>
      </c>
    </row>
    <row r="251">
      <c r="A251" s="1" t="n">
        <v>249</v>
      </c>
      <c r="B251" t="inlineStr">
        <is>
          <t>What, so I'm the wrong person?</t>
        </is>
      </c>
      <c r="C251" t="inlineStr">
        <is>
          <t>00:11:01.242000</t>
        </is>
      </c>
      <c r="D251" t="inlineStr">
        <is>
          <t>00:11:02.992000</t>
        </is>
      </c>
    </row>
    <row r="252">
      <c r="A252" s="1" t="n">
        <v>250</v>
      </c>
      <c r="B252" t="inlineStr">
        <is>
          <t>Maybe you want to be
with Gretchen, too.</t>
        </is>
      </c>
      <c r="C252" t="inlineStr">
        <is>
          <t>00:11:02.994000</t>
        </is>
      </c>
      <c r="D252" t="inlineStr">
        <is>
          <t>00:11:05.211000</t>
        </is>
      </c>
    </row>
    <row r="253">
      <c r="A253" s="1" t="n">
        <v>251</v>
      </c>
      <c r="B253" t="inlineStr">
        <is>
          <t>They do look happy.</t>
        </is>
      </c>
      <c r="C253" t="inlineStr">
        <is>
          <t>00:11:06.630000</t>
        </is>
      </c>
      <c r="D253" t="inlineStr">
        <is>
          <t>00:11:08.664000</t>
        </is>
      </c>
    </row>
    <row r="254">
      <c r="A254" s="1" t="n">
        <v>252</v>
      </c>
      <c r="B254" t="inlineStr">
        <is>
          <t>Yeah, maybe tonight.</t>
        </is>
      </c>
      <c r="C254" t="inlineStr">
        <is>
          <t>00:11:08.666000</t>
        </is>
      </c>
      <c r="D254" t="inlineStr">
        <is>
          <t>00:11:09.865000</t>
        </is>
      </c>
    </row>
    <row r="255">
      <c r="A255" s="1" t="n">
        <v>253</v>
      </c>
      <c r="B255" t="inlineStr">
        <is>
          <t>But a year from
now, he'll be</t>
        </is>
      </c>
      <c r="C255" t="inlineStr">
        <is>
          <t>00:11:09.867000</t>
        </is>
      </c>
      <c r="D255" t="inlineStr">
        <is>
          <t>00:11:11.217000</t>
        </is>
      </c>
    </row>
    <row r="256">
      <c r="A256" s="1" t="n">
        <v>254</v>
      </c>
      <c r="B256" t="inlineStr">
        <is>
          <t>crawling under the sink
looking for his Xbox.</t>
        </is>
      </c>
      <c r="C256" t="inlineStr">
        <is>
          <t>00:11:11.219000</t>
        </is>
      </c>
      <c r="D256" t="inlineStr">
        <is>
          <t>00:11:13.836000</t>
        </is>
      </c>
    </row>
    <row r="257">
      <c r="A257" s="1" t="n">
        <v>255</v>
      </c>
      <c r="B257" t="inlineStr">
        <is>
          <t>Well, he will.</t>
        </is>
      </c>
      <c r="C257" t="inlineStr">
        <is>
          <t>00:11:14.704000</t>
        </is>
      </c>
      <c r="D257" t="inlineStr">
        <is>
          <t>00:11:16.539000</t>
        </is>
      </c>
    </row>
    <row r="258">
      <c r="A258" s="1" t="n">
        <v>256</v>
      </c>
      <c r="B258" t="inlineStr">
        <is>
          <t>You know what? Why don't we
just forget about them</t>
        </is>
      </c>
      <c r="C258" t="inlineStr">
        <is>
          <t>00:11:17.707000</t>
        </is>
      </c>
      <c r="D258" t="inlineStr">
        <is>
          <t>00:11:19.976000</t>
        </is>
      </c>
    </row>
    <row r="259">
      <c r="A259" s="1" t="n">
        <v>257</v>
      </c>
      <c r="B259" t="inlineStr">
        <is>
          <t>and enjoy our Valentine's Day?</t>
        </is>
      </c>
      <c r="C259" t="inlineStr">
        <is>
          <t>00:11:19.978000</t>
        </is>
      </c>
      <c r="D259" t="inlineStr">
        <is>
          <t>00:11:21.544000</t>
        </is>
      </c>
    </row>
    <row r="260">
      <c r="A260" s="1" t="n">
        <v>258</v>
      </c>
      <c r="B260" t="inlineStr">
        <is>
          <t>Yes, absolutely.</t>
        </is>
      </c>
      <c r="C260" t="inlineStr">
        <is>
          <t>00:11:21.546000</t>
        </is>
      </c>
      <c r="D260" t="inlineStr">
        <is>
          <t>00:11:23.262000</t>
        </is>
      </c>
    </row>
    <row r="261">
      <c r="A261" s="1" t="n">
        <v>259</v>
      </c>
      <c r="B261" t="inlineStr">
        <is>
          <t>Now they're doing that phony</t>
        </is>
      </c>
      <c r="C261" t="inlineStr">
        <is>
          <t>00:11:29.237000</t>
        </is>
      </c>
      <c r="D261" t="inlineStr">
        <is>
          <t>00:11:30.603000</t>
        </is>
      </c>
    </row>
    <row r="262">
      <c r="A262" s="1" t="n">
        <v>260</v>
      </c>
      <c r="B262" t="inlineStr">
        <is>
          <t>link-arm-drink thingy.</t>
        </is>
      </c>
      <c r="C262" t="inlineStr">
        <is>
          <t>00:11:30.605000</t>
        </is>
      </c>
      <c r="D262" t="inlineStr">
        <is>
          <t>00:11:32.855000</t>
        </is>
      </c>
    </row>
    <row r="263">
      <c r="A263" s="1" t="n">
        <v>261</v>
      </c>
      <c r="B263" t="inlineStr">
        <is>
          <t>I totally taught him that.</t>
        </is>
      </c>
      <c r="C263" t="inlineStr">
        <is>
          <t>00:11:32.857000</t>
        </is>
      </c>
      <c r="D263" t="inlineStr">
        <is>
          <t>00:11:35.908000</t>
        </is>
      </c>
    </row>
    <row r="264">
      <c r="A264" s="1" t="n">
        <v>262</v>
      </c>
      <c r="B264" t="inlineStr">
        <is>
          <t>I thought we were
letting it go.</t>
        </is>
      </c>
      <c r="C264" t="inlineStr">
        <is>
          <t>00:11:36.744000</t>
        </is>
      </c>
      <c r="D264" t="inlineStr">
        <is>
          <t>00:11:38.494000</t>
        </is>
      </c>
    </row>
    <row r="265">
      <c r="A265" s="1" t="n">
        <v>263</v>
      </c>
      <c r="B265" t="inlineStr">
        <is>
          <t>We were; it's just...
it's not fair, okay?</t>
        </is>
      </c>
      <c r="C265" t="inlineStr">
        <is>
          <t>00:11:38.496000</t>
        </is>
      </c>
      <c r="D265" t="inlineStr">
        <is>
          <t>00:11:40.780000</t>
        </is>
      </c>
    </row>
    <row r="266">
      <c r="A266" s="1" t="n">
        <v>264</v>
      </c>
      <c r="B266" t="inlineStr">
        <is>
          <t>They're bad people.</t>
        </is>
      </c>
      <c r="C266" t="inlineStr">
        <is>
          <t>00:11:40.782000</t>
        </is>
      </c>
      <c r="D266" t="inlineStr">
        <is>
          <t>00:11:41.998000</t>
        </is>
      </c>
    </row>
    <row r="267">
      <c r="A267" s="1" t="n">
        <v>265</v>
      </c>
      <c r="B267" t="inlineStr">
        <is>
          <t>It's not supposed to end
happy for them;</t>
        </is>
      </c>
      <c r="C267" t="inlineStr">
        <is>
          <t>00:11:42</t>
        </is>
      </c>
      <c r="D267" t="inlineStr">
        <is>
          <t>00:11:43.366000</t>
        </is>
      </c>
    </row>
    <row r="268">
      <c r="A268" s="1" t="n">
        <v>266</v>
      </c>
      <c r="B268" t="inlineStr">
        <is>
          <t>it's supposed to end
happy for me.</t>
        </is>
      </c>
      <c r="C268" t="inlineStr">
        <is>
          <t>00:11:43.368000</t>
        </is>
      </c>
      <c r="D268" t="inlineStr">
        <is>
          <t>00:11:44.751000</t>
        </is>
      </c>
    </row>
    <row r="269">
      <c r="A269" s="1" t="n">
        <v>267</v>
      </c>
      <c r="B269" t="inlineStr">
        <is>
          <t>Um...</t>
        </is>
      </c>
      <c r="C269" t="inlineStr">
        <is>
          <t>00:11:44.753000</t>
        </is>
      </c>
      <c r="D269" t="inlineStr">
        <is>
          <t>00:11:46.536000</t>
        </is>
      </c>
    </row>
    <row r="270">
      <c r="A270" s="1" t="n">
        <v>268</v>
      </c>
      <c r="B270" t="inlineStr">
        <is>
          <t>it did end happy for you.</t>
        </is>
      </c>
      <c r="C270" t="inlineStr">
        <is>
          <t>00:11:46.538000</t>
        </is>
      </c>
      <c r="D270" t="inlineStr">
        <is>
          <t>00:11:47.954000</t>
        </is>
      </c>
    </row>
    <row r="271">
      <c r="A271" s="1" t="n">
        <v>269</v>
      </c>
      <c r="B271" t="inlineStr">
        <is>
          <t>You're here with me.</t>
        </is>
      </c>
      <c r="C271" t="inlineStr">
        <is>
          <t>00:11:47.956000</t>
        </is>
      </c>
      <c r="D271" t="inlineStr">
        <is>
          <t>00:11:48.921000</t>
        </is>
      </c>
    </row>
    <row r="272">
      <c r="A272" s="1" t="n">
        <v>270</v>
      </c>
      <c r="B272" t="inlineStr">
        <is>
          <t>Yeah, yeah, I know.</t>
        </is>
      </c>
      <c r="C272" t="inlineStr">
        <is>
          <t>00:11:48.923000</t>
        </is>
      </c>
      <c r="D272" t="inlineStr">
        <is>
          <t>00:11:51.507000</t>
        </is>
      </c>
    </row>
    <row r="273">
      <c r="A273" s="1" t="n">
        <v>271</v>
      </c>
      <c r="B273" t="inlineStr">
        <is>
          <t>Okay, this is getting a little
hard to not take personally.</t>
        </is>
      </c>
      <c r="C273" t="inlineStr">
        <is>
          <t>00:11:51.509000</t>
        </is>
      </c>
      <c r="D273" t="inlineStr">
        <is>
          <t>00:11:54.043000</t>
        </is>
      </c>
    </row>
    <row r="274">
      <c r="A274" s="1" t="n">
        <v>272</v>
      </c>
      <c r="B274" t="inlineStr">
        <is>
          <t>Oh, come on, don't
make this about you.</t>
        </is>
      </c>
      <c r="C274" t="inlineStr">
        <is>
          <t>00:11:54.045000</t>
        </is>
      </c>
      <c r="D274" t="inlineStr">
        <is>
          <t>00:11:55.595000</t>
        </is>
      </c>
    </row>
    <row r="275">
      <c r="A275" s="1" t="n">
        <v>273</v>
      </c>
      <c r="B275" t="inlineStr">
        <is>
          <t>Oh, I'm not.
It's about you.</t>
        </is>
      </c>
      <c r="C275" t="inlineStr">
        <is>
          <t>00:11:55.597000</t>
        </is>
      </c>
      <c r="D275" t="inlineStr">
        <is>
          <t>00:11:57.180000</t>
        </is>
      </c>
    </row>
    <row r="276">
      <c r="A276" s="1" t="n">
        <v>274</v>
      </c>
      <c r="B276" t="inlineStr">
        <is>
          <t>Yeah, well, whatever, okay?</t>
        </is>
      </c>
      <c r="C276" t="inlineStr">
        <is>
          <t>00:11:57.182000</t>
        </is>
      </c>
      <c r="D276" t="inlineStr">
        <is>
          <t>00:11:58.264000</t>
        </is>
      </c>
    </row>
    <row r="277">
      <c r="A277" s="1" t="n">
        <v>275</v>
      </c>
      <c r="B277" t="inlineStr">
        <is>
          <t>I told you,
Valentine's Day sucks.</t>
        </is>
      </c>
      <c r="C277" t="inlineStr">
        <is>
          <t>00:11:58.266000</t>
        </is>
      </c>
      <c r="D277" t="inlineStr">
        <is>
          <t>00:11:59.799000</t>
        </is>
      </c>
    </row>
    <row r="278">
      <c r="A278" s="1" t="n">
        <v>276</v>
      </c>
      <c r="B278" t="inlineStr">
        <is>
          <t>This one does,
and you're the reason why.</t>
        </is>
      </c>
      <c r="C278" t="inlineStr">
        <is>
          <t>00:11:59.801000</t>
        </is>
      </c>
      <c r="D278" t="inlineStr">
        <is>
          <t>00:12:01.768000</t>
        </is>
      </c>
    </row>
    <row r="279">
      <c r="A279" s="1" t="n">
        <v>277</v>
      </c>
      <c r="B279" t="inlineStr">
        <is>
          <t>What?</t>
        </is>
      </c>
      <c r="C279" t="inlineStr">
        <is>
          <t>00:12:01.770000</t>
        </is>
      </c>
      <c r="D279" t="inlineStr">
        <is>
          <t>00:12:03.186000</t>
        </is>
      </c>
    </row>
    <row r="280">
      <c r="A280" s="1" t="n">
        <v>278</v>
      </c>
      <c r="B280" t="inlineStr">
        <is>
          <t>You know, compared to them,</t>
        </is>
      </c>
      <c r="C280" t="inlineStr">
        <is>
          <t>00:12:03.188000</t>
        </is>
      </c>
      <c r="D280" t="inlineStr">
        <is>
          <t>00:12:05.471000</t>
        </is>
      </c>
    </row>
    <row r="281">
      <c r="A281" s="1" t="n">
        <v>279</v>
      </c>
      <c r="B281" t="inlineStr">
        <is>
          <t>I'm feeling
pretty good about us.</t>
        </is>
      </c>
      <c r="C281" t="inlineStr">
        <is>
          <t>00:12:05.473000</t>
        </is>
      </c>
      <c r="D281" t="inlineStr">
        <is>
          <t>00:12:06.806000</t>
        </is>
      </c>
    </row>
    <row r="282">
      <c r="A282" s="1" t="n">
        <v>280</v>
      </c>
      <c r="B282" t="inlineStr">
        <is>
          <t>Me, too.</t>
        </is>
      </c>
      <c r="C282" t="inlineStr">
        <is>
          <t>00:12:06.808000</t>
        </is>
      </c>
      <c r="D282" t="inlineStr">
        <is>
          <t>00:12:08.391000</t>
        </is>
      </c>
    </row>
    <row r="283">
      <c r="A283" s="1" t="n">
        <v>281</v>
      </c>
      <c r="B283" t="inlineStr">
        <is>
          <t>How about we blow off
dessert, go home early...</t>
        </is>
      </c>
      <c r="C283" t="inlineStr">
        <is>
          <t>00:12:08.393000</t>
        </is>
      </c>
      <c r="D283" t="inlineStr">
        <is>
          <t>00:12:11.144000</t>
        </is>
      </c>
    </row>
    <row r="284">
      <c r="A284" s="1" t="n">
        <v>282</v>
      </c>
      <c r="B284" t="inlineStr">
        <is>
          <t>I'll do that laundry.</t>
        </is>
      </c>
      <c r="C284" t="inlineStr">
        <is>
          <t>00:12:11.146000</t>
        </is>
      </c>
      <c r="D284" t="inlineStr">
        <is>
          <t>00:12:12.228000</t>
        </is>
      </c>
    </row>
    <row r="285">
      <c r="A285" s="1" t="n">
        <v>283</v>
      </c>
      <c r="B285" t="inlineStr">
        <is>
          <t>Thank you.</t>
        </is>
      </c>
      <c r="C285" t="inlineStr">
        <is>
          <t>00:12:12.230000</t>
        </is>
      </c>
      <c r="D285" t="inlineStr">
        <is>
          <t>00:12:13.596000</t>
        </is>
      </c>
    </row>
    <row r="286">
      <c r="A286" s="1" t="n">
        <v>284</v>
      </c>
      <c r="B286" t="inlineStr">
        <is>
          <t>I love you.</t>
        </is>
      </c>
      <c r="C286" t="inlineStr">
        <is>
          <t>00:12:13.598000</t>
        </is>
      </c>
      <c r="D286" t="inlineStr">
        <is>
          <t>00:12:14.564000</t>
        </is>
      </c>
    </row>
    <row r="287">
      <c r="A287" s="1" t="n">
        <v>285</v>
      </c>
      <c r="B287" t="inlineStr">
        <is>
          <t>Love you, too.</t>
        </is>
      </c>
      <c r="C287" t="inlineStr">
        <is>
          <t>00:12:14.566000</t>
        </is>
      </c>
      <c r="D287" t="inlineStr">
        <is>
          <t>00:12:16.599000</t>
        </is>
      </c>
    </row>
    <row r="288">
      <c r="A288" s="1" t="n">
        <v>286</v>
      </c>
      <c r="B288" t="inlineStr">
        <is>
          <t>So where'd you hide it?</t>
        </is>
      </c>
      <c r="C288" t="inlineStr">
        <is>
          <t>00:12:16.601000</t>
        </is>
      </c>
      <c r="D288" t="inlineStr">
        <is>
          <t>00:12:18.701000</t>
        </is>
      </c>
    </row>
    <row r="289">
      <c r="A289" s="1" t="n">
        <v>287</v>
      </c>
      <c r="B289" t="inlineStr">
        <is>
          <t>Where you'd never look.</t>
        </is>
      </c>
      <c r="C289" t="inlineStr">
        <is>
          <t>00:12:18.703000</t>
        </is>
      </c>
      <c r="D289" t="inlineStr">
        <is>
          <t>00:12:20.620000</t>
        </is>
      </c>
    </row>
    <row r="290">
      <c r="A290" s="1" t="n">
        <v>288</v>
      </c>
      <c r="B290" t="inlineStr">
        <is>
          <t>Damn it, it's in the
washing machine.</t>
        </is>
      </c>
      <c r="C290" t="inlineStr">
        <is>
          <t>00:12:20.622000</t>
        </is>
      </c>
      <c r="D290" t="inlineStr">
        <is>
          <t>00:12:23.873000</t>
        </is>
      </c>
    </row>
    <row r="291">
      <c r="A291" s="1" t="n">
        <v>289</v>
      </c>
      <c r="B291" t="inlineStr">
        <is>
          <t>Hello.</t>
        </is>
      </c>
      <c r="C291" t="inlineStr">
        <is>
          <t>00:12:30.780000</t>
        </is>
      </c>
      <c r="D291" t="inlineStr">
        <is>
          <t>00:12:31.780000</t>
        </is>
      </c>
    </row>
    <row r="292">
      <c r="A292" s="1" t="n">
        <v>290</v>
      </c>
      <c r="B292" t="inlineStr">
        <is>
          <t>Hello.</t>
        </is>
      </c>
      <c r="C292" t="inlineStr">
        <is>
          <t>00:12:31.782000</t>
        </is>
      </c>
      <c r="D292" t="inlineStr">
        <is>
          <t>00:12:33.466000</t>
        </is>
      </c>
    </row>
    <row r="293">
      <c r="A293" s="1" t="n">
        <v>291</v>
      </c>
      <c r="B293" t="inlineStr">
        <is>
          <t>Happy Valentine's Day.</t>
        </is>
      </c>
      <c r="C293" t="inlineStr">
        <is>
          <t>00:12:33.468000</t>
        </is>
      </c>
      <c r="D293" t="inlineStr">
        <is>
          <t>00:12:35.051000</t>
        </is>
      </c>
    </row>
    <row r="294">
      <c r="A294" s="1" t="n">
        <v>292</v>
      </c>
      <c r="B294" t="inlineStr">
        <is>
          <t>Okay.</t>
        </is>
      </c>
      <c r="C294" t="inlineStr">
        <is>
          <t>00:12:35.053000</t>
        </is>
      </c>
      <c r="D294" t="inlineStr">
        <is>
          <t>00:12:37.587000</t>
        </is>
      </c>
    </row>
    <row r="295">
      <c r="A295" s="1" t="n">
        <v>293</v>
      </c>
      <c r="B295" t="inlineStr">
        <is>
          <t>Shall we go to dinner?</t>
        </is>
      </c>
      <c r="C295" t="inlineStr">
        <is>
          <t>00:12:39.556000</t>
        </is>
      </c>
      <c r="D295" t="inlineStr">
        <is>
          <t>00:12:40.956000</t>
        </is>
      </c>
    </row>
    <row r="296">
      <c r="A296" s="1" t="n">
        <v>294</v>
      </c>
      <c r="B296" t="inlineStr">
        <is>
          <t>Hang on.</t>
        </is>
      </c>
      <c r="C296" t="inlineStr">
        <is>
          <t>00:12:40.958000</t>
        </is>
      </c>
      <c r="D296" t="inlineStr">
        <is>
          <t>00:12:42.625000</t>
        </is>
      </c>
    </row>
    <row r="297">
      <c r="A297" s="1" t="n">
        <v>295</v>
      </c>
      <c r="B297" t="inlineStr">
        <is>
          <t>As you know, I had planned
a traditional evening</t>
        </is>
      </c>
      <c r="C297" t="inlineStr">
        <is>
          <t>00:12:42.627000</t>
        </is>
      </c>
      <c r="D297" t="inlineStr">
        <is>
          <t>00:12:44.927000</t>
        </is>
      </c>
    </row>
    <row r="298">
      <c r="A298" s="1" t="n">
        <v>296</v>
      </c>
      <c r="B298" t="inlineStr">
        <is>
          <t>of romance and gifts.</t>
        </is>
      </c>
      <c r="C298" t="inlineStr">
        <is>
          <t>00:12:44.929000</t>
        </is>
      </c>
      <c r="D298" t="inlineStr">
        <is>
          <t>00:12:46.429000</t>
        </is>
      </c>
    </row>
    <row r="299">
      <c r="A299" s="1" t="n">
        <v>297</v>
      </c>
      <c r="B299" t="inlineStr">
        <is>
          <t>Yes,</t>
        </is>
      </c>
      <c r="C299" t="inlineStr">
        <is>
          <t>00:12:46.431000</t>
        </is>
      </c>
      <c r="D299" t="inlineStr">
        <is>
          <t>00:12:47.647000</t>
        </is>
      </c>
    </row>
    <row r="300">
      <c r="A300" s="1" t="n">
        <v>298</v>
      </c>
      <c r="B300" t="inlineStr">
        <is>
          <t>and as you know,</t>
        </is>
      </c>
      <c r="C300" t="inlineStr">
        <is>
          <t>00:12:47.649000</t>
        </is>
      </c>
      <c r="D300" t="inlineStr">
        <is>
          <t>00:12:48.797000</t>
        </is>
      </c>
    </row>
    <row r="301">
      <c r="A301" s="1" t="n">
        <v>299</v>
      </c>
      <c r="B301" t="inlineStr">
        <is>
          <t>I planned to pretend
to enjoy it.</t>
        </is>
      </c>
      <c r="C301" t="inlineStr">
        <is>
          <t>00:12:48.799000</t>
        </is>
      </c>
      <c r="D301" t="inlineStr">
        <is>
          <t>00:12:51.434000</t>
        </is>
      </c>
    </row>
    <row r="302">
      <c r="A302" s="1" t="n">
        <v>300</v>
      </c>
      <c r="B302" t="inlineStr">
        <is>
          <t>I've been working on
this facial expression all day.</t>
        </is>
      </c>
      <c r="C302" t="inlineStr">
        <is>
          <t>00:12:52.569000</t>
        </is>
      </c>
      <c r="D302" t="inlineStr">
        <is>
          <t>00:12:55.154000</t>
        </is>
      </c>
    </row>
    <row r="303">
      <c r="A303" s="1" t="n">
        <v>301</v>
      </c>
      <c r="B303" t="inlineStr">
        <is>
          <t>And I appreciate your effort,</t>
        </is>
      </c>
      <c r="C303" t="inlineStr">
        <is>
          <t>00:12:57.441000</t>
        </is>
      </c>
      <c r="D303" t="inlineStr">
        <is>
          <t>00:12:59.992000</t>
        </is>
      </c>
    </row>
    <row r="304">
      <c r="A304" s="1" t="n">
        <v>302</v>
      </c>
      <c r="B304" t="inlineStr">
        <is>
          <t>but upon contemplation,</t>
        </is>
      </c>
      <c r="C304" t="inlineStr">
        <is>
          <t>00:12:59.994000</t>
        </is>
      </c>
      <c r="D304" t="inlineStr">
        <is>
          <t>00:13:01.477000</t>
        </is>
      </c>
    </row>
    <row r="305">
      <c r="A305" s="1" t="n">
        <v>303</v>
      </c>
      <c r="B305" t="inlineStr">
        <is>
          <t>I decided I was being selfish.</t>
        </is>
      </c>
      <c r="C305" t="inlineStr">
        <is>
          <t>00:13:01.479000</t>
        </is>
      </c>
      <c r="D305" t="inlineStr">
        <is>
          <t>00:13:03.446000</t>
        </is>
      </c>
    </row>
    <row r="306">
      <c r="A306" s="1" t="n">
        <v>304</v>
      </c>
      <c r="B306" t="inlineStr">
        <is>
          <t>So, I canceled
our dinner reservations</t>
        </is>
      </c>
      <c r="C306" t="inlineStr">
        <is>
          <t>00:13:03.448000</t>
        </is>
      </c>
      <c r="D306" t="inlineStr">
        <is>
          <t>00:13:05.748000</t>
        </is>
      </c>
    </row>
    <row r="307">
      <c r="A307" s="1" t="n">
        <v>305</v>
      </c>
      <c r="B307" t="inlineStr">
        <is>
          <t>and came up
with an even better way</t>
        </is>
      </c>
      <c r="C307" t="inlineStr">
        <is>
          <t>00:13:05.750000</t>
        </is>
      </c>
      <c r="D307" t="inlineStr">
        <is>
          <t>00:13:07.600000</t>
        </is>
      </c>
    </row>
    <row r="308">
      <c r="A308" s="1" t="n">
        <v>306</v>
      </c>
      <c r="B308" t="inlineStr">
        <is>
          <t>to celebrate Valentine's Day.</t>
        </is>
      </c>
      <c r="C308" t="inlineStr">
        <is>
          <t>00:13:07.602000</t>
        </is>
      </c>
      <c r="D308" t="inlineStr">
        <is>
          <t>00:13:09.168000</t>
        </is>
      </c>
    </row>
    <row r="309">
      <c r="A309" s="1" t="n">
        <v>307</v>
      </c>
      <c r="B309" t="inlineStr">
        <is>
          <t>What is that?</t>
        </is>
      </c>
      <c r="C309" t="inlineStr">
        <is>
          <t>00:13:09.170000</t>
        </is>
      </c>
      <c r="D309" t="inlineStr">
        <is>
          <t>00:13:11.003000</t>
        </is>
      </c>
    </row>
    <row r="310">
      <c r="A310" s="1" t="n">
        <v>308</v>
      </c>
      <c r="B310" t="inlineStr">
        <is>
          <t>By doing none of it--</t>
        </is>
      </c>
      <c r="C310" t="inlineStr">
        <is>
          <t>00:13:11.005000</t>
        </is>
      </c>
      <c r="D310" t="inlineStr">
        <is>
          <t>00:13:12.288000</t>
        </is>
      </c>
    </row>
    <row r="311">
      <c r="A311" s="1" t="n">
        <v>309</v>
      </c>
      <c r="B311" t="inlineStr">
        <is>
          <t>no dinner,</t>
        </is>
      </c>
      <c r="C311" t="inlineStr">
        <is>
          <t>00:13:12.290000</t>
        </is>
      </c>
      <c r="D311" t="inlineStr">
        <is>
          <t>00:13:13.456000</t>
        </is>
      </c>
    </row>
    <row r="312">
      <c r="A312" s="1" t="n">
        <v>310</v>
      </c>
      <c r="B312" t="inlineStr">
        <is>
          <t>no romance, no gifts.</t>
        </is>
      </c>
      <c r="C312" t="inlineStr">
        <is>
          <t>00:13:13.458000</t>
        </is>
      </c>
      <c r="D312" t="inlineStr">
        <is>
          <t>00:13:15.174000</t>
        </is>
      </c>
    </row>
    <row r="313">
      <c r="A313" s="1" t="n">
        <v>311</v>
      </c>
      <c r="B313" t="inlineStr">
        <is>
          <t>We stay here,
order a pizza</t>
        </is>
      </c>
      <c r="C313" t="inlineStr">
        <is>
          <t>00:13:15.176000</t>
        </is>
      </c>
      <c r="D313" t="inlineStr">
        <is>
          <t>00:13:17.793000</t>
        </is>
      </c>
    </row>
    <row r="314">
      <c r="A314" s="1" t="n">
        <v>312</v>
      </c>
      <c r="B314" t="inlineStr">
        <is>
          <t>and watch one
of your beloved</t>
        </is>
      </c>
      <c r="C314" t="inlineStr">
        <is>
          <t>00:13:17.795000</t>
        </is>
      </c>
      <c r="D314" t="inlineStr">
        <is>
          <t>00:13:19.679000</t>
        </is>
      </c>
    </row>
    <row r="315">
      <c r="A315" s="1" t="n">
        <v>313</v>
      </c>
      <c r="B315" t="inlineStr">
        <is>
          <t>Star War Trek things.</t>
        </is>
      </c>
      <c r="C315" t="inlineStr">
        <is>
          <t>00:13:19.681000</t>
        </is>
      </c>
      <c r="D315" t="inlineStr">
        <is>
          <t>00:13:21.881000</t>
        </is>
      </c>
    </row>
    <row r="316">
      <c r="A316" s="1" t="n">
        <v>314</v>
      </c>
      <c r="B316" t="inlineStr">
        <is>
          <t>Really?</t>
        </is>
      </c>
      <c r="C316" t="inlineStr">
        <is>
          <t>00:13:23.050000</t>
        </is>
      </c>
      <c r="D316" t="inlineStr">
        <is>
          <t>00:13:24.217000</t>
        </is>
      </c>
    </row>
    <row r="317">
      <c r="A317" s="1" t="n">
        <v>315</v>
      </c>
      <c r="B317" t="inlineStr">
        <is>
          <t>Well, that's what</t>
        </is>
      </c>
      <c r="C317" t="inlineStr">
        <is>
          <t>00:13:24.219000</t>
        </is>
      </c>
      <c r="D317" t="inlineStr">
        <is>
          <t>00:13:25.568000</t>
        </is>
      </c>
    </row>
    <row r="318">
      <c r="A318" s="1" t="n">
        <v>316</v>
      </c>
      <c r="B318" t="inlineStr">
        <is>
          <t>you'd love, isn't it?</t>
        </is>
      </c>
      <c r="C318" t="inlineStr">
        <is>
          <t>00:13:25.570000</t>
        </is>
      </c>
      <c r="D318" t="inlineStr">
        <is>
          <t>00:13:26.702000</t>
        </is>
      </c>
    </row>
    <row r="319">
      <c r="A319" s="1" t="n">
        <v>317</v>
      </c>
      <c r="B319" t="inlineStr">
        <is>
          <t>More than anything.</t>
        </is>
      </c>
      <c r="C319" t="inlineStr">
        <is>
          <t>00:13:26.704000</t>
        </is>
      </c>
      <c r="D319" t="inlineStr">
        <is>
          <t>00:13:28.337000</t>
        </is>
      </c>
    </row>
    <row r="320">
      <c r="A320" s="1" t="n">
        <v>318</v>
      </c>
      <c r="B320" t="inlineStr">
        <is>
          <t>Well, then...</t>
        </is>
      </c>
      <c r="C320" t="inlineStr">
        <is>
          <t>00:13:28.339000</t>
        </is>
      </c>
      <c r="D320" t="inlineStr">
        <is>
          <t>00:13:30.406000</t>
        </is>
      </c>
    </row>
    <row r="321">
      <c r="A321" s="1" t="n">
        <v>319</v>
      </c>
      <c r="B321" t="inlineStr">
        <is>
          <t>that's what we're going to do.</t>
        </is>
      </c>
      <c r="C321" t="inlineStr">
        <is>
          <t>00:13:30.408000</t>
        </is>
      </c>
      <c r="D321" t="inlineStr">
        <is>
          <t>00:13:32.341000</t>
        </is>
      </c>
    </row>
    <row r="322">
      <c r="A322" s="1" t="n">
        <v>320</v>
      </c>
      <c r="B322" t="inlineStr">
        <is>
          <t>Well...</t>
        </is>
      </c>
      <c r="C322" t="inlineStr">
        <is>
          <t>00:13:34.228000</t>
        </is>
      </c>
      <c r="D322" t="inlineStr">
        <is>
          <t>00:13:35.361000</t>
        </is>
      </c>
    </row>
    <row r="323">
      <c r="A323" s="1" t="n">
        <v>321</v>
      </c>
      <c r="B323" t="inlineStr">
        <is>
          <t>I don't know what to say.</t>
        </is>
      </c>
      <c r="C323" t="inlineStr">
        <is>
          <t>00:13:35.363000</t>
        </is>
      </c>
      <c r="D323" t="inlineStr">
        <is>
          <t>00:13:37.313000</t>
        </is>
      </c>
    </row>
    <row r="324">
      <c r="A324" s="1" t="n">
        <v>322</v>
      </c>
      <c r="B324" t="inlineStr">
        <is>
          <t>This is the most thoughtful gift</t>
        </is>
      </c>
      <c r="C324" t="inlineStr">
        <is>
          <t>00:13:37.315000</t>
        </is>
      </c>
      <c r="D324" t="inlineStr">
        <is>
          <t>00:13:39.848000</t>
        </is>
      </c>
    </row>
    <row r="325">
      <c r="A325" s="1" t="n">
        <v>323</v>
      </c>
      <c r="B325" t="inlineStr">
        <is>
          <t>that anyone's ever given me.</t>
        </is>
      </c>
      <c r="C325" t="inlineStr">
        <is>
          <t>00:13:39.850000</t>
        </is>
      </c>
      <c r="D325" t="inlineStr">
        <is>
          <t>00:13:42.017000</t>
        </is>
      </c>
    </row>
    <row r="326">
      <c r="A326" s="1" t="n">
        <v>324</v>
      </c>
      <c r="B326" t="inlineStr">
        <is>
          <t>And that's including
an amazing gift</t>
        </is>
      </c>
      <c r="C326" t="inlineStr">
        <is>
          <t>00:13:42.019000</t>
        </is>
      </c>
      <c r="D326" t="inlineStr">
        <is>
          <t>00:13:43.819000</t>
        </is>
      </c>
    </row>
    <row r="327">
      <c r="A327" s="1" t="n">
        <v>325</v>
      </c>
      <c r="B327" t="inlineStr">
        <is>
          <t>that I gave myself
earlier today.</t>
        </is>
      </c>
      <c r="C327" t="inlineStr">
        <is>
          <t>00:13:43.821000</t>
        </is>
      </c>
      <c r="D327" t="inlineStr">
        <is>
          <t>00:13:45.738000</t>
        </is>
      </c>
    </row>
    <row r="328">
      <c r="A328" s="1" t="n">
        <v>326</v>
      </c>
      <c r="B328" t="inlineStr">
        <is>
          <t>I'm your girlfriend.
That's my job.</t>
        </is>
      </c>
      <c r="C328" t="inlineStr">
        <is>
          <t>00:13:47.908000</t>
        </is>
      </c>
      <c r="D328" t="inlineStr">
        <is>
          <t>00:13:50.326000</t>
        </is>
      </c>
    </row>
    <row r="329">
      <c r="A329" s="1" t="n">
        <v>327</v>
      </c>
      <c r="B329" t="inlineStr">
        <is>
          <t>And I know gift-giving
puts a lot of pressure on you,</t>
        </is>
      </c>
      <c r="C329" t="inlineStr">
        <is>
          <t>00:13:50.328000</t>
        </is>
      </c>
      <c r="D329" t="inlineStr">
        <is>
          <t>00:13:53.963000</t>
        </is>
      </c>
    </row>
    <row r="330">
      <c r="A330" s="1" t="n">
        <v>328</v>
      </c>
      <c r="B330" t="inlineStr">
        <is>
          <t>so whatever you got me,
you can return.</t>
        </is>
      </c>
      <c r="C330" t="inlineStr">
        <is>
          <t>00:13:53.965000</t>
        </is>
      </c>
      <c r="D330" t="inlineStr">
        <is>
          <t>00:13:57.199000</t>
        </is>
      </c>
    </row>
    <row r="331">
      <c r="A331" s="1" t="n">
        <v>329</v>
      </c>
      <c r="B331" t="inlineStr">
        <is>
          <t>No.</t>
        </is>
      </c>
      <c r="C331" t="inlineStr">
        <is>
          <t>00:13:58.802000</t>
        </is>
      </c>
      <c r="D331" t="inlineStr">
        <is>
          <t>00:14:00.419000</t>
        </is>
      </c>
    </row>
    <row r="332">
      <c r="A332" s="1" t="n">
        <v>330</v>
      </c>
      <c r="B332" t="inlineStr">
        <is>
          <t>No, after everything you
didn't do for me tonight,</t>
        </is>
      </c>
      <c r="C332" t="inlineStr">
        <is>
          <t>00:14:00.421000</t>
        </is>
      </c>
      <c r="D332" t="inlineStr">
        <is>
          <t>00:14:03.222000</t>
        </is>
      </c>
    </row>
    <row r="333">
      <c r="A333" s="1" t="n">
        <v>331</v>
      </c>
      <c r="B333" t="inlineStr">
        <is>
          <t>I want you to have it.</t>
        </is>
      </c>
      <c r="C333" t="inlineStr">
        <is>
          <t>00:14:03.224000</t>
        </is>
      </c>
      <c r="D333" t="inlineStr">
        <is>
          <t>00:14:04.974000</t>
        </is>
      </c>
    </row>
    <row r="334">
      <c r="A334" s="1" t="n">
        <v>332</v>
      </c>
      <c r="B334" t="inlineStr">
        <is>
          <t>What's this?</t>
        </is>
      </c>
      <c r="C334" t="inlineStr">
        <is>
          <t>00:14:05.893000</t>
        </is>
      </c>
      <c r="D334" t="inlineStr">
        <is>
          <t>00:14:06.826000</t>
        </is>
      </c>
    </row>
    <row r="335">
      <c r="A335" s="1" t="n">
        <v>333</v>
      </c>
      <c r="B335" t="inlineStr">
        <is>
          <t>Read it.</t>
        </is>
      </c>
      <c r="C335" t="inlineStr">
        <is>
          <t>00:14:06.828000</t>
        </is>
      </c>
      <c r="D335" t="inlineStr">
        <is>
          <t>00:14:08.544000</t>
        </is>
      </c>
    </row>
    <row r="336">
      <c r="A336" s="1" t="n">
        <v>334</v>
      </c>
      <c r="B336" t="inlineStr">
        <is>
          <t>"Sheldon Cooper,</t>
        </is>
      </c>
      <c r="C336" t="inlineStr">
        <is>
          <t>00:14:08.546000</t>
        </is>
      </c>
      <c r="D336" t="inlineStr">
        <is>
          <t>00:14:09.845000</t>
        </is>
      </c>
    </row>
    <row r="337">
      <c r="A337" s="1" t="n">
        <v>335</v>
      </c>
      <c r="B337" t="inlineStr">
        <is>
          <t>Caltech University
employee information"?</t>
        </is>
      </c>
      <c r="C337" t="inlineStr">
        <is>
          <t>00:14:09.847000</t>
        </is>
      </c>
      <c r="D337" t="inlineStr">
        <is>
          <t>00:14:12.315000</t>
        </is>
      </c>
    </row>
    <row r="338">
      <c r="A338" s="1" t="n">
        <v>336</v>
      </c>
      <c r="B338" t="inlineStr">
        <is>
          <t>At the bottom.</t>
        </is>
      </c>
      <c r="C338" t="inlineStr">
        <is>
          <t>00:14:12.317000</t>
        </is>
      </c>
      <c r="D338" t="inlineStr">
        <is>
          <t>00:14:13.516000</t>
        </is>
      </c>
    </row>
    <row r="339">
      <c r="A339" s="1" t="n">
        <v>337</v>
      </c>
      <c r="B339" t="inlineStr">
        <is>
          <t>"In case of emergency,
please contact...</t>
        </is>
      </c>
      <c r="C339" t="inlineStr">
        <is>
          <t>00:14:13.518000</t>
        </is>
      </c>
      <c r="D339" t="inlineStr">
        <is>
          <t>00:14:17.436000</t>
        </is>
      </c>
    </row>
    <row r="340">
      <c r="A340" s="1" t="n">
        <v>338</v>
      </c>
      <c r="B340" t="inlineStr">
        <is>
          <t>Amy Farrah Fowler."</t>
        </is>
      </c>
      <c r="C340" t="inlineStr">
        <is>
          <t>00:14:17.438000</t>
        </is>
      </c>
      <c r="D340" t="inlineStr">
        <is>
          <t>00:14:19.655000</t>
        </is>
      </c>
    </row>
    <row r="341">
      <c r="A341" s="1" t="n">
        <v>339</v>
      </c>
      <c r="B341" t="inlineStr">
        <is>
          <t>And there's my phone number.</t>
        </is>
      </c>
      <c r="C341" t="inlineStr">
        <is>
          <t>00:14:21.775000</t>
        </is>
      </c>
      <c r="D341" t="inlineStr">
        <is>
          <t>00:14:23.943000</t>
        </is>
      </c>
    </row>
    <row r="342">
      <c r="A342" s="1" t="n">
        <v>340</v>
      </c>
      <c r="B342" t="inlineStr">
        <is>
          <t>This is the most beautiful gift
you could've ever given me.</t>
        </is>
      </c>
      <c r="C342" t="inlineStr">
        <is>
          <t>00:14:26.914000</t>
        </is>
      </c>
      <c r="D342" t="inlineStr">
        <is>
          <t>00:14:31.117000</t>
        </is>
      </c>
    </row>
    <row r="343">
      <c r="A343" s="1" t="n">
        <v>341</v>
      </c>
      <c r="B343" t="inlineStr">
        <is>
          <t>Well, I thought,</t>
        </is>
      </c>
      <c r="C343" t="inlineStr">
        <is>
          <t>00:14:31.119000</t>
        </is>
      </c>
      <c r="D343" t="inlineStr">
        <is>
          <t>00:14:32.618000</t>
        </is>
      </c>
    </row>
    <row r="344">
      <c r="A344" s="1" t="n">
        <v>342</v>
      </c>
      <c r="B344" t="inlineStr">
        <is>
          <t>if I have a stroke
or a kidney stone,</t>
        </is>
      </c>
      <c r="C344" t="inlineStr">
        <is>
          <t>00:14:32.620000</t>
        </is>
      </c>
      <c r="D344" t="inlineStr">
        <is>
          <t>00:14:36.672000</t>
        </is>
      </c>
    </row>
    <row r="345">
      <c r="A345" s="1" t="n">
        <v>343</v>
      </c>
      <c r="B345" t="inlineStr">
        <is>
          <t>who would I want
to share that with?</t>
        </is>
      </c>
      <c r="C345" t="inlineStr">
        <is>
          <t>00:14:36.674000</t>
        </is>
      </c>
      <c r="D345" t="inlineStr">
        <is>
          <t>00:14:38.907000</t>
        </is>
      </c>
    </row>
    <row r="346">
      <c r="A346" s="1" t="n">
        <v>344</v>
      </c>
      <c r="B346" t="inlineStr">
        <is>
          <t>And you picked me.</t>
        </is>
      </c>
      <c r="C346" t="inlineStr">
        <is>
          <t>00:14:42.429000</t>
        </is>
      </c>
      <c r="D346" t="inlineStr">
        <is>
          <t>00:14:44.964000</t>
        </is>
      </c>
    </row>
    <row r="347">
      <c r="A347" s="1" t="n">
        <v>345</v>
      </c>
      <c r="B347" t="inlineStr">
        <is>
          <t>It's like you said--</t>
        </is>
      </c>
      <c r="C347" t="inlineStr">
        <is>
          <t>00:14:44.966000</t>
        </is>
      </c>
      <c r="D347" t="inlineStr">
        <is>
          <t>00:14:46.816000</t>
        </is>
      </c>
    </row>
    <row r="348">
      <c r="A348" s="1" t="n">
        <v>346</v>
      </c>
      <c r="B348" t="inlineStr">
        <is>
          <t>you're my girlfriend.</t>
        </is>
      </c>
      <c r="C348" t="inlineStr">
        <is>
          <t>00:14:46.818000</t>
        </is>
      </c>
      <c r="D348" t="inlineStr">
        <is>
          <t>00:14:48.551000</t>
        </is>
      </c>
    </row>
    <row r="349">
      <c r="A349" s="1" t="n">
        <v>347</v>
      </c>
      <c r="B349" t="inlineStr">
        <is>
          <t>Oh, Sheldon.</t>
        </is>
      </c>
      <c r="C349" t="inlineStr">
        <is>
          <t>00:14:48.553000</t>
        </is>
      </c>
      <c r="D349" t="inlineStr">
        <is>
          <t>00:14:49.885000</t>
        </is>
      </c>
    </row>
    <row r="350">
      <c r="A350" s="1" t="n">
        <v>348</v>
      </c>
      <c r="B350" t="inlineStr">
        <is>
          <t>Yeah...</t>
        </is>
      </c>
      <c r="C350" t="inlineStr">
        <is>
          <t>00:14:49.887000</t>
        </is>
      </c>
      <c r="D350" t="inlineStr">
        <is>
          <t>00:14:51.687000</t>
        </is>
      </c>
    </row>
    <row r="351">
      <c r="A351" s="1" t="n">
        <v>349</v>
      </c>
      <c r="B351" t="inlineStr">
        <is>
          <t>Okay.</t>
        </is>
      </c>
      <c r="C351" t="inlineStr">
        <is>
          <t>00:14:54.608000</t>
        </is>
      </c>
      <c r="D351" t="inlineStr">
        <is>
          <t>00:14:56.492000</t>
        </is>
      </c>
    </row>
    <row r="352">
      <c r="A352" s="1" t="n">
        <v>350</v>
      </c>
      <c r="B352" t="inlineStr">
        <is>
          <t>Stop ruining Valentine's Day
and order my pizza.</t>
        </is>
      </c>
      <c r="C352" t="inlineStr">
        <is>
          <t>00:14:56.494000</t>
        </is>
      </c>
      <c r="D352" t="inlineStr">
        <is>
          <t>00:14:59.395000</t>
        </is>
      </c>
    </row>
    <row r="353">
      <c r="A353" s="1" t="n">
        <v>351</v>
      </c>
      <c r="B353" t="inlineStr">
        <is>
          <t>Night.</t>
        </is>
      </c>
      <c r="C353" t="inlineStr">
        <is>
          <t>00:15:04.534000</t>
        </is>
      </c>
      <c r="D353" t="inlineStr">
        <is>
          <t>00:15:05.601000</t>
        </is>
      </c>
    </row>
    <row r="354">
      <c r="A354" s="1" t="n">
        <v>352</v>
      </c>
      <c r="B354" t="inlineStr">
        <is>
          <t>Yep.</t>
        </is>
      </c>
      <c r="C354" t="inlineStr">
        <is>
          <t>00:15:05.603000</t>
        </is>
      </c>
      <c r="D354" t="inlineStr">
        <is>
          <t>00:15:06.886000</t>
        </is>
      </c>
    </row>
    <row r="355">
      <c r="A355" s="1" t="n">
        <v>353</v>
      </c>
      <c r="B355" t="inlineStr">
        <is>
          <t>You know what?</t>
        </is>
      </c>
      <c r="C355" t="inlineStr">
        <is>
          <t>00:15:15.329000</t>
        </is>
      </c>
      <c r="D355" t="inlineStr">
        <is>
          <t>00:15:16.945000</t>
        </is>
      </c>
    </row>
    <row r="356">
      <c r="A356" s="1" t="n">
        <v>354</v>
      </c>
      <c r="B356" t="inlineStr">
        <is>
          <t>That was pretty
crappy of you.</t>
        </is>
      </c>
      <c r="C356" t="inlineStr">
        <is>
          <t>00:15:16.947000</t>
        </is>
      </c>
      <c r="D356" t="inlineStr">
        <is>
          <t>00:15:18.297000</t>
        </is>
      </c>
    </row>
    <row r="357">
      <c r="A357" s="1" t="n">
        <v>355</v>
      </c>
      <c r="B357" t="inlineStr">
        <is>
          <t>I mean, all I wanted to do
was give you a great night,</t>
        </is>
      </c>
      <c r="C357" t="inlineStr">
        <is>
          <t>00:15:18.299000</t>
        </is>
      </c>
      <c r="D357" t="inlineStr">
        <is>
          <t>00:15:21.634000</t>
        </is>
      </c>
    </row>
    <row r="358">
      <c r="A358" s="1" t="n">
        <v>356</v>
      </c>
      <c r="B358" t="inlineStr">
        <is>
          <t>and it's like you-you went out
of your way to destroy it.</t>
        </is>
      </c>
      <c r="C358" t="inlineStr">
        <is>
          <t>00:15:21.636000</t>
        </is>
      </c>
      <c r="D358" t="inlineStr">
        <is>
          <t>00:15:24.170000</t>
        </is>
      </c>
    </row>
    <row r="359">
      <c r="A359" s="1" t="n">
        <v>357</v>
      </c>
      <c r="B359" t="inlineStr">
        <is>
          <t>Yeah, I know.</t>
        </is>
      </c>
      <c r="C359" t="inlineStr">
        <is>
          <t>00:15:24.172000</t>
        </is>
      </c>
      <c r="D359" t="inlineStr">
        <is>
          <t>00:15:25.421000</t>
        </is>
      </c>
    </row>
    <row r="360">
      <c r="A360" s="1" t="n">
        <v>358</v>
      </c>
      <c r="B360" t="inlineStr">
        <is>
          <t>I'm a total bitch.</t>
        </is>
      </c>
      <c r="C360" t="inlineStr">
        <is>
          <t>00:15:25.423000</t>
        </is>
      </c>
      <c r="D360" t="inlineStr">
        <is>
          <t>00:15:26.756000</t>
        </is>
      </c>
    </row>
    <row r="361">
      <c r="A361" s="1" t="n">
        <v>359</v>
      </c>
      <c r="B361" t="inlineStr">
        <is>
          <t>I'm not saying that.
Well, I am.</t>
        </is>
      </c>
      <c r="C361" t="inlineStr">
        <is>
          <t>00:15:26.758000</t>
        </is>
      </c>
      <c r="D361" t="inlineStr">
        <is>
          <t>00:15:28.574000</t>
        </is>
      </c>
    </row>
    <row r="362">
      <c r="A362" s="1" t="n">
        <v>360</v>
      </c>
      <c r="B362" t="inlineStr">
        <is>
          <t>Fine, you win.
You're a bitch.</t>
        </is>
      </c>
      <c r="C362" t="inlineStr">
        <is>
          <t>00:15:28.576000</t>
        </is>
      </c>
      <c r="D362" t="inlineStr">
        <is>
          <t>00:15:30.593000</t>
        </is>
      </c>
    </row>
    <row r="363">
      <c r="A363" s="1" t="n">
        <v>361</v>
      </c>
      <c r="B363" t="inlineStr">
        <is>
          <t>Why couldn't we
just have a nice time?</t>
        </is>
      </c>
      <c r="C363" t="inlineStr">
        <is>
          <t>00:15:32.596000</t>
        </is>
      </c>
      <c r="D363" t="inlineStr">
        <is>
          <t>00:15:35.147000</t>
        </is>
      </c>
    </row>
    <row r="364">
      <c r="A364" s="1" t="n">
        <v>362</v>
      </c>
      <c r="B364" t="inlineStr">
        <is>
          <t>I don't know.</t>
        </is>
      </c>
      <c r="C364" t="inlineStr">
        <is>
          <t>00:15:35.149000</t>
        </is>
      </c>
      <c r="D364" t="inlineStr">
        <is>
          <t>00:15:37.600000</t>
        </is>
      </c>
    </row>
    <row r="365">
      <c r="A365" s="1" t="n">
        <v>363</v>
      </c>
      <c r="B365" t="inlineStr">
        <is>
          <t>Maybe 'cause things are going
so well between us lately</t>
        </is>
      </c>
      <c r="C365" t="inlineStr">
        <is>
          <t>00:15:37.602000</t>
        </is>
      </c>
      <c r="D365" t="inlineStr">
        <is>
          <t>00:15:40.353000</t>
        </is>
      </c>
    </row>
    <row r="366">
      <c r="A366" s="1" t="n">
        <v>364</v>
      </c>
      <c r="B366" t="inlineStr">
        <is>
          <t>and I've been really happy.</t>
        </is>
      </c>
      <c r="C366" t="inlineStr">
        <is>
          <t>00:15:40.355000</t>
        </is>
      </c>
      <c r="D366" t="inlineStr">
        <is>
          <t>00:15:42.304000</t>
        </is>
      </c>
    </row>
    <row r="367">
      <c r="A367" s="1" t="n">
        <v>365</v>
      </c>
      <c r="B367" t="inlineStr">
        <is>
          <t>Okay, you're gonna have to make
a lot more sense than that.</t>
        </is>
      </c>
      <c r="C367" t="inlineStr">
        <is>
          <t>00:15:48.111000</t>
        </is>
      </c>
      <c r="D367" t="inlineStr">
        <is>
          <t>00:15:51.831000</t>
        </is>
      </c>
    </row>
    <row r="368">
      <c r="A368" s="1" t="n">
        <v>366</v>
      </c>
      <c r="B368" t="inlineStr">
        <is>
          <t>Obviously, I have
some commitment issues.</t>
        </is>
      </c>
      <c r="C368" t="inlineStr">
        <is>
          <t>00:15:51.833000</t>
        </is>
      </c>
      <c r="D368" t="inlineStr">
        <is>
          <t>00:15:55.651000</t>
        </is>
      </c>
    </row>
    <row r="369">
      <c r="A369" s="1" t="n">
        <v>367</v>
      </c>
      <c r="B369" t="inlineStr">
        <is>
          <t>Glaringly obvious.
Go on.</t>
        </is>
      </c>
      <c r="C369" t="inlineStr">
        <is>
          <t>00:15:55.653000</t>
        </is>
      </c>
      <c r="D369" t="inlineStr">
        <is>
          <t>00:15:58.204000</t>
        </is>
      </c>
    </row>
    <row r="370">
      <c r="A370" s="1" t="n">
        <v>368</v>
      </c>
      <c r="B370" t="inlineStr">
        <is>
          <t>As long as things keep going
great between us,</t>
        </is>
      </c>
      <c r="C370" t="inlineStr">
        <is>
          <t>00:15:58.206000</t>
        </is>
      </c>
      <c r="D370" t="inlineStr">
        <is>
          <t>00:15:59.988000</t>
        </is>
      </c>
    </row>
    <row r="371">
      <c r="A371" s="1" t="n">
        <v>369</v>
      </c>
      <c r="B371" t="inlineStr">
        <is>
          <t>you'll keep asking me
to marry you,</t>
        </is>
      </c>
      <c r="C371" t="inlineStr">
        <is>
          <t>00:15:59.990000</t>
        </is>
      </c>
      <c r="D371" t="inlineStr">
        <is>
          <t>00:16:01.424000</t>
        </is>
      </c>
    </row>
    <row r="372">
      <c r="A372" s="1" t="n">
        <v>370</v>
      </c>
      <c r="B372" t="inlineStr">
        <is>
          <t>and eventually I'm gonna
end up saying yes,</t>
        </is>
      </c>
      <c r="C372" t="inlineStr">
        <is>
          <t>00:16:01.426000</t>
        </is>
      </c>
      <c r="D372" t="inlineStr">
        <is>
          <t>00:16:02.958000</t>
        </is>
      </c>
    </row>
    <row r="373">
      <c r="A373" s="1" t="n">
        <v>371</v>
      </c>
      <c r="B373" t="inlineStr">
        <is>
          <t>and then we're gonna be
married forever,</t>
        </is>
      </c>
      <c r="C373" t="inlineStr">
        <is>
          <t>00:16:02.960000</t>
        </is>
      </c>
      <c r="D373" t="inlineStr">
        <is>
          <t>00:16:04.593000</t>
        </is>
      </c>
    </row>
    <row r="374">
      <c r="A374" s="1" t="n">
        <v>372</v>
      </c>
      <c r="B374" t="inlineStr">
        <is>
          <t>and the whole thing
just freaks me out.</t>
        </is>
      </c>
      <c r="C374" t="inlineStr">
        <is>
          <t>00:16:04.595000</t>
        </is>
      </c>
      <c r="D374" t="inlineStr">
        <is>
          <t>00:16:07.430000</t>
        </is>
      </c>
    </row>
    <row r="375">
      <c r="A375" s="1" t="n">
        <v>373</v>
      </c>
      <c r="B375" t="inlineStr">
        <is>
          <t>Okay.</t>
        </is>
      </c>
      <c r="C375" t="inlineStr">
        <is>
          <t>00:16:09.350000</t>
        </is>
      </c>
      <c r="D375" t="inlineStr">
        <is>
          <t>00:16:11.467000</t>
        </is>
      </c>
    </row>
    <row r="376">
      <c r="A376" s="1" t="n">
        <v>374</v>
      </c>
      <c r="B376" t="inlineStr">
        <is>
          <t>I know I propose a lot.</t>
        </is>
      </c>
      <c r="C376" t="inlineStr">
        <is>
          <t>00:16:11.469000</t>
        </is>
      </c>
      <c r="D376" t="inlineStr">
        <is>
          <t>00:16:13.719000</t>
        </is>
      </c>
    </row>
    <row r="377">
      <c r="A377" s="1" t="n">
        <v>375</v>
      </c>
      <c r="B377" t="inlineStr">
        <is>
          <t>So how about this?</t>
        </is>
      </c>
      <c r="C377" t="inlineStr">
        <is>
          <t>00:16:17.524000</t>
        </is>
      </c>
      <c r="D377" t="inlineStr">
        <is>
          <t>00:16:19.725000</t>
        </is>
      </c>
    </row>
    <row r="378">
      <c r="A378" s="1" t="n">
        <v>376</v>
      </c>
      <c r="B378" t="inlineStr">
        <is>
          <t>I promise I will never ask you
to marry me again.</t>
        </is>
      </c>
      <c r="C378" t="inlineStr">
        <is>
          <t>00:16:21.311000</t>
        </is>
      </c>
      <c r="D378" t="inlineStr">
        <is>
          <t>00:16:24.897000</t>
        </is>
      </c>
    </row>
    <row r="379">
      <c r="A379" s="1" t="n">
        <v>377</v>
      </c>
      <c r="B379" t="inlineStr">
        <is>
          <t>What... what do you mean?</t>
        </is>
      </c>
      <c r="C379" t="inlineStr">
        <is>
          <t>00:16:24.899000</t>
        </is>
      </c>
      <c r="D379" t="inlineStr">
        <is>
          <t>00:16:26.816000</t>
        </is>
      </c>
    </row>
    <row r="380">
      <c r="A380" s="1" t="n">
        <v>378</v>
      </c>
      <c r="B380" t="inlineStr">
        <is>
          <t>Are you breaking up with me?</t>
        </is>
      </c>
      <c r="C380" t="inlineStr">
        <is>
          <t>00:16:26.818000</t>
        </is>
      </c>
      <c r="D380" t="inlineStr">
        <is>
          <t>00:16:28.367000</t>
        </is>
      </c>
    </row>
    <row r="381">
      <c r="A381" s="1" t="n">
        <v>379</v>
      </c>
      <c r="B381" t="inlineStr">
        <is>
          <t>No.</t>
        </is>
      </c>
      <c r="C381" t="inlineStr">
        <is>
          <t>00:16:28.369000</t>
        </is>
      </c>
      <c r="D381" t="inlineStr">
        <is>
          <t>00:16:29.402000</t>
        </is>
      </c>
    </row>
    <row r="382">
      <c r="A382" s="1" t="n">
        <v>380</v>
      </c>
      <c r="B382" t="inlineStr">
        <is>
          <t>No, no, no, no.</t>
        </is>
      </c>
      <c r="C382" t="inlineStr">
        <is>
          <t>00:16:29.404000</t>
        </is>
      </c>
      <c r="D382" t="inlineStr">
        <is>
          <t>00:16:30.569000</t>
        </is>
      </c>
    </row>
    <row r="383">
      <c r="A383" s="1" t="n">
        <v>381</v>
      </c>
      <c r="B383" t="inlineStr">
        <is>
          <t>But if someday you decide
you want to get married,</t>
        </is>
      </c>
      <c r="C383" t="inlineStr">
        <is>
          <t>00:16:30.571000</t>
        </is>
      </c>
      <c r="D383" t="inlineStr">
        <is>
          <t>00:16:33.122000</t>
        </is>
      </c>
    </row>
    <row r="384">
      <c r="A384" s="1" t="n">
        <v>382</v>
      </c>
      <c r="B384" t="inlineStr">
        <is>
          <t>you have to propose to me.</t>
        </is>
      </c>
      <c r="C384" t="inlineStr">
        <is>
          <t>00:16:33.124000</t>
        </is>
      </c>
      <c r="D384" t="inlineStr">
        <is>
          <t>00:16:34.874000</t>
        </is>
      </c>
    </row>
    <row r="385">
      <c r="A385" s="1" t="n">
        <v>383</v>
      </c>
      <c r="B385" t="inlineStr">
        <is>
          <t>Really?
Yes.</t>
        </is>
      </c>
      <c r="C385" t="inlineStr">
        <is>
          <t>00:16:35.675000</t>
        </is>
      </c>
      <c r="D385" t="inlineStr">
        <is>
          <t>00:16:37.526000</t>
        </is>
      </c>
    </row>
    <row r="386">
      <c r="A386" s="1" t="n">
        <v>384</v>
      </c>
      <c r="B386" t="inlineStr">
        <is>
          <t>It's all on you.</t>
        </is>
      </c>
      <c r="C386" t="inlineStr">
        <is>
          <t>00:16:37.528000</t>
        </is>
      </c>
      <c r="D386" t="inlineStr">
        <is>
          <t>00:16:39.378000</t>
        </is>
      </c>
    </row>
    <row r="387">
      <c r="A387" s="1" t="n">
        <v>385</v>
      </c>
      <c r="B387" t="inlineStr">
        <is>
          <t>But I got to tell you,
when the time comes,</t>
        </is>
      </c>
      <c r="C387" t="inlineStr">
        <is>
          <t>00:16:39.380000</t>
        </is>
      </c>
      <c r="D387" t="inlineStr">
        <is>
          <t>00:16:41.530000</t>
        </is>
      </c>
    </row>
    <row r="388">
      <c r="A388" s="1" t="n">
        <v>386</v>
      </c>
      <c r="B388" t="inlineStr">
        <is>
          <t>I want the whole nine yards.</t>
        </is>
      </c>
      <c r="C388" t="inlineStr">
        <is>
          <t>00:16:41.532000</t>
        </is>
      </c>
      <c r="D388" t="inlineStr">
        <is>
          <t>00:16:42.715000</t>
        </is>
      </c>
    </row>
    <row r="389">
      <c r="A389" s="1" t="n">
        <v>387</v>
      </c>
      <c r="B389" t="inlineStr">
        <is>
          <t>I want you down
on one knee, flowers.</t>
        </is>
      </c>
      <c r="C389" t="inlineStr">
        <is>
          <t>00:16:42.717000</t>
        </is>
      </c>
      <c r="D389" t="inlineStr">
        <is>
          <t>00:16:44.417000</t>
        </is>
      </c>
    </row>
    <row r="390">
      <c r="A390" s="1" t="n">
        <v>388</v>
      </c>
      <c r="B390" t="inlineStr">
        <is>
          <t>I want to be swept off my feet.</t>
        </is>
      </c>
      <c r="C390" t="inlineStr">
        <is>
          <t>00:16:44.419000</t>
        </is>
      </c>
      <c r="D390" t="inlineStr">
        <is>
          <t>00:16:46.502000</t>
        </is>
      </c>
    </row>
    <row r="391">
      <c r="A391" s="1" t="n">
        <v>389</v>
      </c>
      <c r="B391" t="inlineStr">
        <is>
          <t>Yeah, you got it.</t>
        </is>
      </c>
      <c r="C391" t="inlineStr">
        <is>
          <t>00:16:48.772000</t>
        </is>
      </c>
      <c r="D391" t="inlineStr">
        <is>
          <t>00:16:50.072000</t>
        </is>
      </c>
    </row>
    <row r="392">
      <c r="A392" s="1" t="n">
        <v>390</v>
      </c>
      <c r="B392" t="inlineStr">
        <is>
          <t>And I'm cool with surprises.</t>
        </is>
      </c>
      <c r="C392" t="inlineStr">
        <is>
          <t>00:16:50.074000</t>
        </is>
      </c>
      <c r="D392" t="inlineStr">
        <is>
          <t>00:16:51.257000</t>
        </is>
      </c>
    </row>
    <row r="393">
      <c r="A393" s="1" t="n">
        <v>391</v>
      </c>
      <c r="B393" t="inlineStr">
        <is>
          <t>But nothing on a Jumbotron.</t>
        </is>
      </c>
      <c r="C393" t="inlineStr">
        <is>
          <t>00:16:51.259000</t>
        </is>
      </c>
      <c r="D393" t="inlineStr">
        <is>
          <t>00:16:54.326000</t>
        </is>
      </c>
    </row>
    <row r="394">
      <c r="A394" s="1" t="n">
        <v>392</v>
      </c>
      <c r="B394" t="inlineStr">
        <is>
          <t>I don't want to cry
on a big screen like that.</t>
        </is>
      </c>
      <c r="C394" t="inlineStr">
        <is>
          <t>00:16:54.328000</t>
        </is>
      </c>
      <c r="D394" t="inlineStr">
        <is>
          <t>00:16:57.063000</t>
        </is>
      </c>
    </row>
    <row r="395">
      <c r="A395" s="1" t="n">
        <v>393</v>
      </c>
      <c r="B395" t="inlineStr">
        <is>
          <t>Okay.</t>
        </is>
      </c>
      <c r="C395" t="inlineStr">
        <is>
          <t>00:16:59.266000</t>
        </is>
      </c>
      <c r="D395" t="inlineStr">
        <is>
          <t>00:17:00.483000</t>
        </is>
      </c>
    </row>
    <row r="396">
      <c r="A396" s="1" t="n">
        <v>394</v>
      </c>
      <c r="B396" t="inlineStr">
        <is>
          <t>You know what?</t>
        </is>
      </c>
      <c r="C396" t="inlineStr">
        <is>
          <t>00:17:02.853000</t>
        </is>
      </c>
      <c r="D396" t="inlineStr">
        <is>
          <t>00:17:04.320000</t>
        </is>
      </c>
    </row>
    <row r="397">
      <c r="A397" s="1" t="n">
        <v>395</v>
      </c>
      <c r="B397" t="inlineStr">
        <is>
          <t>This might be the wine talking,</t>
        </is>
      </c>
      <c r="C397" t="inlineStr">
        <is>
          <t>00:17:04.322000</t>
        </is>
      </c>
      <c r="D397" t="inlineStr">
        <is>
          <t>00:17:06.221000</t>
        </is>
      </c>
    </row>
    <row r="398">
      <c r="A398" s="1" t="n">
        <v>396</v>
      </c>
      <c r="B398" t="inlineStr">
        <is>
          <t>but I have a very important
question to ask you.</t>
        </is>
      </c>
      <c r="C398" t="inlineStr">
        <is>
          <t>00:17:06.223000</t>
        </is>
      </c>
      <c r="D398" t="inlineStr">
        <is>
          <t>00:17:09.575000</t>
        </is>
      </c>
    </row>
    <row r="399">
      <c r="A399" s="1" t="n">
        <v>397</v>
      </c>
      <c r="B399" t="inlineStr">
        <is>
          <t>You do?</t>
        </is>
      </c>
      <c r="C399" t="inlineStr">
        <is>
          <t>00:17:10.444000</t>
        </is>
      </c>
      <c r="D399" t="inlineStr">
        <is>
          <t>00:17:11.927000</t>
        </is>
      </c>
    </row>
    <row r="400">
      <c r="A400" s="1" t="n">
        <v>398</v>
      </c>
      <c r="B400" t="inlineStr">
        <is>
          <t>Leonard Hofstadter...</t>
        </is>
      </c>
      <c r="C400" t="inlineStr">
        <is>
          <t>00:17:12.763000</t>
        </is>
      </c>
      <c r="D400" t="inlineStr">
        <is>
          <t>00:17:14.630000</t>
        </is>
      </c>
    </row>
    <row r="401">
      <c r="A401" s="1" t="n">
        <v>399</v>
      </c>
      <c r="B401" t="inlineStr">
        <is>
          <t>Yes?</t>
        </is>
      </c>
      <c r="C401" t="inlineStr">
        <is>
          <t>00:17:15.465000</t>
        </is>
      </c>
      <c r="D401" t="inlineStr">
        <is>
          <t>00:17:16.665000</t>
        </is>
      </c>
    </row>
    <row r="402">
      <c r="A402" s="1" t="n">
        <v>400</v>
      </c>
      <c r="B402" t="inlineStr">
        <is>
          <t>...will you be my valentine?</t>
        </is>
      </c>
      <c r="C402" t="inlineStr">
        <is>
          <t>00:17:18.268000</t>
        </is>
      </c>
      <c r="D402" t="inlineStr">
        <is>
          <t>00:17:20.903000</t>
        </is>
      </c>
    </row>
    <row r="403">
      <c r="A403" s="1" t="n">
        <v>401</v>
      </c>
      <c r="B403" t="inlineStr">
        <is>
          <t>Sorry. Maybe next year.</t>
        </is>
      </c>
      <c r="C403" t="inlineStr">
        <is>
          <t>00:17:22.839000</t>
        </is>
      </c>
      <c r="D403" t="inlineStr">
        <is>
          <t>00:17:24.623000</t>
        </is>
      </c>
    </row>
    <row r="404">
      <c r="A404" s="1" t="n">
        <v>402</v>
      </c>
      <c r="B404" t="inlineStr">
        <is>
          <t>I'm just kidding!</t>
        </is>
      </c>
      <c r="C404" t="inlineStr">
        <is>
          <t>00:17:27.794000</t>
        </is>
      </c>
      <c r="D404" t="inlineStr">
        <is>
          <t>00:17:28.928000</t>
        </is>
      </c>
    </row>
    <row r="405">
      <c r="A405" s="1" t="n">
        <v>403</v>
      </c>
      <c r="B405" t="inlineStr">
        <is>
          <t>Romance ninja.
Let's have sex! Wah!</t>
        </is>
      </c>
      <c r="C405" t="inlineStr">
        <is>
          <t>00:17:28.930000</t>
        </is>
      </c>
      <c r="D405" t="inlineStr">
        <is>
          <t>00:17:31.464000</t>
        </is>
      </c>
    </row>
    <row r="406">
      <c r="A406" s="1" t="n">
        <v>404</v>
      </c>
      <c r="B406" t="inlineStr">
        <is>
          <t>Thank you, guys,
for doing this.</t>
        </is>
      </c>
      <c r="C406" t="inlineStr">
        <is>
          <t>00:17:36.137000</t>
        </is>
      </c>
      <c r="D406" t="inlineStr">
        <is>
          <t>00:17:37.603000</t>
        </is>
      </c>
    </row>
    <row r="407">
      <c r="A407" s="1" t="n">
        <v>405</v>
      </c>
      <c r="B407" t="inlineStr">
        <is>
          <t>We're glad you
could make it.</t>
        </is>
      </c>
      <c r="C407" t="inlineStr">
        <is>
          <t>00:17:37.605000</t>
        </is>
      </c>
      <c r="D407" t="inlineStr">
        <is>
          <t>00:17:39.271000</t>
        </is>
      </c>
    </row>
    <row r="408">
      <c r="A408" s="1" t="n">
        <v>406</v>
      </c>
      <c r="B408" t="inlineStr">
        <is>
          <t>Usually I spend Valentine's Day
sad and alone.</t>
        </is>
      </c>
      <c r="C408" t="inlineStr">
        <is>
          <t>00:17:39.273000</t>
        </is>
      </c>
      <c r="D408" t="inlineStr">
        <is>
          <t>00:17:42.274000</t>
        </is>
      </c>
    </row>
    <row r="409">
      <c r="A409" s="1" t="n">
        <v>407</v>
      </c>
      <c r="B409" t="inlineStr">
        <is>
          <t>This year, I'm just sad.</t>
        </is>
      </c>
      <c r="C409" t="inlineStr">
        <is>
          <t>00:17:42.276000</t>
        </is>
      </c>
      <c r="D409" t="inlineStr">
        <is>
          <t>00:17:44.760000</t>
        </is>
      </c>
    </row>
    <row r="410">
      <c r="A410" s="1" t="n">
        <v>408</v>
      </c>
      <c r="B410" t="inlineStr">
        <is>
          <t>What is it about this holiday
that makes people so unhappy?</t>
        </is>
      </c>
      <c r="C410" t="inlineStr">
        <is>
          <t>00:17:47.096000</t>
        </is>
      </c>
      <c r="D410" t="inlineStr">
        <is>
          <t>00:17:49.431000</t>
        </is>
      </c>
    </row>
    <row r="411">
      <c r="A411" s="1" t="n">
        <v>409</v>
      </c>
      <c r="B411" t="inlineStr">
        <is>
          <t>I know.</t>
        </is>
      </c>
      <c r="C411" t="inlineStr">
        <is>
          <t>00:17:49.433000</t>
        </is>
      </c>
      <c r="D411" t="inlineStr">
        <is>
          <t>00:17:50.399000</t>
        </is>
      </c>
    </row>
    <row r="412">
      <c r="A412" s="1" t="n">
        <v>410</v>
      </c>
      <c r="B412" t="inlineStr">
        <is>
          <t>I hate myself
most of the time,</t>
        </is>
      </c>
      <c r="C412" t="inlineStr">
        <is>
          <t>00:17:50.401000</t>
        </is>
      </c>
      <c r="D412" t="inlineStr">
        <is>
          <t>00:17:52.118000</t>
        </is>
      </c>
    </row>
    <row r="413">
      <c r="A413" s="1" t="n">
        <v>411</v>
      </c>
      <c r="B413" t="inlineStr">
        <is>
          <t>but tonight's the night
I know everyone else does, too.</t>
        </is>
      </c>
      <c r="C413" t="inlineStr">
        <is>
          <t>00:17:52.120000</t>
        </is>
      </c>
      <c r="D413" t="inlineStr">
        <is>
          <t>00:17:55.738000</t>
        </is>
      </c>
    </row>
    <row r="414">
      <c r="A414" s="1" t="n">
        <v>412</v>
      </c>
      <c r="B414" t="inlineStr">
        <is>
          <t>I think you're cool.</t>
        </is>
      </c>
      <c r="C414" t="inlineStr">
        <is>
          <t>00:17:55.740000</t>
        </is>
      </c>
      <c r="D414" t="inlineStr">
        <is>
          <t>00:17:57.957000</t>
        </is>
      </c>
    </row>
    <row r="415">
      <c r="A415" s="1" t="n">
        <v>413</v>
      </c>
      <c r="B415" t="inlineStr">
        <is>
          <t>Great.</t>
        </is>
      </c>
      <c r="C415" t="inlineStr">
        <is>
          <t>00:17:58.792000</t>
        </is>
      </c>
      <c r="D415" t="inlineStr">
        <is>
          <t>00:18:00.993000</t>
        </is>
      </c>
    </row>
    <row r="416">
      <c r="A416" s="1" t="n">
        <v>414</v>
      </c>
      <c r="B416" t="inlineStr">
        <is>
          <t>I got to tell you,</t>
        </is>
      </c>
      <c r="C416" t="inlineStr">
        <is>
          <t>00:18:03.046000</t>
        </is>
      </c>
      <c r="D416" t="inlineStr">
        <is>
          <t>00:18:04.547000</t>
        </is>
      </c>
    </row>
    <row r="417">
      <c r="A417" s="1" t="n">
        <v>415</v>
      </c>
      <c r="B417" t="inlineStr">
        <is>
          <t>we've got to stop beating
ourselves up like this.</t>
        </is>
      </c>
      <c r="C417" t="inlineStr">
        <is>
          <t>00:18:04.549000</t>
        </is>
      </c>
      <c r="D417" t="inlineStr">
        <is>
          <t>00:18:07.282000</t>
        </is>
      </c>
    </row>
    <row r="418">
      <c r="A418" s="1" t="n">
        <v>416</v>
      </c>
      <c r="B418" t="inlineStr">
        <is>
          <t>Excuse me, everybody.</t>
        </is>
      </c>
      <c r="C418" t="inlineStr">
        <is>
          <t>00:18:08.802000</t>
        </is>
      </c>
      <c r="D418" t="inlineStr">
        <is>
          <t>00:18:10.703000</t>
        </is>
      </c>
    </row>
    <row r="419">
      <c r="A419" s="1" t="n">
        <v>417</v>
      </c>
      <c r="B419" t="inlineStr">
        <is>
          <t>Can I have your attention,
please?</t>
        </is>
      </c>
      <c r="C419" t="inlineStr">
        <is>
          <t>00:18:10.705000</t>
        </is>
      </c>
      <c r="D419" t="inlineStr">
        <is>
          <t>00:18:12.271000</t>
        </is>
      </c>
    </row>
    <row r="420">
      <c r="A420" s="1" t="n">
        <v>418</v>
      </c>
      <c r="B420" t="inlineStr">
        <is>
          <t>We're all here tonight
because...</t>
        </is>
      </c>
      <c r="C420" t="inlineStr">
        <is>
          <t>00:18:17.394000</t>
        </is>
      </c>
      <c r="D420" t="inlineStr">
        <is>
          <t>00:18:19.595000</t>
        </is>
      </c>
    </row>
    <row r="421">
      <c r="A421" s="1" t="n">
        <v>419</v>
      </c>
      <c r="B421" t="inlineStr">
        <is>
          <t>we have no one to be with.</t>
        </is>
      </c>
      <c r="C421" t="inlineStr">
        <is>
          <t>00:18:19.597000</t>
        </is>
      </c>
      <c r="D421" t="inlineStr">
        <is>
          <t>00:18:22.181000</t>
        </is>
      </c>
    </row>
    <row r="422">
      <c r="A422" s="1" t="n">
        <v>420</v>
      </c>
      <c r="B422" t="inlineStr">
        <is>
          <t>But... that doesn't
make us mutants.</t>
        </is>
      </c>
      <c r="C422" t="inlineStr">
        <is>
          <t>00:18:22.183000</t>
        </is>
      </c>
      <c r="D422" t="inlineStr">
        <is>
          <t>00:18:26.986000</t>
        </is>
      </c>
    </row>
    <row r="423">
      <c r="A423" s="1" t="n">
        <v>421</v>
      </c>
      <c r="B423" t="inlineStr">
        <is>
          <t>The only mutants here
are in these comic books.</t>
        </is>
      </c>
      <c r="C423" t="inlineStr">
        <is>
          <t>00:18:26.988000</t>
        </is>
      </c>
      <c r="D423" t="inlineStr">
        <is>
          <t>00:18:29.989000</t>
        </is>
      </c>
    </row>
    <row r="424">
      <c r="A424" s="1" t="n">
        <v>422</v>
      </c>
      <c r="B424" t="inlineStr">
        <is>
          <t>We've got to stop defining
our self-worth</t>
        </is>
      </c>
      <c r="C424" t="inlineStr">
        <is>
          <t>00:18:31.858000</t>
        </is>
      </c>
      <c r="D424" t="inlineStr">
        <is>
          <t>00:18:35.077000</t>
        </is>
      </c>
    </row>
    <row r="425">
      <c r="A425" s="1" t="n">
        <v>423</v>
      </c>
      <c r="B425" t="inlineStr">
        <is>
          <t>by whether or not
we're in a relationship.</t>
        </is>
      </c>
      <c r="C425" t="inlineStr">
        <is>
          <t>00:18:35.079000</t>
        </is>
      </c>
      <c r="D425" t="inlineStr">
        <is>
          <t>00:18:37.663000</t>
        </is>
      </c>
    </row>
    <row r="426">
      <c r="A426" s="1" t="n">
        <v>424</v>
      </c>
      <c r="B426" t="inlineStr">
        <is>
          <t>You know what I see
when I look around?</t>
        </is>
      </c>
      <c r="C426" t="inlineStr">
        <is>
          <t>00:18:38.665000</t>
        </is>
      </c>
      <c r="D426" t="inlineStr">
        <is>
          <t>00:18:40.950000</t>
        </is>
      </c>
    </row>
    <row r="427">
      <c r="A427" s="1" t="n">
        <v>425</v>
      </c>
      <c r="B427" t="inlineStr">
        <is>
          <t>I see a room
full of great people.</t>
        </is>
      </c>
      <c r="C427" t="inlineStr">
        <is>
          <t>00:18:42.068000</t>
        </is>
      </c>
      <c r="D427" t="inlineStr">
        <is>
          <t>00:18:44.036000</t>
        </is>
      </c>
    </row>
    <row r="428">
      <c r="A428" s="1" t="n">
        <v>426</v>
      </c>
      <c r="B428" t="inlineStr">
        <is>
          <t>So let's give ourselves a break.</t>
        </is>
      </c>
      <c r="C428" t="inlineStr">
        <is>
          <t>00:18:46.106000</t>
        </is>
      </c>
      <c r="D428" t="inlineStr">
        <is>
          <t>00:18:48.340000</t>
        </is>
      </c>
    </row>
    <row r="429">
      <c r="A429" s="1" t="n">
        <v>427</v>
      </c>
      <c r="B429" t="inlineStr">
        <is>
          <t>We are a community,</t>
        </is>
      </c>
      <c r="C429" t="inlineStr">
        <is>
          <t>00:18:48.342000</t>
        </is>
      </c>
      <c r="D429" t="inlineStr">
        <is>
          <t>00:18:50.593000</t>
        </is>
      </c>
    </row>
    <row r="430">
      <c r="A430" s="1" t="n">
        <v>428</v>
      </c>
      <c r="B430" t="inlineStr">
        <is>
          <t>and as long
as we have</t>
        </is>
      </c>
      <c r="C430" t="inlineStr">
        <is>
          <t>00:18:50.595000</t>
        </is>
      </c>
      <c r="D430" t="inlineStr">
        <is>
          <t>00:18:51.760000</t>
        </is>
      </c>
    </row>
    <row r="431">
      <c r="A431" s="1" t="n">
        <v>429</v>
      </c>
      <c r="B431" t="inlineStr">
        <is>
          <t>each other,</t>
        </is>
      </c>
      <c r="C431" t="inlineStr">
        <is>
          <t>00:18:51.762000</t>
        </is>
      </c>
      <c r="D431" t="inlineStr">
        <is>
          <t>00:18:53.345000</t>
        </is>
      </c>
    </row>
    <row r="432">
      <c r="A432" s="1" t="n">
        <v>430</v>
      </c>
      <c r="B432" t="inlineStr">
        <is>
          <t>we're never truly alone.</t>
        </is>
      </c>
      <c r="C432" t="inlineStr">
        <is>
          <t>00:18:53.347000</t>
        </is>
      </c>
      <c r="D432" t="inlineStr">
        <is>
          <t>00:18:55.497000</t>
        </is>
      </c>
    </row>
    <row r="433">
      <c r="A433" s="1" t="n">
        <v>431</v>
      </c>
      <c r="B433" t="inlineStr">
        <is>
          <t>That was cool.</t>
        </is>
      </c>
      <c r="C433" t="inlineStr">
        <is>
          <t>00:19:02.722000</t>
        </is>
      </c>
      <c r="D433" t="inlineStr">
        <is>
          <t>00:19:04.006000</t>
        </is>
      </c>
    </row>
    <row r="434">
      <c r="A434" s="1" t="n">
        <v>432</v>
      </c>
      <c r="B434" t="inlineStr">
        <is>
          <t>What you said.</t>
        </is>
      </c>
      <c r="C434" t="inlineStr">
        <is>
          <t>00:19:04.008000</t>
        </is>
      </c>
      <c r="D434" t="inlineStr">
        <is>
          <t>00:19:05.858000</t>
        </is>
      </c>
    </row>
    <row r="435">
      <c r="A435" s="1" t="n">
        <v>433</v>
      </c>
      <c r="B435" t="inlineStr">
        <is>
          <t>You really think so?</t>
        </is>
      </c>
      <c r="C435" t="inlineStr">
        <is>
          <t>00:19:05.860000</t>
        </is>
      </c>
      <c r="D435" t="inlineStr">
        <is>
          <t>00:19:08.110000</t>
        </is>
      </c>
    </row>
    <row r="436">
      <c r="A436" s="1" t="n">
        <v>434</v>
      </c>
      <c r="B436" t="inlineStr">
        <is>
          <t>Yeah, I do.</t>
        </is>
      </c>
      <c r="C436" t="inlineStr">
        <is>
          <t>00:19:08.112000</t>
        </is>
      </c>
      <c r="D436" t="inlineStr">
        <is>
          <t>00:19:09.728000</t>
        </is>
      </c>
    </row>
    <row r="437">
      <c r="A437" s="1" t="n">
        <v>435</v>
      </c>
      <c r="B437" t="inlineStr">
        <is>
          <t>Thank you.</t>
        </is>
      </c>
      <c r="C437" t="inlineStr">
        <is>
          <t>00:19:09.730000</t>
        </is>
      </c>
      <c r="D437" t="inlineStr">
        <is>
          <t>00:19:10.896000</t>
        </is>
      </c>
    </row>
    <row r="438">
      <c r="A438" s="1" t="n">
        <v>436</v>
      </c>
      <c r="B438" t="inlineStr">
        <is>
          <t>Uh...</t>
        </is>
      </c>
      <c r="C438" t="inlineStr">
        <is>
          <t>00:19:13.416000</t>
        </is>
      </c>
      <c r="D438" t="inlineStr">
        <is>
          <t>00:19:15.034000</t>
        </is>
      </c>
    </row>
    <row r="439">
      <c r="A439" s="1" t="n">
        <v>437</v>
      </c>
      <c r="B439" t="inlineStr">
        <is>
          <t>Would you like to, uh...</t>
        </is>
      </c>
      <c r="C439" t="inlineStr">
        <is>
          <t>00:19:15.036000</t>
        </is>
      </c>
      <c r="D439" t="inlineStr">
        <is>
          <t>00:19:16.351000</t>
        </is>
      </c>
    </row>
    <row r="440">
      <c r="A440" s="1" t="n">
        <v>438</v>
      </c>
      <c r="B440" t="inlineStr">
        <is>
          <t>get a cup...
a cup of coffee or...?</t>
        </is>
      </c>
      <c r="C440" t="inlineStr">
        <is>
          <t>00:19:16.353000</t>
        </is>
      </c>
      <c r="D440" t="inlineStr">
        <is>
          <t>00:19:19.405000</t>
        </is>
      </c>
    </row>
    <row r="441">
      <c r="A441" s="1" t="n">
        <v>439</v>
      </c>
      <c r="B441" t="inlineStr">
        <is>
          <t>Okay.</t>
        </is>
      </c>
      <c r="C441" t="inlineStr">
        <is>
          <t>00:19:19.407000</t>
        </is>
      </c>
      <c r="D441" t="inlineStr">
        <is>
          <t>00:19:21.240000</t>
        </is>
      </c>
    </row>
    <row r="442">
      <c r="A442" s="1" t="n">
        <v>440</v>
      </c>
      <c r="B442" t="inlineStr">
        <is>
          <t>Later, losers!</t>
        </is>
      </c>
      <c r="C442" t="inlineStr">
        <is>
          <t>00:19:26.713000</t>
        </is>
      </c>
      <c r="D442" t="inlineStr">
        <is>
          <t>00:19:28.747000</t>
        </is>
      </c>
    </row>
    <row r="443">
      <c r="A443" s="1" t="n">
        <v>441</v>
      </c>
      <c r="B443" t="inlineStr">
        <is>
          <t>Hello?</t>
        </is>
      </c>
      <c r="C443" t="inlineStr">
        <is>
          <t>00:19:45.139000</t>
        </is>
      </c>
      <c r="D443" t="inlineStr">
        <is>
          <t>00:19:47.390000</t>
        </is>
      </c>
    </row>
    <row r="444">
      <c r="A444" s="1" t="n">
        <v>442</v>
      </c>
      <c r="B444" t="inlineStr">
        <is>
          <t>Another medical emergency?</t>
        </is>
      </c>
      <c r="C444" t="inlineStr">
        <is>
          <t>00:19:47.392000</t>
        </is>
      </c>
      <c r="D444" t="inlineStr">
        <is>
          <t>00:19:49.209000</t>
        </is>
      </c>
    </row>
    <row r="445">
      <c r="A445" s="1" t="n">
        <v>443</v>
      </c>
      <c r="B445" t="inlineStr">
        <is>
          <t>What's wrong with him now?</t>
        </is>
      </c>
      <c r="C445" t="inlineStr">
        <is>
          <t>00:19:49.211000</t>
        </is>
      </c>
      <c r="D445" t="inlineStr">
        <is>
          <t>00:19:52.045000</t>
        </is>
      </c>
    </row>
    <row r="446">
      <c r="A446" s="1" t="n">
        <v>444</v>
      </c>
      <c r="B446" t="inlineStr">
        <is>
          <t>I seriously doubt he was bitten
by a Chinese bird spider.</t>
        </is>
      </c>
      <c r="C446" t="inlineStr">
        <is>
          <t>00:19:52.047000</t>
        </is>
      </c>
      <c r="D446" t="inlineStr">
        <is>
          <t>00:19:55.949000</t>
        </is>
      </c>
    </row>
    <row r="447">
      <c r="A447" s="1" t="n">
        <v>445</v>
      </c>
      <c r="B447" t="inlineStr">
        <is>
          <t>How exactly does a bump
feel Asian?</t>
        </is>
      </c>
      <c r="C447" t="inlineStr">
        <is>
          <t>00:19:57.568000</t>
        </is>
      </c>
      <c r="D447" t="inlineStr">
        <is>
          <t>00:20:00.186000</t>
        </is>
      </c>
    </row>
    <row r="448">
      <c r="A448" s="1" t="n">
        <v>446</v>
      </c>
      <c r="B448" t="inlineStr">
        <is>
          <t>Just put him on the phone.</t>
        </is>
      </c>
      <c r="C448" t="inlineStr">
        <is>
          <t>00:20:01.822000</t>
        </is>
      </c>
      <c r="D448" t="inlineStr">
        <is>
          <t>00:20:04.073000</t>
        </is>
      </c>
    </row>
    <row r="449">
      <c r="A449" s="1" t="n">
        <v>447</v>
      </c>
      <c r="B449" t="inlineStr">
        <is>
          <t>Sheldon, I am not driving
over there again.</t>
        </is>
      </c>
      <c r="C449" t="inlineStr">
        <is>
          <t>00:20:04.075000</t>
        </is>
      </c>
      <c r="D449" t="inlineStr">
        <is>
          <t>00:20:06.359000</t>
        </is>
      </c>
    </row>
    <row r="450">
      <c r="A450" s="1" t="n">
        <v>448</v>
      </c>
      <c r="B450" t="inlineStr">
        <is>
          <t>Because I drove
over there yesterday</t>
        </is>
      </c>
      <c r="C450" t="inlineStr">
        <is>
          <t>00:20:07.194000</t>
        </is>
      </c>
      <c r="D450" t="inlineStr">
        <is>
          <t>00:20:08.745000</t>
        </is>
      </c>
    </row>
    <row r="451">
      <c r="A451" s="1" t="n">
        <v>449</v>
      </c>
      <c r="B451" t="inlineStr">
        <is>
          <t>for a brain tumor
that turned out to be</t>
        </is>
      </c>
      <c r="C451" t="inlineStr">
        <is>
          <t>00:20:08.747000</t>
        </is>
      </c>
      <c r="D451" t="inlineStr">
        <is>
          <t>00:20:10.713000</t>
        </is>
      </c>
    </row>
    <row r="452">
      <c r="A452" s="1" t="n">
        <v>450</v>
      </c>
      <c r="B452" t="inlineStr">
        <is>
          <t>an ice cream headache.</t>
        </is>
      </c>
      <c r="C452" t="inlineStr">
        <is>
          <t>00:20:10.715000</t>
        </is>
      </c>
      <c r="D452" t="inlineStr">
        <is>
          <t>00:20:12.999000</t>
        </is>
      </c>
    </row>
    <row r="453">
      <c r="A453" s="1" t="n">
        <v>451</v>
      </c>
      <c r="B453" t="inlineStr">
        <is>
          <t>Yes, I still want to be
your emergency contact.</t>
        </is>
      </c>
      <c r="C453" t="inlineStr">
        <is>
          <t>00:20:13.001000</t>
        </is>
      </c>
      <c r="D453" t="inlineStr">
        <is>
          <t>00:20:17.086000</t>
        </is>
      </c>
    </row>
    <row r="454">
      <c r="A454" s="1" t="n">
        <v>452</v>
      </c>
      <c r="B454" t="inlineStr">
        <is>
          <t>Yes, you can eat
your ice cream too fast</t>
        </is>
      </c>
      <c r="C454" t="inlineStr">
        <is>
          <t>00:20:18.556000</t>
        </is>
      </c>
      <c r="D454" t="inlineStr">
        <is>
          <t>00:20:21.808000</t>
        </is>
      </c>
    </row>
    <row r="455">
      <c r="A455" s="1" t="n">
        <v>453</v>
      </c>
      <c r="B455" t="inlineStr">
        <is>
          <t>and also have a brain tumor.</t>
        </is>
      </c>
      <c r="C455" t="inlineStr">
        <is>
          <t>00:20:21.810000</t>
        </is>
      </c>
      <c r="D455" t="inlineStr">
        <is>
          <t>00:20:24.010000</t>
        </is>
      </c>
    </row>
    <row r="456">
      <c r="A456" s="1" t="n">
        <v>454</v>
      </c>
      <c r="B456" t="inlineStr">
        <is>
          <t>I'm on my way.</t>
        </is>
      </c>
      <c r="C456" t="inlineStr">
        <is>
          <t>00:20:26.880000</t>
        </is>
      </c>
      <c r="D456" t="inlineStr">
        <is>
          <t>00:20:29.048000</t>
        </is>
      </c>
    </row>
    <row r="457">
      <c r="A457" s="1" t="n">
        <v>455</v>
      </c>
      <c r="B457" t="inlineStr">
        <is>
          <t>Brain tumor
would explain a lot.</t>
        </is>
      </c>
      <c r="C457" t="inlineStr">
        <is>
          <t>00:20:30.818000</t>
        </is>
      </c>
      <c r="D457" t="inlineStr">
        <is>
          <t>00:20:32.519000</t>
        </is>
      </c>
    </row>
    <row r="458">
      <c r="A458" s="1" t="n">
        <v>456</v>
      </c>
      <c r="B458">
        <f>= sync, corrected by elderman ==</f>
        <v/>
      </c>
      <c r="C458" t="inlineStr">
        <is>
          <t>00:20:32.521000</t>
        </is>
      </c>
      <c r="D458" t="inlineStr">
        <is>
          <t>00:20:37.521000</t>
        </is>
      </c>
    </row>
    <row r="459">
      <c r="A459" s="1" t="n">
        <v>457</v>
      </c>
      <c r="B459" t="inlineStr">
        <is>
          <t>&lt;font color="#ffff00" size=14&gt;www.tvsubtitles.net&lt;/font&gt;</t>
        </is>
      </c>
      <c r="C459" t="inlineStr">
        <is>
          <t>00:00:00.500000</t>
        </is>
      </c>
      <c r="D459" t="inlineStr">
        <is>
          <t>00:00:02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2023-08-27T09:02:36Z</dcterms:created>
  <dcterms:modified xmlns:dcterms="http://purl.org/dc/terms/" xmlns:xsi="http://www.w3.org/2001/XMLSchema-instance" xsi:type="dcterms:W3CDTF">2023-08-27T09:02:36Z</dcterms:modified>
</cp:coreProperties>
</file>