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0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sentence</t>
        </is>
      </c>
      <c r="C1" s="1" t="inlineStr">
        <is>
          <t>start</t>
        </is>
      </c>
      <c r="D1" s="1" t="inlineStr">
        <is>
          <t>end</t>
        </is>
      </c>
    </row>
    <row r="2">
      <c r="A2" s="1" t="n">
        <v>0</v>
      </c>
      <c r="B2" t="inlineStr">
        <is>
          <t>Look, I know you guys don't want
to do this,</t>
        </is>
      </c>
      <c r="C2" t="inlineStr">
        <is>
          <t>00:00:01.807000</t>
        </is>
      </c>
      <c r="D2" t="inlineStr">
        <is>
          <t>00:00:04.008000</t>
        </is>
      </c>
    </row>
    <row r="3">
      <c r="A3" s="1" t="n">
        <v>1</v>
      </c>
      <c r="B3" t="inlineStr">
        <is>
          <t>but we have no choice.</t>
        </is>
      </c>
      <c r="C3" t="inlineStr">
        <is>
          <t>00:00:04.010000</t>
        </is>
      </c>
      <c r="D3" t="inlineStr">
        <is>
          <t>00:00:05.142000</t>
        </is>
      </c>
    </row>
    <row r="4">
      <c r="A4" s="1" t="n">
        <v>2</v>
      </c>
      <c r="B4" t="inlineStr">
        <is>
          <t>So, you can either
bitch and whine</t>
        </is>
      </c>
      <c r="C4" t="inlineStr">
        <is>
          <t>00:00:05.144000</t>
        </is>
      </c>
      <c r="D4" t="inlineStr">
        <is>
          <t>00:00:06.511000</t>
        </is>
      </c>
    </row>
    <row r="5">
      <c r="A5" s="1" t="n">
        <v>3</v>
      </c>
      <c r="B5" t="inlineStr">
        <is>
          <t>or we can
just get it over with.</t>
        </is>
      </c>
      <c r="C5" t="inlineStr">
        <is>
          <t>00:00:06.513000</t>
        </is>
      </c>
      <c r="D5" t="inlineStr">
        <is>
          <t>00:00:08.012000</t>
        </is>
      </c>
    </row>
    <row r="6">
      <c r="A6" s="1" t="n">
        <v>4</v>
      </c>
      <c r="B6" t="inlineStr">
        <is>
          <t>I got "whine."</t>
        </is>
      </c>
      <c r="C6" t="inlineStr">
        <is>
          <t>00:00:08.014000</t>
        </is>
      </c>
      <c r="D6" t="inlineStr">
        <is>
          <t>00:00:08.896000</t>
        </is>
      </c>
    </row>
    <row r="7">
      <c r="A7" s="1" t="n">
        <v>5</v>
      </c>
      <c r="B7" t="inlineStr">
        <is>
          <t>I got the "b word."</t>
        </is>
      </c>
      <c r="C7" t="inlineStr">
        <is>
          <t>00:00:08.898000</t>
        </is>
      </c>
      <c r="D7" t="inlineStr">
        <is>
          <t>00:00:10.565000</t>
        </is>
      </c>
    </row>
    <row r="8">
      <c r="A8" s="1" t="n">
        <v>6</v>
      </c>
      <c r="B8" t="inlineStr">
        <is>
          <t>Yeah, well,
it's in our contract</t>
        </is>
      </c>
      <c r="C8" t="inlineStr">
        <is>
          <t>00:00:10.567000</t>
        </is>
      </c>
      <c r="D8" t="inlineStr">
        <is>
          <t>00:00:12.717000</t>
        </is>
      </c>
    </row>
    <row r="9">
      <c r="A9" s="1" t="n">
        <v>7</v>
      </c>
      <c r="B9" t="inlineStr">
        <is>
          <t>to serve on a
university committee.</t>
        </is>
      </c>
      <c r="C9" t="inlineStr">
        <is>
          <t>00:00:12.719000</t>
        </is>
      </c>
      <c r="D9" t="inlineStr">
        <is>
          <t>00:00:14.402000</t>
        </is>
      </c>
    </row>
    <row r="10">
      <c r="A10" s="1" t="n">
        <v>8</v>
      </c>
      <c r="B10" t="inlineStr">
        <is>
          <t>And frankly,</t>
        </is>
      </c>
      <c r="C10" t="inlineStr">
        <is>
          <t>00:00:14.404000</t>
        </is>
      </c>
      <c r="D10" t="inlineStr">
        <is>
          <t>00:00:15.403000</t>
        </is>
      </c>
    </row>
    <row r="11">
      <c r="A11" s="1" t="n">
        <v>9</v>
      </c>
      <c r="B11" t="inlineStr">
        <is>
          <t>this is one I believe in.</t>
        </is>
      </c>
      <c r="C11" t="inlineStr">
        <is>
          <t>00:00:15.405000</t>
        </is>
      </c>
      <c r="D11" t="inlineStr">
        <is>
          <t>00:00:16.654000</t>
        </is>
      </c>
    </row>
    <row r="12">
      <c r="A12" s="1" t="n">
        <v>10</v>
      </c>
      <c r="B12" t="inlineStr">
        <is>
          <t>Okay, here we go.</t>
        </is>
      </c>
      <c r="C12" t="inlineStr">
        <is>
          <t>00:00:16.656000</t>
        </is>
      </c>
      <c r="D12" t="inlineStr">
        <is>
          <t>00:00:17.989000</t>
        </is>
      </c>
    </row>
    <row r="13">
      <c r="A13" s="1" t="n">
        <v>11</v>
      </c>
      <c r="B13" t="inlineStr">
        <is>
          <t>Encouraging more women to
pursue a career in the sciences.</t>
        </is>
      </c>
      <c r="C13" t="inlineStr">
        <is>
          <t>00:00:17.991000</t>
        </is>
      </c>
      <c r="D13" t="inlineStr">
        <is>
          <t>00:00:20.891000</t>
        </is>
      </c>
    </row>
    <row r="14">
      <c r="A14" s="1" t="n">
        <v>12</v>
      </c>
      <c r="B14" t="inlineStr">
        <is>
          <t>Come on,
if I was any good</t>
        </is>
      </c>
      <c r="C14" t="inlineStr">
        <is>
          <t>00:00:20.893000</t>
        </is>
      </c>
      <c r="D14" t="inlineStr">
        <is>
          <t>00:00:22.326000</t>
        </is>
      </c>
    </row>
    <row r="15">
      <c r="A15" s="1" t="n">
        <v>13</v>
      </c>
      <c r="B15" t="inlineStr">
        <is>
          <t>at convincing women to do stuff,</t>
        </is>
      </c>
      <c r="C15" t="inlineStr">
        <is>
          <t>00:00:22.328000</t>
        </is>
      </c>
      <c r="D15" t="inlineStr">
        <is>
          <t>00:00:23.727000</t>
        </is>
      </c>
    </row>
    <row r="16">
      <c r="A16" s="1" t="n">
        <v>14</v>
      </c>
      <c r="B16" t="inlineStr">
        <is>
          <t>I wouldn't have spent so much of
my 20s in the shower.</t>
        </is>
      </c>
      <c r="C16" t="inlineStr">
        <is>
          <t>00:00:23.729000</t>
        </is>
      </c>
      <c r="D16" t="inlineStr">
        <is>
          <t>00:00:26.497000</t>
        </is>
      </c>
    </row>
    <row r="17">
      <c r="A17" s="1" t="n">
        <v>15</v>
      </c>
      <c r="B17" t="inlineStr">
        <is>
          <t>If you ask me,</t>
        </is>
      </c>
      <c r="C17" t="inlineStr">
        <is>
          <t>00:00:28.116000</t>
        </is>
      </c>
      <c r="D17" t="inlineStr">
        <is>
          <t>00:00:29.183000</t>
        </is>
      </c>
    </row>
    <row r="18">
      <c r="A18" s="1" t="n">
        <v>16</v>
      </c>
      <c r="B18" t="inlineStr">
        <is>
          <t>this whole thing is a waste of
our time.</t>
        </is>
      </c>
      <c r="C18" t="inlineStr">
        <is>
          <t>00:00:29.185000</t>
        </is>
      </c>
      <c r="D18" t="inlineStr">
        <is>
          <t>00:00:31.002000</t>
        </is>
      </c>
    </row>
    <row r="19">
      <c r="A19" s="1" t="n">
        <v>17</v>
      </c>
      <c r="B19" t="inlineStr">
        <is>
          <t>Helping women?</t>
        </is>
      </c>
      <c r="C19" t="inlineStr">
        <is>
          <t>00:00:31.004000</t>
        </is>
      </c>
      <c r="D19" t="inlineStr">
        <is>
          <t>00:00:32.253000</t>
        </is>
      </c>
    </row>
    <row r="20">
      <c r="A20" s="1" t="n">
        <v>18</v>
      </c>
      <c r="B20" t="inlineStr">
        <is>
          <t>Yeah, helping anyone.</t>
        </is>
      </c>
      <c r="C20" t="inlineStr">
        <is>
          <t>00:00:32.255000</t>
        </is>
      </c>
      <c r="D20" t="inlineStr">
        <is>
          <t>00:00:34.905000</t>
        </is>
      </c>
    </row>
    <row r="21">
      <c r="A21" s="1" t="n">
        <v>19</v>
      </c>
      <c r="B21" t="inlineStr">
        <is>
          <t>People should take care
of themselves.</t>
        </is>
      </c>
      <c r="C21" t="inlineStr">
        <is>
          <t>00:00:34.907000</t>
        </is>
      </c>
      <c r="D21" t="inlineStr">
        <is>
          <t>00:00:37.291000</t>
        </is>
      </c>
    </row>
    <row r="22">
      <c r="A22" s="1" t="n">
        <v>20</v>
      </c>
      <c r="B22" t="inlineStr">
        <is>
          <t>Oh, like yesterday,</t>
        </is>
      </c>
      <c r="C22" t="inlineStr">
        <is>
          <t>00:00:37.293000</t>
        </is>
      </c>
      <c r="D22" t="inlineStr">
        <is>
          <t>00:00:38.843000</t>
        </is>
      </c>
    </row>
    <row r="23">
      <c r="A23" s="1" t="n">
        <v>21</v>
      </c>
      <c r="B23" t="inlineStr">
        <is>
          <t>when you made me drive you
to the dry cleaners,</t>
        </is>
      </c>
      <c r="C23" t="inlineStr">
        <is>
          <t>00:00:38.845000</t>
        </is>
      </c>
      <c r="D23" t="inlineStr">
        <is>
          <t>00:00:41.045000</t>
        </is>
      </c>
    </row>
    <row r="24">
      <c r="A24" s="1" t="n">
        <v>22</v>
      </c>
      <c r="B24" t="inlineStr">
        <is>
          <t>the pharmacy
and the post office?</t>
        </is>
      </c>
      <c r="C24" t="inlineStr">
        <is>
          <t>00:00:41.047000</t>
        </is>
      </c>
      <c r="D24" t="inlineStr">
        <is>
          <t>00:00:42.913000</t>
        </is>
      </c>
    </row>
    <row r="25">
      <c r="A25" s="1" t="n">
        <v>23</v>
      </c>
      <c r="B25" t="inlineStr">
        <is>
          <t>I'm not saying people
can't use tools.</t>
        </is>
      </c>
      <c r="C25" t="inlineStr">
        <is>
          <t>00:00:42.915000</t>
        </is>
      </c>
      <c r="D25" t="inlineStr">
        <is>
          <t>00:00:45.683000</t>
        </is>
      </c>
    </row>
    <row r="26">
      <c r="A26" s="1" t="n">
        <v>24</v>
      </c>
      <c r="B26" t="inlineStr">
        <is>
          <t>Even an otter picks up a rock
when he wants a clam.</t>
        </is>
      </c>
      <c r="C26" t="inlineStr">
        <is>
          <t>00:00:47.286000</t>
        </is>
      </c>
      <c r="D26" t="inlineStr">
        <is>
          <t>00:00:50.354000</t>
        </is>
      </c>
    </row>
    <row r="27">
      <c r="A27" s="1" t="n">
        <v>25</v>
      </c>
      <c r="B27" t="inlineStr">
        <is>
          <t>You don't think it's worthwhile</t>
        </is>
      </c>
      <c r="C27" t="inlineStr">
        <is>
          <t>00:00:51.773000</t>
        </is>
      </c>
      <c r="D27" t="inlineStr">
        <is>
          <t>00:00:52.940000</t>
        </is>
      </c>
    </row>
    <row r="28">
      <c r="A28" s="1" t="n">
        <v>26</v>
      </c>
      <c r="B28" t="inlineStr">
        <is>
          <t>to try to get more women
working in science.</t>
        </is>
      </c>
      <c r="C28" t="inlineStr">
        <is>
          <t>00:00:52.942000</t>
        </is>
      </c>
      <c r="D28" t="inlineStr">
        <is>
          <t>00:00:55.026000</t>
        </is>
      </c>
    </row>
    <row r="29">
      <c r="A29" s="1" t="n">
        <v>27</v>
      </c>
      <c r="B29" t="inlineStr">
        <is>
          <t>I think
that's incredibly sexist of you.</t>
        </is>
      </c>
      <c r="C29" t="inlineStr">
        <is>
          <t>00:00:55.028000</t>
        </is>
      </c>
      <c r="D29" t="inlineStr">
        <is>
          <t>00:00:57.194000</t>
        </is>
      </c>
    </row>
    <row r="30">
      <c r="A30" s="1" t="n">
        <v>28</v>
      </c>
      <c r="B30" t="inlineStr">
        <is>
          <t>I believe in a
gender-blind society</t>
        </is>
      </c>
      <c r="C30" t="inlineStr">
        <is>
          <t>00:00:57.196000</t>
        </is>
      </c>
      <c r="D30" t="inlineStr">
        <is>
          <t>00:00:59.530000</t>
        </is>
      </c>
    </row>
    <row r="31">
      <c r="A31" s="1" t="n">
        <v>29</v>
      </c>
      <c r="B31" t="inlineStr">
        <is>
          <t>like in &lt;i&gt;Star Trek,&lt;/i&gt;
where women and men</t>
        </is>
      </c>
      <c r="C31" t="inlineStr">
        <is>
          <t>00:00:59.532000</t>
        </is>
      </c>
      <c r="D31" t="inlineStr">
        <is>
          <t>00:01:02.533000</t>
        </is>
      </c>
    </row>
    <row r="32">
      <c r="A32" s="1" t="n">
        <v>30</v>
      </c>
      <c r="B32" t="inlineStr">
        <is>
          <t>of all races and creeds
work side by side as equals.</t>
        </is>
      </c>
      <c r="C32" t="inlineStr">
        <is>
          <t>00:01:02.535000</t>
        </is>
      </c>
      <c r="D32" t="inlineStr">
        <is>
          <t>00:01:06.120000</t>
        </is>
      </c>
    </row>
    <row r="33">
      <c r="A33" s="1" t="n">
        <v>31</v>
      </c>
      <c r="B33" t="inlineStr">
        <is>
          <t>You mean
where they were advanced enough</t>
        </is>
      </c>
      <c r="C33" t="inlineStr">
        <is>
          <t>00:01:06.122000</t>
        </is>
      </c>
      <c r="D33" t="inlineStr">
        <is>
          <t>00:01:08.623000</t>
        </is>
      </c>
    </row>
    <row r="34">
      <c r="A34" s="1" t="n">
        <v>32</v>
      </c>
      <c r="B34" t="inlineStr">
        <is>
          <t>to invent
an interstellar warp drive,</t>
        </is>
      </c>
      <c r="C34" t="inlineStr">
        <is>
          <t>00:01:08.625000</t>
        </is>
      </c>
      <c r="D34" t="inlineStr">
        <is>
          <t>00:01:10.675000</t>
        </is>
      </c>
    </row>
    <row r="35">
      <c r="A35" s="1" t="n">
        <v>33</v>
      </c>
      <c r="B35" t="inlineStr">
        <is>
          <t>but a black lady still answered
the space phone?</t>
        </is>
      </c>
      <c r="C35" t="inlineStr">
        <is>
          <t>00:01:10.677000</t>
        </is>
      </c>
      <c r="D35" t="inlineStr">
        <is>
          <t>00:01:14.078000</t>
        </is>
      </c>
    </row>
    <row r="36">
      <c r="A36" s="1" t="n">
        <v>34</v>
      </c>
      <c r="B36" t="inlineStr">
        <is>
          <t>Oh, I did spend a lot of my</t>
        </is>
      </c>
      <c r="C36" t="inlineStr">
        <is>
          <t>00:01:15.080000</t>
        </is>
      </c>
      <c r="D36" t="inlineStr">
        <is>
          <t>00:01:16.714000</t>
        </is>
      </c>
    </row>
    <row r="37">
      <c r="A37" s="1" t="n">
        <v>35</v>
      </c>
      <c r="B37" t="inlineStr">
        <is>
          <t>shower time
with Lieutenant Uhura.</t>
        </is>
      </c>
      <c r="C37" t="inlineStr">
        <is>
          <t>00:01:16.716000</t>
        </is>
      </c>
      <c r="D37" t="inlineStr">
        <is>
          <t>00:01:18.666000</t>
        </is>
      </c>
    </row>
    <row r="38">
      <c r="A38" s="1" t="n">
        <v>36</v>
      </c>
      <c r="B38" t="inlineStr">
        <is>
          <t>Howard's
disturbing recollections aside,</t>
        </is>
      </c>
      <c r="C38" t="inlineStr">
        <is>
          <t>00:01:20.052000</t>
        </is>
      </c>
      <c r="D38" t="inlineStr">
        <is>
          <t>00:01:23.454000</t>
        </is>
      </c>
    </row>
    <row r="39">
      <c r="A39" s="1" t="n">
        <v>37</v>
      </c>
      <c r="B39" t="inlineStr">
        <is>
          <t>I don't appreciate
being forced to do</t>
        </is>
      </c>
      <c r="C39" t="inlineStr">
        <is>
          <t>00:01:23.456000</t>
        </is>
      </c>
      <c r="D39" t="inlineStr">
        <is>
          <t>00:01:25.840000</t>
        </is>
      </c>
    </row>
    <row r="40">
      <c r="A40" s="1" t="n">
        <v>38</v>
      </c>
      <c r="B40" t="inlineStr">
        <is>
          <t>banal committee work.</t>
        </is>
      </c>
      <c r="C40" t="inlineStr">
        <is>
          <t>00:01:25.842000</t>
        </is>
      </c>
      <c r="D40" t="inlineStr">
        <is>
          <t>00:01:26.974000</t>
        </is>
      </c>
    </row>
    <row r="41">
      <c r="A41" s="1" t="n">
        <v>39</v>
      </c>
      <c r="B41" t="inlineStr">
        <is>
          <t>Yes, I know,
you're too smart for this.</t>
        </is>
      </c>
      <c r="C41" t="inlineStr">
        <is>
          <t>00:01:26.976000</t>
        </is>
      </c>
      <c r="D41" t="inlineStr">
        <is>
          <t>00:01:28.893000</t>
        </is>
      </c>
    </row>
    <row r="42">
      <c r="A42" s="1" t="n">
        <v>40</v>
      </c>
      <c r="B42" t="inlineStr">
        <is>
          <t>Exactly.</t>
        </is>
      </c>
      <c r="C42" t="inlineStr">
        <is>
          <t>00:01:28.895000</t>
        </is>
      </c>
      <c r="D42" t="inlineStr">
        <is>
          <t>00:01:29.877000</t>
        </is>
      </c>
    </row>
    <row r="43">
      <c r="A43" s="1" t="n">
        <v>41</v>
      </c>
      <c r="B43" t="inlineStr">
        <is>
          <t>It's like
asking the Human Torch</t>
        </is>
      </c>
      <c r="C43" t="inlineStr">
        <is>
          <t>00:01:29.879000</t>
        </is>
      </c>
      <c r="D43" t="inlineStr">
        <is>
          <t>00:01:31.345000</t>
        </is>
      </c>
    </row>
    <row r="44">
      <c r="A44" s="1" t="n">
        <v>42</v>
      </c>
      <c r="B44" t="inlineStr">
        <is>
          <t>to heat up your frozen burrito.</t>
        </is>
      </c>
      <c r="C44" t="inlineStr">
        <is>
          <t>00:01:31.347000</t>
        </is>
      </c>
      <c r="D44" t="inlineStr">
        <is>
          <t>00:01:34.065000</t>
        </is>
      </c>
    </row>
    <row r="45">
      <c r="A45" s="1" t="n">
        <v>43</v>
      </c>
      <c r="B45" t="inlineStr">
        <is>
          <t>Got it.</t>
        </is>
      </c>
      <c r="C45" t="inlineStr">
        <is>
          <t>00:01:34.067000</t>
        </is>
      </c>
      <c r="D45" t="inlineStr">
        <is>
          <t>00:01:35.149000</t>
        </is>
      </c>
    </row>
    <row r="46">
      <c r="A46" s="1" t="n">
        <v>44</v>
      </c>
      <c r="B46" t="inlineStr">
        <is>
          <t>All right,
I'm thinking one way</t>
        </is>
      </c>
      <c r="C46" t="inlineStr">
        <is>
          <t>00:01:35.151000</t>
        </is>
      </c>
      <c r="D46" t="inlineStr">
        <is>
          <t>00:01:37.151000</t>
        </is>
      </c>
    </row>
    <row r="47">
      <c r="A47" s="1" t="n">
        <v>45</v>
      </c>
      <c r="B47" t="inlineStr">
        <is>
          <t>to counter bias
in the peer-review process,</t>
        </is>
      </c>
      <c r="C47" t="inlineStr">
        <is>
          <t>00:01:37.153000</t>
        </is>
      </c>
      <c r="D47" t="inlineStr">
        <is>
          <t>00:01:39.070000</t>
        </is>
      </c>
    </row>
    <row r="48">
      <c r="A48" s="1" t="n">
        <v>46</v>
      </c>
      <c r="B48" t="inlineStr">
        <is>
          <t>is for papers to be submitted
under gender-neutral names.</t>
        </is>
      </c>
      <c r="C48" t="inlineStr">
        <is>
          <t>00:01:39.072000</t>
        </is>
      </c>
      <c r="D48" t="inlineStr">
        <is>
          <t>00:01:41.522000</t>
        </is>
      </c>
    </row>
    <row r="49">
      <c r="A49" s="1" t="n">
        <v>47</v>
      </c>
      <c r="B49" t="inlineStr">
        <is>
          <t>Like S. Smith</t>
        </is>
      </c>
      <c r="C49" t="inlineStr">
        <is>
          <t>00:01:41.524000</t>
        </is>
      </c>
      <c r="D49" t="inlineStr">
        <is>
          <t>00:01:42.907000</t>
        </is>
      </c>
    </row>
    <row r="50">
      <c r="A50" s="1" t="n">
        <v>48</v>
      </c>
      <c r="B50" t="inlineStr">
        <is>
          <t>instead of Samantha Smith.</t>
        </is>
      </c>
      <c r="C50" t="inlineStr">
        <is>
          <t>00:01:42.909000</t>
        </is>
      </c>
      <c r="D50" t="inlineStr">
        <is>
          <t>00:01:44.158000</t>
        </is>
      </c>
    </row>
    <row r="51">
      <c r="A51" s="1" t="n">
        <v>49</v>
      </c>
      <c r="B51" t="inlineStr">
        <is>
          <t>I suppose there is a history of
professional women</t>
        </is>
      </c>
      <c r="C51" t="inlineStr">
        <is>
          <t>00:01:44.160000</t>
        </is>
      </c>
      <c r="D51" t="inlineStr">
        <is>
          <t>00:01:46.944000</t>
        </is>
      </c>
    </row>
    <row r="52">
      <c r="A52" s="1" t="n">
        <v>50</v>
      </c>
      <c r="B52" t="inlineStr">
        <is>
          <t>using their initials,
so as not to be pre-judged.</t>
        </is>
      </c>
      <c r="C52" t="inlineStr">
        <is>
          <t>00:01:46.946000</t>
        </is>
      </c>
      <c r="D52" t="inlineStr">
        <is>
          <t>00:01:49.614000</t>
        </is>
      </c>
    </row>
    <row r="53">
      <c r="A53" s="1" t="n">
        <v>51</v>
      </c>
      <c r="B53" t="inlineStr">
        <is>
          <t>&lt;i&gt;Harry Potter's&lt;/i&gt; J.K. Rowling,</t>
        </is>
      </c>
      <c r="C53" t="inlineStr">
        <is>
          <t>00:01:49.616000</t>
        </is>
      </c>
      <c r="D53" t="inlineStr">
        <is>
          <t>00:01:51.866000</t>
        </is>
      </c>
    </row>
    <row r="54">
      <c r="A54" s="1" t="n">
        <v>52</v>
      </c>
      <c r="B54" t="inlineStr">
        <is>
          <t>uh, &lt;i&gt;Star Trek's&lt;/i&gt; D.C. Fontana.</t>
        </is>
      </c>
      <c r="C54" t="inlineStr">
        <is>
          <t>00:01:51.868000</t>
        </is>
      </c>
      <c r="D54" t="inlineStr">
        <is>
          <t>00:01:54.035000</t>
        </is>
      </c>
    </row>
    <row r="55">
      <c r="A55" s="1" t="n">
        <v>53</v>
      </c>
      <c r="B55" t="inlineStr">
        <is>
          <t>Van Nuys pole-dancer
D.D. Melons.</t>
        </is>
      </c>
      <c r="C55" t="inlineStr">
        <is>
          <t>00:01:54.037000</t>
        </is>
      </c>
      <c r="D55" t="inlineStr">
        <is>
          <t>00:01:57.088000</t>
        </is>
      </c>
    </row>
    <row r="56">
      <c r="A56" s="1" t="n">
        <v>54</v>
      </c>
      <c r="B56" t="inlineStr">
        <is>
          <t>All right, I think we've
really helped women today.</t>
        </is>
      </c>
      <c r="C56" t="inlineStr">
        <is>
          <t>00:01:59.424000</t>
        </is>
      </c>
      <c r="D56" t="inlineStr">
        <is>
          <t>00:02:01.876000</t>
        </is>
      </c>
    </row>
    <row r="57">
      <c r="A57" s="1" t="n">
        <v>55</v>
      </c>
      <c r="B57" t="inlineStr">
        <is>
          <t>Let's fire
up the old Xbox.</t>
        </is>
      </c>
      <c r="C57" t="inlineStr">
        <is>
          <t>00:02:01.878000</t>
        </is>
      </c>
      <c r="D57" t="inlineStr">
        <is>
          <t>00:02:03.427000</t>
        </is>
      </c>
    </row>
    <row r="58">
      <c r="A58" s="1" t="n">
        <v>56</v>
      </c>
      <c r="B58" t="inlineStr">
        <is>
          <t>Guys, please don't make this
a school project</t>
        </is>
      </c>
      <c r="C58" t="inlineStr">
        <is>
          <t>00:02:03.429000</t>
        </is>
      </c>
      <c r="D58" t="inlineStr">
        <is>
          <t>00:02:05.713000</t>
        </is>
      </c>
    </row>
    <row r="59">
      <c r="A59" s="1" t="n">
        <v>57</v>
      </c>
      <c r="B59" t="inlineStr">
        <is>
          <t>where I'm the smart kid doing
all the work</t>
        </is>
      </c>
      <c r="C59" t="inlineStr">
        <is>
          <t>00:02:05.715000</t>
        </is>
      </c>
      <c r="D59" t="inlineStr">
        <is>
          <t>00:02:07.548000</t>
        </is>
      </c>
    </row>
    <row r="60">
      <c r="A60" s="1" t="n">
        <v>58</v>
      </c>
      <c r="B60" t="inlineStr">
        <is>
          <t>while the slackers
sit back and watch.</t>
        </is>
      </c>
      <c r="C60" t="inlineStr">
        <is>
          <t>00:02:07.550000</t>
        </is>
      </c>
      <c r="D60" t="inlineStr">
        <is>
          <t>00:02:09.183000</t>
        </is>
      </c>
    </row>
    <row r="61">
      <c r="A61" s="1" t="n">
        <v>59</v>
      </c>
      <c r="B61" t="inlineStr">
        <is>
          <t>No, we're not.</t>
        </is>
      </c>
      <c r="C61" t="inlineStr">
        <is>
          <t>00:02:09.185000</t>
        </is>
      </c>
      <c r="D61" t="inlineStr">
        <is>
          <t>00:02:10.434000</t>
        </is>
      </c>
    </row>
    <row r="62">
      <c r="A62" s="1" t="n">
        <v>60</v>
      </c>
      <c r="B62" t="inlineStr">
        <is>
          <t>This time you're the smart
kid doing all the work</t>
        </is>
      </c>
      <c r="C62" t="inlineStr">
        <is>
          <t>00:02:10.436000</t>
        </is>
      </c>
      <c r="D62" t="inlineStr">
        <is>
          <t>00:02:11.786000</t>
        </is>
      </c>
    </row>
    <row r="63">
      <c r="A63" s="1" t="n">
        <v>61</v>
      </c>
      <c r="B63" t="inlineStr">
        <is>
          <t>while the even smarter kids
sit back and watch.</t>
        </is>
      </c>
      <c r="C63" t="inlineStr">
        <is>
          <t>00:02:11.788000</t>
        </is>
      </c>
      <c r="D63" t="inlineStr">
        <is>
          <t>00:02:14.639000</t>
        </is>
      </c>
    </row>
    <row r="64">
      <c r="A64" s="1" t="n">
        <v>62</v>
      </c>
      <c r="B64" t="inlineStr">
        <is>
          <t>So, you think I'm
one of the smarter kids?</t>
        </is>
      </c>
      <c r="C64" t="inlineStr">
        <is>
          <t>00:02:15.557000</t>
        </is>
      </c>
      <c r="D64" t="inlineStr">
        <is>
          <t>00:02:17.608000</t>
        </is>
      </c>
    </row>
    <row r="65">
      <c r="A65" s="1" t="n">
        <v>63</v>
      </c>
      <c r="B65" t="inlineStr">
        <is>
          <t>No, you're a tool I was
using to make my point.</t>
        </is>
      </c>
      <c r="C65" t="inlineStr">
        <is>
          <t>00:02:17.610000</t>
        </is>
      </c>
      <c r="D65" t="inlineStr">
        <is>
          <t>00:02:20.111000</t>
        </is>
      </c>
    </row>
    <row r="66">
      <c r="A66" s="1" t="n">
        <v>64</v>
      </c>
      <c r="B66" t="inlineStr">
        <is>
          <t>♪ Our whole universe
was in a hot, dense state ♪</t>
        </is>
      </c>
      <c r="C66" t="inlineStr">
        <is>
          <t>00:02:21.279000</t>
        </is>
      </c>
      <c r="D66" t="inlineStr">
        <is>
          <t>00:02:24.732000</t>
        </is>
      </c>
    </row>
    <row r="67">
      <c r="A67" s="1" t="n">
        <v>65</v>
      </c>
      <c r="B67" t="inlineStr">
        <is>
          <t>♪ Then nearly 14 billion years
ago expansion started... Wait! ♪</t>
        </is>
      </c>
      <c r="C67" t="inlineStr">
        <is>
          <t>00:02:24.734000</t>
        </is>
      </c>
      <c r="D67" t="inlineStr">
        <is>
          <t>00:02:28.519000</t>
        </is>
      </c>
    </row>
    <row r="68">
      <c r="A68" s="1" t="n">
        <v>66</v>
      </c>
      <c r="B68" t="inlineStr">
        <is>
          <t>♪ The Earth began to cool</t>
        </is>
      </c>
      <c r="C68" t="inlineStr">
        <is>
          <t>00:02:28.521000</t>
        </is>
      </c>
      <c r="D68" t="inlineStr">
        <is>
          <t>00:02:30.037000</t>
        </is>
      </c>
    </row>
    <row r="69">
      <c r="A69" s="1" t="n">
        <v>67</v>
      </c>
      <c r="B69" t="inlineStr">
        <is>
          <t>♪ The autotrophs began to drool,
Neanderthals developed tools ♪</t>
        </is>
      </c>
      <c r="C69" t="inlineStr">
        <is>
          <t>00:02:30.039000</t>
        </is>
      </c>
      <c r="D69" t="inlineStr">
        <is>
          <t>00:02:32.823000</t>
        </is>
      </c>
    </row>
    <row r="70">
      <c r="A70" s="1" t="n">
        <v>68</v>
      </c>
      <c r="B70" t="inlineStr">
        <is>
          <t>♪ We built the Wall
♪ &lt;i&gt;We built the pyramids&lt;/i&gt; ♪</t>
        </is>
      </c>
      <c r="C70" t="inlineStr">
        <is>
          <t>00:02:32.825000</t>
        </is>
      </c>
      <c r="D70" t="inlineStr">
        <is>
          <t>00:02:34.909000</t>
        </is>
      </c>
    </row>
    <row r="71">
      <c r="A71" s="1" t="n">
        <v>69</v>
      </c>
      <c r="B71" t="inlineStr">
        <is>
          <t>♪ Math, Science, History,
unraveling the mystery ♪</t>
        </is>
      </c>
      <c r="C71" t="inlineStr">
        <is>
          <t>00:02:34.911000</t>
        </is>
      </c>
      <c r="D71" t="inlineStr">
        <is>
          <t>00:02:37.862000</t>
        </is>
      </c>
    </row>
    <row r="72">
      <c r="A72" s="1" t="n">
        <v>70</v>
      </c>
      <c r="B72" t="inlineStr">
        <is>
          <t>♪ That all started
with a big bang ♪</t>
        </is>
      </c>
      <c r="C72" t="inlineStr">
        <is>
          <t>00:02:37.864000</t>
        </is>
      </c>
      <c r="D72" t="inlineStr">
        <is>
          <t>00:02:39.630000</t>
        </is>
      </c>
    </row>
    <row r="73">
      <c r="A73" s="1" t="n">
        <v>71</v>
      </c>
      <c r="B73" t="inlineStr">
        <is>
          <t>♪ &lt;i&gt;Bang!&lt;/i&gt; ♪</t>
        </is>
      </c>
      <c r="C73" t="inlineStr">
        <is>
          <t>00:02:39.632000</t>
        </is>
      </c>
      <c r="D73" t="inlineStr">
        <is>
          <t>00:02:41.432000</t>
        </is>
      </c>
    </row>
    <row r="74">
      <c r="A74" s="1" t="n">
        <v>72</v>
      </c>
      <c r="B74" t="inlineStr">
        <is>
          <t>&lt;font color=#00FF00&gt;♪ The Big Bang Theory 6x87 ♪&lt;/font&gt;
&lt;font color=#00FFFF&gt;The Contractual Obligation Implementation&lt;/font&gt;
Original Air Date on March 7, 2013</t>
        </is>
      </c>
      <c r="C74" t="inlineStr">
        <is>
          <t>00:02:41.433000</t>
        </is>
      </c>
      <c r="D74" t="inlineStr">
        <is>
          <t>00:02:45.433000</t>
        </is>
      </c>
    </row>
    <row r="75">
      <c r="A75" s="1" t="n">
        <v>73</v>
      </c>
      <c r="B75">
        <f>= sync, corrected by &lt;font color=#00FF00&gt;elderman&lt;/font&gt; ==</f>
        <v/>
      </c>
      <c r="C75" t="inlineStr">
        <is>
          <t>00:02:45.458000</t>
        </is>
      </c>
      <c r="D75" t="inlineStr">
        <is>
          <t>00:02:50.258000</t>
        </is>
      </c>
    </row>
    <row r="76">
      <c r="A76" s="1" t="n">
        <v>74</v>
      </c>
      <c r="B76" t="inlineStr">
        <is>
          <t>Guys, our topic is "Encouraging
Women in Science."</t>
        </is>
      </c>
      <c r="C76" t="inlineStr">
        <is>
          <t>00:02:52.826000</t>
        </is>
      </c>
      <c r="D76" t="inlineStr">
        <is>
          <t>00:02:55.660000</t>
        </is>
      </c>
    </row>
    <row r="77">
      <c r="A77" s="1" t="n">
        <v>75</v>
      </c>
      <c r="B77" t="inlineStr">
        <is>
          <t>Can you at least play
a less sexist game</t>
        </is>
      </c>
      <c r="C77" t="inlineStr">
        <is>
          <t>00:02:55.662000</t>
        </is>
      </c>
      <c r="D77" t="inlineStr">
        <is>
          <t>00:02:58.079000</t>
        </is>
      </c>
    </row>
    <row r="78">
      <c r="A78" s="1" t="n">
        <v>76</v>
      </c>
      <c r="B78" t="inlineStr">
        <is>
          <t>How is it sexist?</t>
        </is>
      </c>
      <c r="C78" t="inlineStr">
        <is>
          <t>00:03:02.184000</t>
        </is>
      </c>
      <c r="D78" t="inlineStr">
        <is>
          <t>00:03:04.418000</t>
        </is>
      </c>
    </row>
    <row r="79">
      <c r="A79" s="1" t="n">
        <v>77</v>
      </c>
      <c r="B79" t="inlineStr">
        <is>
          <t>My character wields a
battle axe as well as any man.</t>
        </is>
      </c>
      <c r="C79" t="inlineStr">
        <is>
          <t>00:03:04.420000</t>
        </is>
      </c>
      <c r="D79" t="inlineStr">
        <is>
          <t>00:03:08.339000</t>
        </is>
      </c>
    </row>
    <row r="80">
      <c r="A80" s="1" t="n">
        <v>78</v>
      </c>
      <c r="B80" t="inlineStr">
        <is>
          <t>Not to mention she
has mammary glands</t>
        </is>
      </c>
      <c r="C80" t="inlineStr">
        <is>
          <t>00:03:09.475000</t>
        </is>
      </c>
      <c r="D80" t="inlineStr">
        <is>
          <t>00:03:11.392000</t>
        </is>
      </c>
    </row>
    <row r="81">
      <c r="A81" s="1" t="n">
        <v>79</v>
      </c>
      <c r="B81" t="inlineStr">
        <is>
          <t>that could
nurse a family of 30.</t>
        </is>
      </c>
      <c r="C81" t="inlineStr">
        <is>
          <t>00:03:11.394000</t>
        </is>
      </c>
      <c r="D81" t="inlineStr">
        <is>
          <t>00:03:13.094000</t>
        </is>
      </c>
    </row>
    <row r="82">
      <c r="A82" s="1" t="n">
        <v>80</v>
      </c>
      <c r="B82" t="inlineStr">
        <is>
          <t>And have enough milk left over
to open a Baskin Robbins.</t>
        </is>
      </c>
      <c r="C82" t="inlineStr">
        <is>
          <t>00:03:14.396000</t>
        </is>
      </c>
      <c r="D82" t="inlineStr">
        <is>
          <t>00:03:19.650000</t>
        </is>
      </c>
    </row>
    <row r="83">
      <c r="A83" s="1" t="n">
        <v>81</v>
      </c>
      <c r="B83" t="inlineStr">
        <is>
          <t>Mother, warrior-princess,
franchise owner--</t>
        </is>
      </c>
      <c r="C83" t="inlineStr">
        <is>
          <t>00:03:19.652000</t>
        </is>
      </c>
      <c r="D83" t="inlineStr">
        <is>
          <t>00:03:23.488000</t>
        </is>
      </c>
    </row>
    <row r="84">
      <c r="A84" s="1" t="n">
        <v>82</v>
      </c>
      <c r="B84" t="inlineStr">
        <is>
          <t>I hear glass ceilings
shattering all over town.</t>
        </is>
      </c>
      <c r="C84" t="inlineStr">
        <is>
          <t>00:03:23.490000</t>
        </is>
      </c>
      <c r="D84" t="inlineStr">
        <is>
          <t>00:03:26.858000</t>
        </is>
      </c>
    </row>
    <row r="85">
      <c r="A85" s="1" t="n">
        <v>83</v>
      </c>
      <c r="B85" t="inlineStr">
        <is>
          <t>Sheldon,
you're always saying</t>
        </is>
      </c>
      <c r="C85" t="inlineStr">
        <is>
          <t>00:03:26.860000</t>
        </is>
      </c>
      <c r="D85" t="inlineStr">
        <is>
          <t>00:03:28.609000</t>
        </is>
      </c>
    </row>
    <row r="86">
      <c r="A86" s="1" t="n">
        <v>84</v>
      </c>
      <c r="B86" t="inlineStr">
        <is>
          <t>how much smarter
you are than me.</t>
        </is>
      </c>
      <c r="C86" t="inlineStr">
        <is>
          <t>00:03:28.611000</t>
        </is>
      </c>
      <c r="D86" t="inlineStr">
        <is>
          <t>00:03:30.495000</t>
        </is>
      </c>
    </row>
    <row r="87">
      <c r="A87" s="1" t="n">
        <v>85</v>
      </c>
      <c r="B87" t="inlineStr">
        <is>
          <t>Spend five seconds
and come up with one idea</t>
        </is>
      </c>
      <c r="C87" t="inlineStr">
        <is>
          <t>00:03:30.497000</t>
        </is>
      </c>
      <c r="D87" t="inlineStr">
        <is>
          <t>00:03:32.363000</t>
        </is>
      </c>
    </row>
    <row r="88">
      <c r="A88" s="1" t="n">
        <v>86</v>
      </c>
      <c r="B88" t="inlineStr">
        <is>
          <t>on how to get more women
into science.</t>
        </is>
      </c>
      <c r="C88" t="inlineStr">
        <is>
          <t>00:03:32.365000</t>
        </is>
      </c>
      <c r="D88" t="inlineStr">
        <is>
          <t>00:03:34.248000</t>
        </is>
      </c>
    </row>
    <row r="89">
      <c r="A89" s="1" t="n">
        <v>87</v>
      </c>
      <c r="B89" t="inlineStr">
        <is>
          <t>All your ideas address the issue
at a university level.</t>
        </is>
      </c>
      <c r="C89" t="inlineStr">
        <is>
          <t>00:03:36.001000</t>
        </is>
      </c>
      <c r="D89" t="inlineStr">
        <is>
          <t>00:03:39.453000</t>
        </is>
      </c>
    </row>
    <row r="90">
      <c r="A90" s="1" t="n">
        <v>88</v>
      </c>
      <c r="B90" t="inlineStr">
        <is>
          <t>By then it's too late.</t>
        </is>
      </c>
      <c r="C90" t="inlineStr">
        <is>
          <t>00:03:39.455000</t>
        </is>
      </c>
      <c r="D90" t="inlineStr">
        <is>
          <t>00:03:40.505000</t>
        </is>
      </c>
    </row>
    <row r="91">
      <c r="A91" s="1" t="n">
        <v>89</v>
      </c>
      <c r="B91" t="inlineStr">
        <is>
          <t>You need to
design an outreach program</t>
        </is>
      </c>
      <c r="C91" t="inlineStr">
        <is>
          <t>00:03:40.507000</t>
        </is>
      </c>
      <c r="D91" t="inlineStr">
        <is>
          <t>00:03:42.723000</t>
        </is>
      </c>
    </row>
    <row r="92">
      <c r="A92" s="1" t="n">
        <v>90</v>
      </c>
      <c r="B92" t="inlineStr">
        <is>
          <t>that targets girls
at the middle school level</t>
        </is>
      </c>
      <c r="C92" t="inlineStr">
        <is>
          <t>00:03:42.725000</t>
        </is>
      </c>
      <c r="D92" t="inlineStr">
        <is>
          <t>00:03:44.425000</t>
        </is>
      </c>
    </row>
    <row r="93">
      <c r="A93" s="1" t="n">
        <v>91</v>
      </c>
      <c r="B93" t="inlineStr">
        <is>
          <t>and sets them on an
academic track</t>
        </is>
      </c>
      <c r="C93" t="inlineStr">
        <is>
          <t>00:03:44.427000</t>
        </is>
      </c>
      <c r="D93" t="inlineStr">
        <is>
          <t>00:03:46.294000</t>
        </is>
      </c>
    </row>
    <row r="94">
      <c r="A94" s="1" t="n">
        <v>92</v>
      </c>
      <c r="B94" t="inlineStr">
        <is>
          <t>towards the hard sciences.</t>
        </is>
      </c>
      <c r="C94" t="inlineStr">
        <is>
          <t>00:03:46.296000</t>
        </is>
      </c>
      <c r="D94" t="inlineStr">
        <is>
          <t>00:03:47.762000</t>
        </is>
      </c>
    </row>
    <row r="95">
      <c r="A95" s="1" t="n">
        <v>93</v>
      </c>
      <c r="B95" t="inlineStr">
        <is>
          <t>That's actually good.</t>
        </is>
      </c>
      <c r="C95" t="inlineStr">
        <is>
          <t>00:03:47.764000</t>
        </is>
      </c>
      <c r="D95" t="inlineStr">
        <is>
          <t>00:03:49.497000</t>
        </is>
      </c>
    </row>
    <row r="96">
      <c r="A96" s="1" t="n">
        <v>94</v>
      </c>
      <c r="B96" t="inlineStr">
        <is>
          <t>Why didn't I
think of that?</t>
        </is>
      </c>
      <c r="C96" t="inlineStr">
        <is>
          <t>00:03:49.499000</t>
        </is>
      </c>
      <c r="D96" t="inlineStr">
        <is>
          <t>00:03:51.883000</t>
        </is>
      </c>
    </row>
    <row r="97">
      <c r="A97" s="1" t="n">
        <v>95</v>
      </c>
      <c r="B97" t="inlineStr">
        <is>
          <t>Some people are otters,
some people are rocks.</t>
        </is>
      </c>
      <c r="C97" t="inlineStr">
        <is>
          <t>00:03:51.885000</t>
        </is>
      </c>
      <c r="D97" t="inlineStr">
        <is>
          <t>00:03:54.051000</t>
        </is>
      </c>
    </row>
    <row r="98">
      <c r="A98" s="1" t="n">
        <v>96</v>
      </c>
      <c r="B98" t="inlineStr">
        <is>
          <t>I wonder if there's a way</t>
        </is>
      </c>
      <c r="C98" t="inlineStr">
        <is>
          <t>00:03:57.940000</t>
        </is>
      </c>
      <c r="D98" t="inlineStr">
        <is>
          <t>00:03:59.440000</t>
        </is>
      </c>
    </row>
    <row r="99">
      <c r="A99" s="1" t="n">
        <v>97</v>
      </c>
      <c r="B99" t="inlineStr">
        <is>
          <t>we could give the idea
a trial run.</t>
        </is>
      </c>
      <c r="C99" t="inlineStr">
        <is>
          <t>00:03:59.442000</t>
        </is>
      </c>
      <c r="D99" t="inlineStr">
        <is>
          <t>00:04:01.842000</t>
        </is>
      </c>
    </row>
    <row r="100">
      <c r="A100" s="1" t="n">
        <v>98</v>
      </c>
      <c r="B100" t="inlineStr">
        <is>
          <t>Maybe I could call my old
middle school,</t>
        </is>
      </c>
      <c r="C100" t="inlineStr">
        <is>
          <t>00:04:01.844000</t>
        </is>
      </c>
      <c r="D100" t="inlineStr">
        <is>
          <t>00:04:05.363000</t>
        </is>
      </c>
    </row>
    <row r="101">
      <c r="A101" s="1" t="n">
        <v>99</v>
      </c>
      <c r="B101" t="inlineStr">
        <is>
          <t>see if we can talk to some of
the female students.</t>
        </is>
      </c>
      <c r="C101" t="inlineStr">
        <is>
          <t>00:04:05.365000</t>
        </is>
      </c>
      <c r="D101" t="inlineStr">
        <is>
          <t>00:04:08.182000</t>
        </is>
      </c>
    </row>
    <row r="102">
      <c r="A102" s="1" t="n">
        <v>100</v>
      </c>
      <c r="B102" t="inlineStr">
        <is>
          <t>That's great--
try to set up something</t>
        </is>
      </c>
      <c r="C102" t="inlineStr">
        <is>
          <t>00:04:08.184000</t>
        </is>
      </c>
      <c r="D102" t="inlineStr">
        <is>
          <t>00:04:09.350000</t>
        </is>
      </c>
    </row>
    <row r="103">
      <c r="A103" s="1" t="n">
        <v>101</v>
      </c>
      <c r="B103" t="inlineStr">
        <is>
          <t>for the three of us
to go over there.</t>
        </is>
      </c>
      <c r="C103" t="inlineStr">
        <is>
          <t>00:04:09.352000</t>
        </is>
      </c>
      <c r="D103" t="inlineStr">
        <is>
          <t>00:04:10.985000</t>
        </is>
      </c>
    </row>
    <row r="104">
      <c r="A104" s="1" t="n">
        <v>102</v>
      </c>
      <c r="B104" t="inlineStr">
        <is>
          <t>Oh, hold on.</t>
        </is>
      </c>
      <c r="C104" t="inlineStr">
        <is>
          <t>00:04:10.987000</t>
        </is>
      </c>
      <c r="D104" t="inlineStr">
        <is>
          <t>00:04:12.203000</t>
        </is>
      </c>
    </row>
    <row r="105">
      <c r="A105" s="1" t="n">
        <v>103</v>
      </c>
      <c r="B105" t="inlineStr">
        <is>
          <t>While I'm comfortable speaking
about science,</t>
        </is>
      </c>
      <c r="C105" t="inlineStr">
        <is>
          <t>00:04:12.205000</t>
        </is>
      </c>
      <c r="D105" t="inlineStr">
        <is>
          <t>00:04:14.005000</t>
        </is>
      </c>
    </row>
    <row r="106">
      <c r="A106" s="1" t="n">
        <v>104</v>
      </c>
      <c r="B106" t="inlineStr">
        <is>
          <t>I'm not sure I know how to spark
the interest of schoolchildren.</t>
        </is>
      </c>
      <c r="C106" t="inlineStr">
        <is>
          <t>00:04:14.007000</t>
        </is>
      </c>
      <c r="D106" t="inlineStr">
        <is>
          <t>00:04:16.991000</t>
        </is>
      </c>
    </row>
    <row r="107">
      <c r="A107" s="1" t="n">
        <v>105</v>
      </c>
      <c r="B107" t="inlineStr">
        <is>
          <t>Better Google it.</t>
        </is>
      </c>
      <c r="C107" t="inlineStr">
        <is>
          <t>00:04:16.993000</t>
        </is>
      </c>
      <c r="D107" t="inlineStr">
        <is>
          <t>00:04:19.460000</t>
        </is>
      </c>
    </row>
    <row r="108">
      <c r="A108" s="1" t="n">
        <v>106</v>
      </c>
      <c r="B108" t="inlineStr">
        <is>
          <t>What exactly are you looking up?</t>
        </is>
      </c>
      <c r="C108" t="inlineStr">
        <is>
          <t>00:04:19.462000</t>
        </is>
      </c>
      <c r="D108" t="inlineStr">
        <is>
          <t>00:04:21.512000</t>
        </is>
      </c>
    </row>
    <row r="109">
      <c r="A109" s="1" t="n">
        <v>107</v>
      </c>
      <c r="B109" t="inlineStr">
        <is>
          <t>"How do I get
12-year-old girls excited."</t>
        </is>
      </c>
      <c r="C109" t="inlineStr">
        <is>
          <t>00:04:21.514000</t>
        </is>
      </c>
      <c r="D109" t="inlineStr">
        <is>
          <t>00:04:25.750000</t>
        </is>
      </c>
    </row>
    <row r="110">
      <c r="A110" s="1" t="n">
        <v>108</v>
      </c>
      <c r="B110" t="inlineStr">
        <is>
          <t>No!
No!</t>
        </is>
      </c>
      <c r="C110" t="inlineStr">
        <is>
          <t>00:04:25.752000</t>
        </is>
      </c>
      <c r="D110" t="inlineStr">
        <is>
          <t>00:04:27.618000</t>
        </is>
      </c>
    </row>
    <row r="111">
      <c r="A111" s="1" t="n">
        <v>109</v>
      </c>
      <c r="B111" t="inlineStr">
        <is>
          <t>Thanks again for letting
me crash "girls' night."</t>
        </is>
      </c>
      <c r="C111" t="inlineStr">
        <is>
          <t>00:04:32.457000</t>
        </is>
      </c>
      <c r="D111" t="inlineStr">
        <is>
          <t>00:04:35.142000</t>
        </is>
      </c>
    </row>
    <row r="112">
      <c r="A112" s="1" t="n">
        <v>110</v>
      </c>
      <c r="B112" t="inlineStr">
        <is>
          <t>Are you kidding?</t>
        </is>
      </c>
      <c r="C112" t="inlineStr">
        <is>
          <t>00:04:35.144000</t>
        </is>
      </c>
      <c r="D112" t="inlineStr">
        <is>
          <t>00:04:36.177000</t>
        </is>
      </c>
    </row>
    <row r="113">
      <c r="A113" s="1" t="n">
        <v>111</v>
      </c>
      <c r="B113" t="inlineStr">
        <is>
          <t>You brought fancy
wine and made fondue.</t>
        </is>
      </c>
      <c r="C113" t="inlineStr">
        <is>
          <t>00:04:36.179000</t>
        </is>
      </c>
      <c r="D113" t="inlineStr">
        <is>
          <t>00:04:38.212000</t>
        </is>
      </c>
    </row>
    <row r="114">
      <c r="A114" s="1" t="n">
        <v>112</v>
      </c>
      <c r="B114" t="inlineStr">
        <is>
          <t>I've slept
with guys for less.</t>
        </is>
      </c>
      <c r="C114" t="inlineStr">
        <is>
          <t>00:04:38.214000</t>
        </is>
      </c>
      <c r="D114" t="inlineStr">
        <is>
          <t>00:04:40.598000</t>
        </is>
      </c>
    </row>
    <row r="115">
      <c r="A115" s="1" t="n">
        <v>113</v>
      </c>
      <c r="B115" t="inlineStr">
        <is>
          <t>It's a joke.</t>
        </is>
      </c>
      <c r="C115" t="inlineStr">
        <is>
          <t>00:04:45.437000</t>
        </is>
      </c>
      <c r="D115" t="inlineStr">
        <is>
          <t>00:04:47.355000</t>
        </is>
      </c>
    </row>
    <row r="116">
      <c r="A116" s="1" t="n">
        <v>114</v>
      </c>
      <c r="B116" t="inlineStr">
        <is>
          <t>Based on real events.</t>
        </is>
      </c>
      <c r="C116" t="inlineStr">
        <is>
          <t>00:04:47.357000</t>
        </is>
      </c>
      <c r="D116" t="inlineStr">
        <is>
          <t>00:04:49.556000</t>
        </is>
      </c>
    </row>
    <row r="117">
      <c r="A117" s="1" t="n">
        <v>115</v>
      </c>
      <c r="B117" t="inlineStr">
        <is>
          <t>Anyway,
I was hoping I could, uh,</t>
        </is>
      </c>
      <c r="C117" t="inlineStr">
        <is>
          <t>00:04:49.558000</t>
        </is>
      </c>
      <c r="D117" t="inlineStr">
        <is>
          <t>00:04:52.827000</t>
        </is>
      </c>
    </row>
    <row r="118">
      <c r="A118" s="1" t="n">
        <v>116</v>
      </c>
      <c r="B118" t="inlineStr">
        <is>
          <t>pick your brains a little.</t>
        </is>
      </c>
      <c r="C118" t="inlineStr">
        <is>
          <t>00:04:52.829000</t>
        </is>
      </c>
      <c r="D118" t="inlineStr">
        <is>
          <t>00:04:53.945000</t>
        </is>
      </c>
    </row>
    <row r="119">
      <c r="A119" s="1" t="n">
        <v>117</v>
      </c>
      <c r="B119" t="inlineStr">
        <is>
          <t>I'm supposed to take
Lucy out Friday</t>
        </is>
      </c>
      <c r="C119" t="inlineStr">
        <is>
          <t>00:04:53.947000</t>
        </is>
      </c>
      <c r="D119" t="inlineStr">
        <is>
          <t>00:04:55.663000</t>
        </is>
      </c>
    </row>
    <row r="120">
      <c r="A120" s="1" t="n">
        <v>118</v>
      </c>
      <c r="B120" t="inlineStr">
        <is>
          <t>and I need a killer first date.</t>
        </is>
      </c>
      <c r="C120" t="inlineStr">
        <is>
          <t>00:04:55.665000</t>
        </is>
      </c>
      <c r="D120" t="inlineStr">
        <is>
          <t>00:04:57.448000</t>
        </is>
      </c>
    </row>
    <row r="121">
      <c r="A121" s="1" t="n">
        <v>119</v>
      </c>
      <c r="B121" t="inlineStr">
        <is>
          <t>Well, evolutionary biology
says that women are attracted</t>
        </is>
      </c>
      <c r="C121" t="inlineStr">
        <is>
          <t>00:04:57.450000</t>
        </is>
      </c>
      <c r="D121" t="inlineStr">
        <is>
          <t>00:05:00.785000</t>
        </is>
      </c>
    </row>
    <row r="122">
      <c r="A122" s="1" t="n">
        <v>120</v>
      </c>
      <c r="B122" t="inlineStr">
        <is>
          <t>to a man who is steady
in the face of danger,</t>
        </is>
      </c>
      <c r="C122" t="inlineStr">
        <is>
          <t>00:05:00.787000</t>
        </is>
      </c>
      <c r="D122" t="inlineStr">
        <is>
          <t>00:05:03.254000</t>
        </is>
      </c>
    </row>
    <row r="123">
      <c r="A123" s="1" t="n">
        <v>121</v>
      </c>
      <c r="B123" t="inlineStr">
        <is>
          <t>so I recommend an
unsafe environment.</t>
        </is>
      </c>
      <c r="C123" t="inlineStr">
        <is>
          <t>00:05:03.256000</t>
        </is>
      </c>
      <c r="D123" t="inlineStr">
        <is>
          <t>00:05:05.873000</t>
        </is>
      </c>
    </row>
    <row r="124">
      <c r="A124" s="1" t="n">
        <v>122</v>
      </c>
      <c r="B124" t="inlineStr">
        <is>
          <t>Seedy bar on the wrong
side of the tracks...</t>
        </is>
      </c>
      <c r="C124" t="inlineStr">
        <is>
          <t>00:05:06.925000</t>
        </is>
      </c>
      <c r="D124" t="inlineStr">
        <is>
          <t>00:05:10.845000</t>
        </is>
      </c>
    </row>
    <row r="125">
      <c r="A125" s="1" t="n">
        <v>123</v>
      </c>
      <c r="B125" t="inlineStr">
        <is>
          <t>picnic near
a lunatic asylum...</t>
        </is>
      </c>
      <c r="C125" t="inlineStr">
        <is>
          <t>00:05:10.847000</t>
        </is>
      </c>
      <c r="D125" t="inlineStr">
        <is>
          <t>00:05:14.248000</t>
        </is>
      </c>
    </row>
    <row r="126">
      <c r="A126" s="1" t="n">
        <v>124</v>
      </c>
      <c r="B126" t="inlineStr">
        <is>
          <t>a wine tasting on Skid Row.</t>
        </is>
      </c>
      <c r="C126" t="inlineStr">
        <is>
          <t>00:05:14.250000</t>
        </is>
      </c>
      <c r="D126" t="inlineStr">
        <is>
          <t>00:05:17.351000</t>
        </is>
      </c>
    </row>
    <row r="127">
      <c r="A127" s="1" t="n">
        <v>125</v>
      </c>
      <c r="B127" t="inlineStr">
        <is>
          <t>Eh, Lucy has some,
uh, social anxiety issues.</t>
        </is>
      </c>
      <c r="C127" t="inlineStr">
        <is>
          <t>00:05:18.437000</t>
        </is>
      </c>
      <c r="D127" t="inlineStr">
        <is>
          <t>00:05:21.806000</t>
        </is>
      </c>
    </row>
    <row r="128">
      <c r="A128" s="1" t="n">
        <v>126</v>
      </c>
      <c r="B128" t="inlineStr">
        <is>
          <t>Maybe we could start
with something simpler.</t>
        </is>
      </c>
      <c r="C128" t="inlineStr">
        <is>
          <t>00:05:21.808000</t>
        </is>
      </c>
      <c r="D128" t="inlineStr">
        <is>
          <t>00:05:23.641000</t>
        </is>
      </c>
    </row>
    <row r="129">
      <c r="A129" s="1" t="n">
        <v>127</v>
      </c>
      <c r="B129" t="inlineStr">
        <is>
          <t>Why don't you take
her to Disneyland?</t>
        </is>
      </c>
      <c r="C129" t="inlineStr">
        <is>
          <t>00:05:23.643000</t>
        </is>
      </c>
      <c r="D129" t="inlineStr">
        <is>
          <t>00:05:26.060000</t>
        </is>
      </c>
    </row>
    <row r="130">
      <c r="A130" s="1" t="n">
        <v>128</v>
      </c>
      <c r="B130" t="inlineStr">
        <is>
          <t>You go on Space Mountain,</t>
        </is>
      </c>
      <c r="C130" t="inlineStr">
        <is>
          <t>00:05:26.062000</t>
        </is>
      </c>
      <c r="D130" t="inlineStr">
        <is>
          <t>00:05:27.528000</t>
        </is>
      </c>
    </row>
    <row r="131">
      <c r="A131" s="1" t="n">
        <v>129</v>
      </c>
      <c r="B131" t="inlineStr">
        <is>
          <t>you're in the dark,
she's holding onto you.</t>
        </is>
      </c>
      <c r="C131" t="inlineStr">
        <is>
          <t>00:05:27.530000</t>
        </is>
      </c>
      <c r="D131" t="inlineStr">
        <is>
          <t>00:05:29.413000</t>
        </is>
      </c>
    </row>
    <row r="132">
      <c r="A132" s="1" t="n">
        <v>130</v>
      </c>
      <c r="B132" t="inlineStr">
        <is>
          <t>Yeah, but you
just have to remember,</t>
        </is>
      </c>
      <c r="C132" t="inlineStr">
        <is>
          <t>00:05:29.415000</t>
        </is>
      </c>
      <c r="D132" t="inlineStr">
        <is>
          <t>00:05:30.531000</t>
        </is>
      </c>
    </row>
    <row r="133">
      <c r="A133" s="1" t="n">
        <v>131</v>
      </c>
      <c r="B133" t="inlineStr">
        <is>
          <t>that ride is
shorter than you think</t>
        </is>
      </c>
      <c r="C133" t="inlineStr">
        <is>
          <t>00:05:30.533000</t>
        </is>
      </c>
      <c r="D133" t="inlineStr">
        <is>
          <t>00:05:31.983000</t>
        </is>
      </c>
    </row>
    <row r="134">
      <c r="A134" s="1" t="n">
        <v>132</v>
      </c>
      <c r="B134" t="inlineStr">
        <is>
          <t>and they take a
picture of you at the end,</t>
        </is>
      </c>
      <c r="C134" t="inlineStr">
        <is>
          <t>00:05:31.985000</t>
        </is>
      </c>
      <c r="D134" t="inlineStr">
        <is>
          <t>00:05:33.934000</t>
        </is>
      </c>
    </row>
    <row r="135">
      <c r="A135" s="1" t="n">
        <v>133</v>
      </c>
      <c r="B135" t="inlineStr">
        <is>
          <t>so make sure
you got your clothes back on.</t>
        </is>
      </c>
      <c r="C135" t="inlineStr">
        <is>
          <t>00:05:33.936000</t>
        </is>
      </c>
      <c r="D135" t="inlineStr">
        <is>
          <t>00:05:36.070000</t>
        </is>
      </c>
    </row>
    <row r="136">
      <c r="A136" s="1" t="n">
        <v>134</v>
      </c>
      <c r="B136" t="inlineStr">
        <is>
          <t>It's a joke.</t>
        </is>
      </c>
      <c r="C136" t="inlineStr">
        <is>
          <t>00:05:38.407000</t>
        </is>
      </c>
      <c r="D136" t="inlineStr">
        <is>
          <t>00:05:41.292000</t>
        </is>
      </c>
    </row>
    <row r="137">
      <c r="A137" s="1" t="n">
        <v>135</v>
      </c>
      <c r="B137" t="inlineStr">
        <is>
          <t>Based on real events.</t>
        </is>
      </c>
      <c r="C137" t="inlineStr">
        <is>
          <t>00:05:41.294000</t>
        </is>
      </c>
      <c r="D137" t="inlineStr">
        <is>
          <t>00:05:43.244000</t>
        </is>
      </c>
    </row>
    <row r="138">
      <c r="A138" s="1" t="n">
        <v>136</v>
      </c>
      <c r="B138" t="inlineStr">
        <is>
          <t>Mm, Disneyland?</t>
        </is>
      </c>
      <c r="C138" t="inlineStr">
        <is>
          <t>00:05:43.246000</t>
        </is>
      </c>
      <c r="D138" t="inlineStr">
        <is>
          <t>00:05:44.278000</t>
        </is>
      </c>
    </row>
    <row r="139">
      <c r="A139" s="1" t="n">
        <v>137</v>
      </c>
      <c r="B139" t="inlineStr">
        <is>
          <t>I don't know.</t>
        </is>
      </c>
      <c r="C139" t="inlineStr">
        <is>
          <t>00:05:44.280000</t>
        </is>
      </c>
      <c r="D139" t="inlineStr">
        <is>
          <t>00:05:45.663000</t>
        </is>
      </c>
    </row>
    <row r="140">
      <c r="A140" s="1" t="n">
        <v>138</v>
      </c>
      <c r="B140" t="inlineStr">
        <is>
          <t>With all the crowds and the
weird characters walking around,</t>
        </is>
      </c>
      <c r="C140" t="inlineStr">
        <is>
          <t>00:05:45.665000</t>
        </is>
      </c>
      <c r="D140" t="inlineStr">
        <is>
          <t>00:05:47.748000</t>
        </is>
      </c>
    </row>
    <row r="141">
      <c r="A141" s="1" t="n">
        <v>139</v>
      </c>
      <c r="B141" t="inlineStr">
        <is>
          <t>just reminds me
too much of India.</t>
        </is>
      </c>
      <c r="C141" t="inlineStr">
        <is>
          <t>00:05:47.750000</t>
        </is>
      </c>
      <c r="D141" t="inlineStr">
        <is>
          <t>00:05:49.750000</t>
        </is>
      </c>
    </row>
    <row r="142">
      <c r="A142" s="1" t="n">
        <v>140</v>
      </c>
      <c r="B142" t="inlineStr">
        <is>
          <t>I haven't been to Disneyland
since I was a kid.</t>
        </is>
      </c>
      <c r="C142" t="inlineStr">
        <is>
          <t>00:05:51.720000</t>
        </is>
      </c>
      <c r="D142" t="inlineStr">
        <is>
          <t>00:05:53.587000</t>
        </is>
      </c>
    </row>
    <row r="143">
      <c r="A143" s="1" t="n">
        <v>141</v>
      </c>
      <c r="B143" t="inlineStr">
        <is>
          <t>We should
definitely go one weekend.</t>
        </is>
      </c>
      <c r="C143" t="inlineStr">
        <is>
          <t>00:05:53.589000</t>
        </is>
      </c>
      <c r="D143" t="inlineStr">
        <is>
          <t>00:05:54.922000</t>
        </is>
      </c>
    </row>
    <row r="144">
      <c r="A144" s="1" t="n">
        <v>142</v>
      </c>
      <c r="B144" t="inlineStr">
        <is>
          <t>Weekends are too crowded.</t>
        </is>
      </c>
      <c r="C144" t="inlineStr">
        <is>
          <t>00:05:54.924000</t>
        </is>
      </c>
      <c r="D144" t="inlineStr">
        <is>
          <t>00:05:56.307000</t>
        </is>
      </c>
    </row>
    <row r="145">
      <c r="A145" s="1" t="n">
        <v>143</v>
      </c>
      <c r="B145" t="inlineStr">
        <is>
          <t>So, blow off work,
go on a weekday.</t>
        </is>
      </c>
      <c r="C145" t="inlineStr">
        <is>
          <t>00:05:56.309000</t>
        </is>
      </c>
      <c r="D145" t="inlineStr">
        <is>
          <t>00:05:58.009000</t>
        </is>
      </c>
    </row>
    <row r="146">
      <c r="A146" s="1" t="n">
        <v>144</v>
      </c>
      <c r="B146" t="inlineStr">
        <is>
          <t>Hooky?</t>
        </is>
      </c>
      <c r="C146" t="inlineStr">
        <is>
          <t>00:05:58.011000</t>
        </is>
      </c>
      <c r="D146" t="inlineStr">
        <is>
          <t>00:05:59.644000</t>
        </is>
      </c>
    </row>
    <row r="147">
      <c r="A147" s="1" t="n">
        <v>145</v>
      </c>
      <c r="B147" t="inlineStr">
        <is>
          <t>I've never
played hooky in my life.</t>
        </is>
      </c>
      <c r="C147" t="inlineStr">
        <is>
          <t>00:05:59.646000</t>
        </is>
      </c>
      <c r="D147" t="inlineStr">
        <is>
          <t>00:06:01.696000</t>
        </is>
      </c>
    </row>
    <row r="148">
      <c r="A148" s="1" t="n">
        <v>146</v>
      </c>
      <c r="B148" t="inlineStr">
        <is>
          <t>My mom said
that's how girls end up</t>
        </is>
      </c>
      <c r="C148" t="inlineStr">
        <is>
          <t>00:06:01.698000</t>
        </is>
      </c>
      <c r="D148" t="inlineStr">
        <is>
          <t>00:06:03.581000</t>
        </is>
      </c>
    </row>
    <row r="149">
      <c r="A149" s="1" t="n">
        <v>147</v>
      </c>
      <c r="B149" t="inlineStr">
        <is>
          <t>addicted to
reefer and jazz music.</t>
        </is>
      </c>
      <c r="C149" t="inlineStr">
        <is>
          <t>00:06:03.583000</t>
        </is>
      </c>
      <c r="D149" t="inlineStr">
        <is>
          <t>00:06:06.183000</t>
        </is>
      </c>
    </row>
    <row r="150">
      <c r="A150" s="1" t="n">
        <v>148</v>
      </c>
      <c r="B150" t="inlineStr">
        <is>
          <t>It's more like how girls end up
at a Best Western hotel</t>
        </is>
      </c>
      <c r="C150" t="inlineStr">
        <is>
          <t>00:06:07.619000</t>
        </is>
      </c>
      <c r="D150" t="inlineStr">
        <is>
          <t>00:06:10.471000</t>
        </is>
      </c>
    </row>
    <row r="151">
      <c r="A151" s="1" t="n">
        <v>149</v>
      </c>
      <c r="B151" t="inlineStr">
        <is>
          <t>with a 34-year-old guy
named Luther.</t>
        </is>
      </c>
      <c r="C151" t="inlineStr">
        <is>
          <t>00:06:10.473000</t>
        </is>
      </c>
      <c r="D151" t="inlineStr">
        <is>
          <t>00:06:12.907000</t>
        </is>
      </c>
    </row>
    <row r="152">
      <c r="A152" s="1" t="n">
        <v>150</v>
      </c>
      <c r="B152" t="inlineStr">
        <is>
          <t>Joke?</t>
        </is>
      </c>
      <c r="C152" t="inlineStr">
        <is>
          <t>00:06:15.027000</t>
        </is>
      </c>
      <c r="D152" t="inlineStr">
        <is>
          <t>00:06:16.027000</t>
        </is>
      </c>
    </row>
    <row r="153">
      <c r="A153" s="1" t="n">
        <v>151</v>
      </c>
      <c r="B153" t="inlineStr">
        <is>
          <t>I can laugh about it now.</t>
        </is>
      </c>
      <c r="C153" t="inlineStr">
        <is>
          <t>00:06:16.029000</t>
        </is>
      </c>
      <c r="D153" t="inlineStr">
        <is>
          <t>00:06:18.579000</t>
        </is>
      </c>
    </row>
    <row r="154">
      <c r="A154" s="1" t="n">
        <v>152</v>
      </c>
      <c r="B154" t="inlineStr">
        <is>
          <t>So, what do you say?</t>
        </is>
      </c>
      <c r="C154" t="inlineStr">
        <is>
          <t>00:06:21.667000</t>
        </is>
      </c>
      <c r="D154" t="inlineStr">
        <is>
          <t>00:06:22.867000</t>
        </is>
      </c>
    </row>
    <row r="155">
      <c r="A155" s="1" t="n">
        <v>153</v>
      </c>
      <c r="B155" t="inlineStr">
        <is>
          <t>This Friday we ditch work
and go to Disneyland?</t>
        </is>
      </c>
      <c r="C155" t="inlineStr">
        <is>
          <t>00:06:22.869000</t>
        </is>
      </c>
      <c r="D155" t="inlineStr">
        <is>
          <t>00:06:24.535000</t>
        </is>
      </c>
    </row>
    <row r="156">
      <c r="A156" s="1" t="n">
        <v>154</v>
      </c>
      <c r="B156" t="inlineStr">
        <is>
          <t>I'm in.</t>
        </is>
      </c>
      <c r="C156" t="inlineStr">
        <is>
          <t>00:06:24.537000</t>
        </is>
      </c>
      <c r="D156" t="inlineStr">
        <is>
          <t>00:06:25.569000</t>
        </is>
      </c>
    </row>
    <row r="157">
      <c r="A157" s="1" t="n">
        <v>155</v>
      </c>
      <c r="B157" t="inlineStr">
        <is>
          <t>Me, too.</t>
        </is>
      </c>
      <c r="C157" t="inlineStr">
        <is>
          <t>00:06:25.571000</t>
        </is>
      </c>
      <c r="D157" t="inlineStr">
        <is>
          <t>00:06:27.204000</t>
        </is>
      </c>
    </row>
    <row r="158">
      <c r="A158" s="1" t="n">
        <v>156</v>
      </c>
      <c r="B158" t="inlineStr">
        <is>
          <t>Excuse me,</t>
        </is>
      </c>
      <c r="C158" t="inlineStr">
        <is>
          <t>00:06:27.206000</t>
        </is>
      </c>
      <c r="D158" t="inlineStr">
        <is>
          <t>00:06:28.372000</t>
        </is>
      </c>
    </row>
    <row r="159">
      <c r="A159" s="1" t="n">
        <v>157</v>
      </c>
      <c r="B159" t="inlineStr">
        <is>
          <t>I thought we were trying to
solve my problem?</t>
        </is>
      </c>
      <c r="C159" t="inlineStr">
        <is>
          <t>00:06:28.374000</t>
        </is>
      </c>
      <c r="D159" t="inlineStr">
        <is>
          <t>00:06:30.958000</t>
        </is>
      </c>
    </row>
    <row r="160">
      <c r="A160" s="1" t="n">
        <v>158</v>
      </c>
      <c r="B160" t="inlineStr">
        <is>
          <t>Oh, yeah, right.</t>
        </is>
      </c>
      <c r="C160" t="inlineStr">
        <is>
          <t>00:06:30.960000</t>
        </is>
      </c>
      <c r="D160" t="inlineStr">
        <is>
          <t>00:06:32.510000</t>
        </is>
      </c>
    </row>
    <row r="161">
      <c r="A161" s="1" t="n">
        <v>159</v>
      </c>
      <c r="B161" t="inlineStr">
        <is>
          <t>Wait, what was your problem
again?</t>
        </is>
      </c>
      <c r="C161" t="inlineStr">
        <is>
          <t>00:06:32.512000</t>
        </is>
      </c>
      <c r="D161" t="inlineStr">
        <is>
          <t>00:06:33.794000</t>
        </is>
      </c>
    </row>
    <row r="162">
      <c r="A162" s="1" t="n">
        <v>160</v>
      </c>
      <c r="B162" t="inlineStr">
        <is>
          <t>I am a man
who can't talk to women,</t>
        </is>
      </c>
      <c r="C162" t="inlineStr">
        <is>
          <t>00:06:33.796000</t>
        </is>
      </c>
      <c r="D162" t="inlineStr">
        <is>
          <t>00:06:37.164000</t>
        </is>
      </c>
    </row>
    <row r="163">
      <c r="A163" s="1" t="n">
        <v>161</v>
      </c>
      <c r="B163" t="inlineStr">
        <is>
          <t>trying to figure out how to go
on a romantic date</t>
        </is>
      </c>
      <c r="C163" t="inlineStr">
        <is>
          <t>00:06:37.166000</t>
        </is>
      </c>
      <c r="D163" t="inlineStr">
        <is>
          <t>00:06:39.517000</t>
        </is>
      </c>
    </row>
    <row r="164">
      <c r="A164" s="1" t="n">
        <v>162</v>
      </c>
      <c r="B164" t="inlineStr">
        <is>
          <t>with a girl who suffers
from such crippling</t>
        </is>
      </c>
      <c r="C164" t="inlineStr">
        <is>
          <t>00:06:39.519000</t>
        </is>
      </c>
      <c r="D164" t="inlineStr">
        <is>
          <t>00:06:41.552000</t>
        </is>
      </c>
    </row>
    <row r="165">
      <c r="A165" s="1" t="n">
        <v>163</v>
      </c>
      <c r="B165" t="inlineStr">
        <is>
          <t>social anxiety she can't be
around other people.</t>
        </is>
      </c>
      <c r="C165" t="inlineStr">
        <is>
          <t>00:06:41.554000</t>
        </is>
      </c>
      <c r="D165" t="inlineStr">
        <is>
          <t>00:06:44.772000</t>
        </is>
      </c>
    </row>
    <row r="166">
      <c r="A166" s="1" t="n">
        <v>164</v>
      </c>
      <c r="B166" t="inlineStr">
        <is>
          <t>Yeah, that's a toughie.</t>
        </is>
      </c>
      <c r="C166" t="inlineStr">
        <is>
          <t>00:06:44.774000</t>
        </is>
      </c>
      <c r="D166" t="inlineStr">
        <is>
          <t>00:06:47.425000</t>
        </is>
      </c>
    </row>
    <row r="167">
      <c r="A167" s="1" t="n">
        <v>165</v>
      </c>
      <c r="B167" t="inlineStr">
        <is>
          <t>Let's think.</t>
        </is>
      </c>
      <c r="C167" t="inlineStr">
        <is>
          <t>00:06:48.627000</t>
        </is>
      </c>
      <c r="D167" t="inlineStr">
        <is>
          <t>00:06:50.761000</t>
        </is>
      </c>
    </row>
    <row r="168">
      <c r="A168" s="1" t="n">
        <v>166</v>
      </c>
      <c r="B168" t="inlineStr">
        <is>
          <t>Hmm.</t>
        </is>
      </c>
      <c r="C168" t="inlineStr">
        <is>
          <t>00:06:50.763000</t>
        </is>
      </c>
      <c r="D168" t="inlineStr">
        <is>
          <t>00:06:51.929000</t>
        </is>
      </c>
    </row>
    <row r="169">
      <c r="A169" s="1" t="n">
        <v>167</v>
      </c>
      <c r="B169" t="inlineStr">
        <is>
          <t>We doing just Disney
or California Adventure, too?</t>
        </is>
      </c>
      <c r="C169" t="inlineStr">
        <is>
          <t>00:06:57.135000</t>
        </is>
      </c>
      <c r="D169" t="inlineStr">
        <is>
          <t>00:07:01.572000</t>
        </is>
      </c>
    </row>
    <row r="170">
      <c r="A170" s="1" t="n">
        <v>168</v>
      </c>
      <c r="B170" t="inlineStr">
        <is>
          <t>It's nice
of your old school</t>
        </is>
      </c>
      <c r="C170" t="inlineStr">
        <is>
          <t>00:07:02.708000</t>
        </is>
      </c>
      <c r="D170" t="inlineStr">
        <is>
          <t>00:07:04.709000</t>
        </is>
      </c>
    </row>
    <row r="171">
      <c r="A171" s="1" t="n">
        <v>169</v>
      </c>
      <c r="B171" t="inlineStr">
        <is>
          <t>to let us try out our science
talk on some female students.</t>
        </is>
      </c>
      <c r="C171" t="inlineStr">
        <is>
          <t>00:07:04.711000</t>
        </is>
      </c>
      <c r="D171" t="inlineStr">
        <is>
          <t>00:07:07.745000</t>
        </is>
      </c>
    </row>
    <row r="172">
      <c r="A172" s="1" t="n">
        <v>170</v>
      </c>
      <c r="B172" t="inlineStr">
        <is>
          <t>Well, they're
actually pretty excited.</t>
        </is>
      </c>
      <c r="C172" t="inlineStr">
        <is>
          <t>00:07:07.747000</t>
        </is>
      </c>
      <c r="D172" t="inlineStr">
        <is>
          <t>00:07:08.963000</t>
        </is>
      </c>
    </row>
    <row r="173">
      <c r="A173" s="1" t="n">
        <v>171</v>
      </c>
      <c r="B173" t="inlineStr">
        <is>
          <t>I'm their
most famous alum.</t>
        </is>
      </c>
      <c r="C173" t="inlineStr">
        <is>
          <t>00:07:08.965000</t>
        </is>
      </c>
      <c r="D173" t="inlineStr">
        <is>
          <t>00:07:11.148000</t>
        </is>
      </c>
    </row>
    <row r="174">
      <c r="A174" s="1" t="n">
        <v>172</v>
      </c>
      <c r="B174" t="inlineStr">
        <is>
          <t>If you don't
count the serial killer</t>
        </is>
      </c>
      <c r="C174" t="inlineStr">
        <is>
          <t>00:07:11.150000</t>
        </is>
      </c>
      <c r="D174" t="inlineStr">
        <is>
          <t>00:07:12.483000</t>
        </is>
      </c>
    </row>
    <row r="175">
      <c r="A175" s="1" t="n">
        <v>173</v>
      </c>
      <c r="B175" t="inlineStr">
        <is>
          <t>who ate all
those prostitutes.</t>
        </is>
      </c>
      <c r="C175" t="inlineStr">
        <is>
          <t>00:07:12.485000</t>
        </is>
      </c>
      <c r="D175" t="inlineStr">
        <is>
          <t>00:07:14.201000</t>
        </is>
      </c>
    </row>
    <row r="176">
      <c r="A176" s="1" t="n">
        <v>174</v>
      </c>
      <c r="B176" t="inlineStr">
        <is>
          <t>This must feel
pretty good for you,</t>
        </is>
      </c>
      <c r="C176" t="inlineStr">
        <is>
          <t>00:07:16.338000</t>
        </is>
      </c>
      <c r="D176" t="inlineStr">
        <is>
          <t>00:07:17.755000</t>
        </is>
      </c>
    </row>
    <row r="177">
      <c r="A177" s="1" t="n">
        <v>175</v>
      </c>
      <c r="B177" t="inlineStr">
        <is>
          <t>coming back to your
alma mater as an astronaut.</t>
        </is>
      </c>
      <c r="C177" t="inlineStr">
        <is>
          <t>00:07:17.757000</t>
        </is>
      </c>
      <c r="D177" t="inlineStr">
        <is>
          <t>00:07:20.141000</t>
        </is>
      </c>
    </row>
    <row r="178">
      <c r="A178" s="1" t="n">
        <v>176</v>
      </c>
      <c r="B178" t="inlineStr">
        <is>
          <t>Yeah, last time I was here, I
was just a scrawny little nerd.</t>
        </is>
      </c>
      <c r="C178" t="inlineStr">
        <is>
          <t>00:07:20.143000</t>
        </is>
      </c>
      <c r="D178" t="inlineStr">
        <is>
          <t>00:07:25.012000</t>
        </is>
      </c>
    </row>
    <row r="179">
      <c r="A179" s="1" t="n">
        <v>177</v>
      </c>
      <c r="B179" t="inlineStr">
        <is>
          <t>And now
you're also an astronaut.</t>
        </is>
      </c>
      <c r="C179" t="inlineStr">
        <is>
          <t>00:07:25.014000</t>
        </is>
      </c>
      <c r="D179" t="inlineStr">
        <is>
          <t>00:07:28.715000</t>
        </is>
      </c>
    </row>
    <row r="180">
      <c r="A180" s="1" t="n">
        <v>178</v>
      </c>
      <c r="B180" t="inlineStr">
        <is>
          <t>So many memories.</t>
        </is>
      </c>
      <c r="C180" t="inlineStr">
        <is>
          <t>00:07:28.717000</t>
        </is>
      </c>
      <c r="D180" t="inlineStr">
        <is>
          <t>00:07:29.900000</t>
        </is>
      </c>
    </row>
    <row r="181">
      <c r="A181" s="1" t="n">
        <v>179</v>
      </c>
      <c r="B181" t="inlineStr">
        <is>
          <t>I mean, how many
times in these hallways</t>
        </is>
      </c>
      <c r="C181" t="inlineStr">
        <is>
          <t>00:07:29.902000</t>
        </is>
      </c>
      <c r="D181" t="inlineStr">
        <is>
          <t>00:07:32.353000</t>
        </is>
      </c>
    </row>
    <row r="182">
      <c r="A182" s="1" t="n">
        <v>180</v>
      </c>
      <c r="B182" t="inlineStr">
        <is>
          <t>was I tripped,
punched and spit on?</t>
        </is>
      </c>
      <c r="C182" t="inlineStr">
        <is>
          <t>00:07:32.355000</t>
        </is>
      </c>
      <c r="D182" t="inlineStr">
        <is>
          <t>00:07:36.407000</t>
        </is>
      </c>
    </row>
    <row r="183">
      <c r="A183" s="1" t="n">
        <v>181</v>
      </c>
      <c r="B183" t="inlineStr">
        <is>
          <t>Oh, look,
here's my old locker.</t>
        </is>
      </c>
      <c r="C183" t="inlineStr">
        <is>
          <t>00:07:36.409000</t>
        </is>
      </c>
      <c r="D183" t="inlineStr">
        <is>
          <t>00:07:38.559000</t>
        </is>
      </c>
    </row>
    <row r="184">
      <c r="A184" s="1" t="n">
        <v>182</v>
      </c>
      <c r="B184" t="inlineStr">
        <is>
          <t>I have a
masters in engineering</t>
        </is>
      </c>
      <c r="C184" t="inlineStr">
        <is>
          <t>00:07:38.561000</t>
        </is>
      </c>
      <c r="D184" t="inlineStr">
        <is>
          <t>00:07:41.212000</t>
        </is>
      </c>
    </row>
    <row r="185">
      <c r="A185" s="1" t="n">
        <v>183</v>
      </c>
      <c r="B185" t="inlineStr">
        <is>
          <t>and I still can't figure out
how Scott Kapinski</t>
        </is>
      </c>
      <c r="C185" t="inlineStr">
        <is>
          <t>00:07:41.214000</t>
        </is>
      </c>
      <c r="D185" t="inlineStr">
        <is>
          <t>00:07:44.749000</t>
        </is>
      </c>
    </row>
    <row r="186">
      <c r="A186" s="1" t="n">
        <v>184</v>
      </c>
      <c r="B186" t="inlineStr">
        <is>
          <t>got me and my briefcase
to fit in there.</t>
        </is>
      </c>
      <c r="C186" t="inlineStr">
        <is>
          <t>00:07:44.751000</t>
        </is>
      </c>
      <c r="D186" t="inlineStr">
        <is>
          <t>00:07:46.917000</t>
        </is>
      </c>
    </row>
    <row r="187">
      <c r="A187" s="1" t="n">
        <v>185</v>
      </c>
      <c r="B187" t="inlineStr">
        <is>
          <t>Hey.</t>
        </is>
      </c>
      <c r="C187" t="inlineStr">
        <is>
          <t>00:07:50.622000</t>
        </is>
      </c>
      <c r="D187" t="inlineStr">
        <is>
          <t>00:07:51.839000</t>
        </is>
      </c>
    </row>
    <row r="188">
      <c r="A188" s="1" t="n">
        <v>186</v>
      </c>
      <c r="B188" t="inlineStr">
        <is>
          <t>What?</t>
        </is>
      </c>
      <c r="C188" t="inlineStr">
        <is>
          <t>00:07:51.841000</t>
        </is>
      </c>
      <c r="D188" t="inlineStr">
        <is>
          <t>00:07:53.907000</t>
        </is>
      </c>
    </row>
    <row r="189">
      <c r="A189" s="1" t="n">
        <v>187</v>
      </c>
      <c r="B189" t="inlineStr">
        <is>
          <t>Nothing.</t>
        </is>
      </c>
      <c r="C189" t="inlineStr">
        <is>
          <t>00:07:53.909000</t>
        </is>
      </c>
      <c r="D189" t="inlineStr">
        <is>
          <t>00:07:55.543000</t>
        </is>
      </c>
    </row>
    <row r="190">
      <c r="A190" s="1" t="n">
        <v>188</v>
      </c>
      <c r="B190" t="inlineStr">
        <is>
          <t>Smart. We don't
want any problems.</t>
        </is>
      </c>
      <c r="C190" t="inlineStr">
        <is>
          <t>00:07:57.963000</t>
        </is>
      </c>
      <c r="D190" t="inlineStr">
        <is>
          <t>00:08:00.214000</t>
        </is>
      </c>
    </row>
    <row r="191">
      <c r="A191" s="1" t="n">
        <v>189</v>
      </c>
      <c r="B191" t="inlineStr">
        <is>
          <t>I can't believe I ditched work
for Disneyland.</t>
        </is>
      </c>
      <c r="C191" t="inlineStr">
        <is>
          <t>00:08:02.434000</t>
        </is>
      </c>
      <c r="D191" t="inlineStr">
        <is>
          <t>00:08:04.718000</t>
        </is>
      </c>
    </row>
    <row r="192">
      <c r="A192" s="1" t="n">
        <v>190</v>
      </c>
      <c r="B192" t="inlineStr">
        <is>
          <t>What did you
tell your boss?</t>
        </is>
      </c>
      <c r="C192" t="inlineStr">
        <is>
          <t>00:08:04.720000</t>
        </is>
      </c>
      <c r="D192" t="inlineStr">
        <is>
          <t>00:08:06.470000</t>
        </is>
      </c>
    </row>
    <row r="193">
      <c r="A193" s="1" t="n">
        <v>191</v>
      </c>
      <c r="B193" t="inlineStr">
        <is>
          <t>Oh, I was very clever,
I did it in stages.</t>
        </is>
      </c>
      <c r="C193" t="inlineStr">
        <is>
          <t>00:08:06.472000</t>
        </is>
      </c>
      <c r="D193" t="inlineStr">
        <is>
          <t>00:08:08.889000</t>
        </is>
      </c>
    </row>
    <row r="194">
      <c r="A194" s="1" t="n">
        <v>192</v>
      </c>
      <c r="B194" t="inlineStr">
        <is>
          <t>At 7:00 last night,</t>
        </is>
      </c>
      <c r="C194" t="inlineStr">
        <is>
          <t>00:08:08.891000</t>
        </is>
      </c>
      <c r="D194" t="inlineStr">
        <is>
          <t>00:08:10.524000</t>
        </is>
      </c>
    </row>
    <row r="195">
      <c r="A195" s="1" t="n">
        <v>193</v>
      </c>
      <c r="B195" t="inlineStr">
        <is>
          <t>I called about
a problem at the lab</t>
        </is>
      </c>
      <c r="C195" t="inlineStr">
        <is>
          <t>00:08:10.526000</t>
        </is>
      </c>
      <c r="D195" t="inlineStr">
        <is>
          <t>00:08:12.276000</t>
        </is>
      </c>
    </row>
    <row r="196">
      <c r="A196" s="1" t="n">
        <v>194</v>
      </c>
      <c r="B196" t="inlineStr">
        <is>
          <t>and casually mentioned
I was going out for seafood.</t>
        </is>
      </c>
      <c r="C196" t="inlineStr">
        <is>
          <t>00:08:12.278000</t>
        </is>
      </c>
      <c r="D196" t="inlineStr">
        <is>
          <t>00:08:14.695000</t>
        </is>
      </c>
    </row>
    <row r="197">
      <c r="A197" s="1" t="n">
        <v>195</v>
      </c>
      <c r="B197" t="inlineStr">
        <is>
          <t>At 9:30,</t>
        </is>
      </c>
      <c r="C197" t="inlineStr">
        <is>
          <t>00:08:14.697000</t>
        </is>
      </c>
      <c r="D197" t="inlineStr">
        <is>
          <t>00:08:16.147000</t>
        </is>
      </c>
    </row>
    <row r="198">
      <c r="A198" s="1" t="n">
        <v>196</v>
      </c>
      <c r="B198" t="inlineStr">
        <is>
          <t>I called and told him that
one of my scallops tasted weird.</t>
        </is>
      </c>
      <c r="C198" t="inlineStr">
        <is>
          <t>00:08:16.149000</t>
        </is>
      </c>
      <c r="D198" t="inlineStr">
        <is>
          <t>00:08:19.733000</t>
        </is>
      </c>
    </row>
    <row r="199">
      <c r="A199" s="1" t="n">
        <v>197</v>
      </c>
      <c r="B199" t="inlineStr">
        <is>
          <t>At 11:30, I called and said</t>
        </is>
      </c>
      <c r="C199" t="inlineStr">
        <is>
          <t>00:08:19.735000</t>
        </is>
      </c>
      <c r="D199" t="inlineStr">
        <is>
          <t>00:08:21.452000</t>
        </is>
      </c>
    </row>
    <row r="200">
      <c r="A200" s="1" t="n">
        <v>198</v>
      </c>
      <c r="B200" t="inlineStr">
        <is>
          <t>I was
throwing up like a fire hose.</t>
        </is>
      </c>
      <c r="C200" t="inlineStr">
        <is>
          <t>00:08:21.454000</t>
        </is>
      </c>
      <c r="D200" t="inlineStr">
        <is>
          <t>00:08:23.404000</t>
        </is>
      </c>
    </row>
    <row r="201">
      <c r="A201" s="1" t="n">
        <v>199</v>
      </c>
      <c r="B201" t="inlineStr">
        <is>
          <t>At 12:45, I called and made
nothing but dry heaving sounds,</t>
        </is>
      </c>
      <c r="C201" t="inlineStr">
        <is>
          <t>00:08:25.073000</t>
        </is>
      </c>
      <c r="D201" t="inlineStr">
        <is>
          <t>00:08:29.276000</t>
        </is>
      </c>
    </row>
    <row r="202">
      <c r="A202" s="1" t="n">
        <v>200</v>
      </c>
      <c r="B202" t="inlineStr">
        <is>
          <t>and now I'm
going to Disneyland.</t>
        </is>
      </c>
      <c r="C202" t="inlineStr">
        <is>
          <t>00:08:29.278000</t>
        </is>
      </c>
      <c r="D202" t="inlineStr">
        <is>
          <t>00:08:31.579000</t>
        </is>
      </c>
    </row>
    <row r="203">
      <c r="A203" s="1" t="n">
        <v>201</v>
      </c>
      <c r="B203" t="inlineStr">
        <is>
          <t>Penny, what did you say?</t>
        </is>
      </c>
      <c r="C203" t="inlineStr">
        <is>
          <t>00:08:33.248000</t>
        </is>
      </c>
      <c r="D203" t="inlineStr">
        <is>
          <t>00:08:35.166000</t>
        </is>
      </c>
    </row>
    <row r="204">
      <c r="A204" s="1" t="n">
        <v>202</v>
      </c>
      <c r="B204" t="inlineStr">
        <is>
          <t>I work at the
Cheesecake Factory,</t>
        </is>
      </c>
      <c r="C204" t="inlineStr">
        <is>
          <t>00:08:35.168000</t>
        </is>
      </c>
      <c r="D204" t="inlineStr">
        <is>
          <t>00:08:36.467000</t>
        </is>
      </c>
    </row>
    <row r="205">
      <c r="A205" s="1" t="n">
        <v>203</v>
      </c>
      <c r="B205" t="inlineStr">
        <is>
          <t>I said "bye."</t>
        </is>
      </c>
      <c r="C205" t="inlineStr">
        <is>
          <t>00:08:36.469000</t>
        </is>
      </c>
      <c r="D205" t="inlineStr">
        <is>
          <t>00:08:38.252000</t>
        </is>
      </c>
    </row>
    <row r="206">
      <c r="A206" s="1" t="n">
        <v>204</v>
      </c>
      <c r="B206" t="inlineStr">
        <is>
          <t>So, what are we
gonna do first?</t>
        </is>
      </c>
      <c r="C206" t="inlineStr">
        <is>
          <t>00:08:39.721000</t>
        </is>
      </c>
      <c r="D206" t="inlineStr">
        <is>
          <t>00:08:41.755000</t>
        </is>
      </c>
    </row>
    <row r="207">
      <c r="A207" s="1" t="n">
        <v>205</v>
      </c>
      <c r="B207" t="inlineStr">
        <is>
          <t>I don't know
about you guys,</t>
        </is>
      </c>
      <c r="C207" t="inlineStr">
        <is>
          <t>00:08:41.757000</t>
        </is>
      </c>
      <c r="D207" t="inlineStr">
        <is>
          <t>00:08:42.973000</t>
        </is>
      </c>
    </row>
    <row r="208">
      <c r="A208" s="1" t="n">
        <v>206</v>
      </c>
      <c r="B208" t="inlineStr">
        <is>
          <t>but I'm gonna make
a beeline for the place</t>
        </is>
      </c>
      <c r="C208" t="inlineStr">
        <is>
          <t>00:08:42.975000</t>
        </is>
      </c>
      <c r="D208" t="inlineStr">
        <is>
          <t>00:08:44.258000</t>
        </is>
      </c>
    </row>
    <row r="209">
      <c r="A209" s="1" t="n">
        <v>207</v>
      </c>
      <c r="B209" t="inlineStr">
        <is>
          <t>that gives you
a princess makeover.</t>
        </is>
      </c>
      <c r="C209" t="inlineStr">
        <is>
          <t>00:08:44.260000</t>
        </is>
      </c>
      <c r="D209" t="inlineStr">
        <is>
          <t>00:08:45.643000</t>
        </is>
      </c>
    </row>
    <row r="210">
      <c r="A210" s="1" t="n">
        <v>208</v>
      </c>
      <c r="B210" t="inlineStr">
        <is>
          <t>Ooh, that sounds like fun.</t>
        </is>
      </c>
      <c r="C210" t="inlineStr">
        <is>
          <t>00:08:45.645000</t>
        </is>
      </c>
      <c r="D210" t="inlineStr">
        <is>
          <t>00:08:47.261000</t>
        </is>
      </c>
    </row>
    <row r="211">
      <c r="A211" s="1" t="n">
        <v>209</v>
      </c>
      <c r="B211" t="inlineStr">
        <is>
          <t>You're
kidding, right?</t>
        </is>
      </c>
      <c r="C211" t="inlineStr">
        <is>
          <t>00:08:47.263000</t>
        </is>
      </c>
      <c r="D211" t="inlineStr">
        <is>
          <t>00:08:48.762000</t>
        </is>
      </c>
    </row>
    <row r="212">
      <c r="A212" s="1" t="n">
        <v>210</v>
      </c>
      <c r="B212" t="inlineStr">
        <is>
          <t>We're not just gonna get drunk
and go on rides?</t>
        </is>
      </c>
      <c r="C212" t="inlineStr">
        <is>
          <t>00:08:48.764000</t>
        </is>
      </c>
      <c r="D212" t="inlineStr">
        <is>
          <t>00:08:51.348000</t>
        </is>
      </c>
    </row>
    <row r="213">
      <c r="A213" s="1" t="n">
        <v>211</v>
      </c>
      <c r="B213" t="inlineStr">
        <is>
          <t>Come on, do it with us.</t>
        </is>
      </c>
      <c r="C213" t="inlineStr">
        <is>
          <t>00:08:51.350000</t>
        </is>
      </c>
      <c r="D213" t="inlineStr">
        <is>
          <t>00:08:54.401000</t>
        </is>
      </c>
    </row>
    <row r="214">
      <c r="A214" s="1" t="n">
        <v>212</v>
      </c>
      <c r="B214" t="inlineStr">
        <is>
          <t>All right, whatever.</t>
        </is>
      </c>
      <c r="C214" t="inlineStr">
        <is>
          <t>00:08:54.403000</t>
        </is>
      </c>
      <c r="D214" t="inlineStr">
        <is>
          <t>00:08:56.187000</t>
        </is>
      </c>
    </row>
    <row r="215">
      <c r="A215" s="1" t="n">
        <v>213</v>
      </c>
      <c r="B215" t="inlineStr">
        <is>
          <t>How does it work?</t>
        </is>
      </c>
      <c r="C215" t="inlineStr">
        <is>
          <t>00:08:56.189000</t>
        </is>
      </c>
      <c r="D215" t="inlineStr">
        <is>
          <t>00:08:57.404000</t>
        </is>
      </c>
    </row>
    <row r="216">
      <c r="A216" s="1" t="n">
        <v>214</v>
      </c>
      <c r="B216" t="inlineStr">
        <is>
          <t>Okay, so,
you pick your princess--</t>
        </is>
      </c>
      <c r="C216" t="inlineStr">
        <is>
          <t>00:08:57.406000</t>
        </is>
      </c>
      <c r="D216" t="inlineStr">
        <is>
          <t>00:08:58.639000</t>
        </is>
      </c>
    </row>
    <row r="217">
      <c r="A217" s="1" t="n">
        <v>215</v>
      </c>
      <c r="B217" t="inlineStr">
        <is>
          <t>Sleeping Beauty, Snow White
Cinderella--</t>
        </is>
      </c>
      <c r="C217" t="inlineStr">
        <is>
          <t>00:08:58.641000</t>
        </is>
      </c>
      <c r="D217" t="inlineStr">
        <is>
          <t>00:09:00.691000</t>
        </is>
      </c>
    </row>
    <row r="218">
      <c r="A218" s="1" t="n">
        <v>216</v>
      </c>
      <c r="B218" t="inlineStr">
        <is>
          <t>they give you
hair, makeup, the works.</t>
        </is>
      </c>
      <c r="C218" t="inlineStr">
        <is>
          <t>00:09:00.693000</t>
        </is>
      </c>
      <c r="D218" t="inlineStr">
        <is>
          <t>00:09:03.027000</t>
        </is>
      </c>
    </row>
    <row r="219">
      <c r="A219" s="1" t="n">
        <v>217</v>
      </c>
      <c r="B219" t="inlineStr">
        <is>
          <t>Guess it would be fun
to be Cinderella.</t>
        </is>
      </c>
      <c r="C219" t="inlineStr">
        <is>
          <t>00:09:03.029000</t>
        </is>
      </c>
      <c r="D219" t="inlineStr">
        <is>
          <t>00:09:06.313000</t>
        </is>
      </c>
    </row>
    <row r="220">
      <c r="A220" s="1" t="n">
        <v>218</v>
      </c>
      <c r="B220" t="inlineStr">
        <is>
          <t>Oh, I want to be Cinderella, too.
Yeah.</t>
        </is>
      </c>
      <c r="C220" t="inlineStr">
        <is>
          <t>00:09:06.315000</t>
        </is>
      </c>
      <c r="D220" t="inlineStr">
        <is>
          <t>00:09:07.865000</t>
        </is>
      </c>
    </row>
    <row r="221">
      <c r="A221" s="1" t="n">
        <v>219</v>
      </c>
      <c r="B221" t="inlineStr">
        <is>
          <t>We can't all be Cinderella.</t>
        </is>
      </c>
      <c r="C221" t="inlineStr">
        <is>
          <t>00:09:09.035000</t>
        </is>
      </c>
      <c r="D221" t="inlineStr">
        <is>
          <t>00:09:11.085000</t>
        </is>
      </c>
    </row>
    <row r="222">
      <c r="A222" s="1" t="n">
        <v>220</v>
      </c>
      <c r="B222" t="inlineStr">
        <is>
          <t>Then how do we decide?</t>
        </is>
      </c>
      <c r="C222" t="inlineStr">
        <is>
          <t>00:09:14.122000</t>
        </is>
      </c>
      <c r="D222" t="inlineStr">
        <is>
          <t>00:09:15.422000</t>
        </is>
      </c>
    </row>
    <row r="223">
      <c r="A223" s="1" t="n">
        <v>221</v>
      </c>
      <c r="B223" t="inlineStr">
        <is>
          <t>Well, it's simple.</t>
        </is>
      </c>
      <c r="C223" t="inlineStr">
        <is>
          <t>00:09:15.424000</t>
        </is>
      </c>
      <c r="D223" t="inlineStr">
        <is>
          <t>00:09:16.540000</t>
        </is>
      </c>
    </row>
    <row r="224">
      <c r="A224" s="1" t="n">
        <v>222</v>
      </c>
      <c r="B224" t="inlineStr">
        <is>
          <t>This was my idea.</t>
        </is>
      </c>
      <c r="C224" t="inlineStr">
        <is>
          <t>00:09:16.542000</t>
        </is>
      </c>
      <c r="D224" t="inlineStr">
        <is>
          <t>00:09:17.824000</t>
        </is>
      </c>
    </row>
    <row r="225">
      <c r="A225" s="1" t="n">
        <v>223</v>
      </c>
      <c r="B225" t="inlineStr">
        <is>
          <t>I'm driving.</t>
        </is>
      </c>
      <c r="C225" t="inlineStr">
        <is>
          <t>00:09:17.826000</t>
        </is>
      </c>
      <c r="D225" t="inlineStr">
        <is>
          <t>00:09:18.843000</t>
        </is>
      </c>
    </row>
    <row r="226">
      <c r="A226" s="1" t="n">
        <v>224</v>
      </c>
      <c r="B226" t="inlineStr">
        <is>
          <t>I'm Cinderella.</t>
        </is>
      </c>
      <c r="C226" t="inlineStr">
        <is>
          <t>00:09:18.845000</t>
        </is>
      </c>
      <c r="D226" t="inlineStr">
        <is>
          <t>00:09:19.760000</t>
        </is>
      </c>
    </row>
    <row r="227">
      <c r="A227" s="1" t="n">
        <v>225</v>
      </c>
      <c r="B227" t="inlineStr">
        <is>
          <t>You bitches
got a problem with that,</t>
        </is>
      </c>
      <c r="C227" t="inlineStr">
        <is>
          <t>00:09:19.762000</t>
        </is>
      </c>
      <c r="D227" t="inlineStr">
        <is>
          <t>00:09:21.328000</t>
        </is>
      </c>
    </row>
    <row r="228">
      <c r="A228" s="1" t="n">
        <v>226</v>
      </c>
      <c r="B228" t="inlineStr">
        <is>
          <t>we could stop the car right now.</t>
        </is>
      </c>
      <c r="C228" t="inlineStr">
        <is>
          <t>00:09:21.330000</t>
        </is>
      </c>
      <c r="D228" t="inlineStr">
        <is>
          <t>00:09:23.347000</t>
        </is>
      </c>
    </row>
    <row r="229">
      <c r="A229" s="1" t="n">
        <v>227</v>
      </c>
      <c r="B229" t="inlineStr">
        <is>
          <t>Excuse me,
I'm meeting a girl here.</t>
        </is>
      </c>
      <c r="C229" t="inlineStr">
        <is>
          <t>00:09:35.843000</t>
        </is>
      </c>
      <c r="D229" t="inlineStr">
        <is>
          <t>00:09:39.680000</t>
        </is>
      </c>
    </row>
    <row r="230">
      <c r="A230" s="1" t="n">
        <v>228</v>
      </c>
      <c r="B230" t="inlineStr">
        <is>
          <t>It's kind of our first date.</t>
        </is>
      </c>
      <c r="C230" t="inlineStr">
        <is>
          <t>00:09:39.682000</t>
        </is>
      </c>
      <c r="D230" t="inlineStr">
        <is>
          <t>00:09:40.981000</t>
        </is>
      </c>
    </row>
    <row r="231">
      <c r="A231" s="1" t="n">
        <v>229</v>
      </c>
      <c r="B231" t="inlineStr">
        <is>
          <t>In a library?</t>
        </is>
      </c>
      <c r="C231" t="inlineStr">
        <is>
          <t>00:09:40.983000</t>
        </is>
      </c>
      <c r="D231" t="inlineStr">
        <is>
          <t>00:09:43.534000</t>
        </is>
      </c>
    </row>
    <row r="232">
      <c r="A232" s="1" t="n">
        <v>230</v>
      </c>
      <c r="B232" t="inlineStr">
        <is>
          <t>She and I
are both a little awkward</t>
        </is>
      </c>
      <c r="C232" t="inlineStr">
        <is>
          <t>00:09:43.536000</t>
        </is>
      </c>
      <c r="D232" t="inlineStr">
        <is>
          <t>00:09:46.520000</t>
        </is>
      </c>
    </row>
    <row r="233">
      <c r="A233" s="1" t="n">
        <v>231</v>
      </c>
      <c r="B233" t="inlineStr">
        <is>
          <t>in social situations,
so this seemed like a good idea.</t>
        </is>
      </c>
      <c r="C233" t="inlineStr">
        <is>
          <t>00:09:46.522000</t>
        </is>
      </c>
      <c r="D233" t="inlineStr">
        <is>
          <t>00:09:49.740000</t>
        </is>
      </c>
    </row>
    <row r="234">
      <c r="A234" s="1" t="n">
        <v>232</v>
      </c>
      <c r="B234" t="inlineStr">
        <is>
          <t>People say
I'm a little awkward, too.</t>
        </is>
      </c>
      <c r="C234" t="inlineStr">
        <is>
          <t>00:09:49.742000</t>
        </is>
      </c>
      <c r="D234" t="inlineStr">
        <is>
          <t>00:09:54.795000</t>
        </is>
      </c>
    </row>
    <row r="235">
      <c r="A235" s="1" t="n">
        <v>233</v>
      </c>
      <c r="B235" t="inlineStr">
        <is>
          <t>May I join you?</t>
        </is>
      </c>
      <c r="C235" t="inlineStr">
        <is>
          <t>00:09:54.797000</t>
        </is>
      </c>
      <c r="D235" t="inlineStr">
        <is>
          <t>00:09:56.680000</t>
        </is>
      </c>
    </row>
    <row r="236">
      <c r="A236" s="1" t="n">
        <v>234</v>
      </c>
      <c r="B236" t="inlineStr">
        <is>
          <t>No, you can't join us.</t>
        </is>
      </c>
      <c r="C236" t="inlineStr">
        <is>
          <t>00:09:56.682000</t>
        </is>
      </c>
      <c r="D236" t="inlineStr">
        <is>
          <t>00:09:59.750000</t>
        </is>
      </c>
    </row>
    <row r="237">
      <c r="A237" s="1" t="n">
        <v>235</v>
      </c>
      <c r="B237" t="inlineStr">
        <is>
          <t>Just go-go climb back up</t>
        </is>
      </c>
      <c r="C237" t="inlineStr">
        <is>
          <t>00:09:59.752000</t>
        </is>
      </c>
      <c r="D237" t="inlineStr">
        <is>
          <t>00:10:01.552000</t>
        </is>
      </c>
    </row>
    <row r="238">
      <c r="A238" s="1" t="n">
        <v>236</v>
      </c>
      <c r="B238" t="inlineStr">
        <is>
          <t>whatever beanstalk you came
down from.</t>
        </is>
      </c>
      <c r="C238" t="inlineStr">
        <is>
          <t>00:10:01.554000</t>
        </is>
      </c>
      <c r="D238" t="inlineStr">
        <is>
          <t>00:10:04.004000</t>
        </is>
      </c>
    </row>
    <row r="239">
      <c r="A239" s="1" t="n">
        <v>237</v>
      </c>
      <c r="B239" t="inlineStr">
        <is>
          <t>You can do better.</t>
        </is>
      </c>
      <c r="C239" t="inlineStr">
        <is>
          <t>00:10:09.394000</t>
        </is>
      </c>
      <c r="D239" t="inlineStr">
        <is>
          <t>00:10:11.228000</t>
        </is>
      </c>
    </row>
    <row r="240">
      <c r="A240" s="1" t="n">
        <v>238</v>
      </c>
      <c r="B240" t="inlineStr">
        <is>
          <t>Oh, we're eating here?</t>
        </is>
      </c>
      <c r="C240" t="inlineStr">
        <is>
          <t>00:10:15.967000</t>
        </is>
      </c>
      <c r="D240" t="inlineStr">
        <is>
          <t>00:10:18.018000</t>
        </is>
      </c>
    </row>
    <row r="241">
      <c r="A241" s="1" t="n">
        <v>239</v>
      </c>
      <c r="B241" t="inlineStr">
        <is>
          <t>We're having
a texting date?</t>
        </is>
      </c>
      <c r="C241" t="inlineStr">
        <is>
          <t>00:10:24.159000</t>
        </is>
      </c>
      <c r="D241" t="inlineStr">
        <is>
          <t>00:10:26.076000</t>
        </is>
      </c>
    </row>
    <row r="242">
      <c r="A242" s="1" t="n">
        <v>240</v>
      </c>
      <c r="B242" t="inlineStr">
        <is>
          <t>&lt;i&gt;I love that.&lt;/i&gt;</t>
        </is>
      </c>
      <c r="C242" t="inlineStr">
        <is>
          <t>00:10:30.498000</t>
        </is>
      </c>
      <c r="D242" t="inlineStr">
        <is>
          <t>00:10:31.916000</t>
        </is>
      </c>
    </row>
    <row r="243">
      <c r="A243" s="1" t="n">
        <v>241</v>
      </c>
      <c r="B243" t="inlineStr">
        <is>
          <t>&lt;i&gt;As you're reading,&lt;/i&gt;
&lt;i&gt;it will help to remember&lt;/i&gt;</t>
        </is>
      </c>
      <c r="C243" t="inlineStr">
        <is>
          <t>00:10:35.069000</t>
        </is>
      </c>
      <c r="D243" t="inlineStr">
        <is>
          <t>00:10:38.238000</t>
        </is>
      </c>
    </row>
    <row r="244">
      <c r="A244" s="1" t="n">
        <v>242</v>
      </c>
      <c r="B244" t="inlineStr">
        <is>
          <t>&lt;i&gt;I have an adorable accent.&lt;/i&gt;</t>
        </is>
      </c>
      <c r="C244" t="inlineStr">
        <is>
          <t>00:10:38.240000</t>
        </is>
      </c>
      <c r="D244" t="inlineStr">
        <is>
          <t>00:10:42.293000</t>
        </is>
      </c>
    </row>
    <row r="245">
      <c r="A245" s="1" t="n">
        <v>243</v>
      </c>
      <c r="B245" t="inlineStr">
        <is>
          <t>Okay,
who's ready for some science?</t>
        </is>
      </c>
      <c r="C245" t="inlineStr">
        <is>
          <t>00:10:44.629000</t>
        </is>
      </c>
      <c r="D245" t="inlineStr">
        <is>
          <t>00:10:49.600000</t>
        </is>
      </c>
    </row>
    <row r="246">
      <c r="A246" s="1" t="n">
        <v>244</v>
      </c>
      <c r="B246" t="inlineStr">
        <is>
          <t>Me, too.</t>
        </is>
      </c>
      <c r="C246" t="inlineStr">
        <is>
          <t>00:10:53.087000</t>
        </is>
      </c>
      <c r="D246" t="inlineStr">
        <is>
          <t>00:10:55.255000</t>
        </is>
      </c>
    </row>
    <row r="247">
      <c r="A247" s="1" t="n">
        <v>245</v>
      </c>
      <c r="B247" t="inlineStr">
        <is>
          <t>Okay, I am
Dr. Leonard Hofstadter.</t>
        </is>
      </c>
      <c r="C247" t="inlineStr">
        <is>
          <t>00:10:55.257000</t>
        </is>
      </c>
      <c r="D247" t="inlineStr">
        <is>
          <t>00:10:57.391000</t>
        </is>
      </c>
    </row>
    <row r="248">
      <c r="A248" s="1" t="n">
        <v>246</v>
      </c>
      <c r="B248" t="inlineStr">
        <is>
          <t>I am here with my friends
Dr. Cooper</t>
        </is>
      </c>
      <c r="C248" t="inlineStr">
        <is>
          <t>00:10:57.393000</t>
        </is>
      </c>
      <c r="D248" t="inlineStr">
        <is>
          <t>00:10:59.143000</t>
        </is>
      </c>
    </row>
    <row r="249">
      <c r="A249" s="1" t="n">
        <v>247</v>
      </c>
      <c r="B249" t="inlineStr">
        <is>
          <t>and real-life astronaut
Howard Wolowitz,</t>
        </is>
      </c>
      <c r="C249" t="inlineStr">
        <is>
          <t>00:10:59.145000</t>
        </is>
      </c>
      <c r="D249" t="inlineStr">
        <is>
          <t>00:11:02.529000</t>
        </is>
      </c>
    </row>
    <row r="250">
      <c r="A250" s="1" t="n">
        <v>248</v>
      </c>
      <c r="B250" t="inlineStr">
        <is>
          <t>and we are going
to show you girls</t>
        </is>
      </c>
      <c r="C250" t="inlineStr">
        <is>
          <t>00:11:02.531000</t>
        </is>
      </c>
      <c r="D250" t="inlineStr">
        <is>
          <t>00:11:04.148000</t>
        </is>
      </c>
    </row>
    <row r="251">
      <c r="A251" s="1" t="n">
        <v>249</v>
      </c>
      <c r="B251" t="inlineStr">
        <is>
          <t>how cool a job
in science can be.</t>
        </is>
      </c>
      <c r="C251" t="inlineStr">
        <is>
          <t>00:11:04.150000</t>
        </is>
      </c>
      <c r="D251" t="inlineStr">
        <is>
          <t>00:11:07.901000</t>
        </is>
      </c>
    </row>
    <row r="252">
      <c r="A252" s="1" t="n">
        <v>250</v>
      </c>
      <c r="B252" t="inlineStr">
        <is>
          <t>How cool, you ask?</t>
        </is>
      </c>
      <c r="C252" t="inlineStr">
        <is>
          <t>00:11:07.903000</t>
        </is>
      </c>
      <c r="D252" t="inlineStr">
        <is>
          <t>00:11:09.119000</t>
        </is>
      </c>
    </row>
    <row r="253">
      <c r="A253" s="1" t="n">
        <v>251</v>
      </c>
      <c r="B253" t="inlineStr">
        <is>
          <t>Well, how about
negative 273 degrees,</t>
        </is>
      </c>
      <c r="C253" t="inlineStr">
        <is>
          <t>00:11:09.121000</t>
        </is>
      </c>
      <c r="D253" t="inlineStr">
        <is>
          <t>00:11:12.156000</t>
        </is>
      </c>
    </row>
    <row r="254">
      <c r="A254" s="1" t="n">
        <v>252</v>
      </c>
      <c r="B254" t="inlineStr">
        <is>
          <t>'cause that's the temperature</t>
        </is>
      </c>
      <c r="C254" t="inlineStr">
        <is>
          <t>00:11:12.158000</t>
        </is>
      </c>
      <c r="D254" t="inlineStr">
        <is>
          <t>00:11:13.240000</t>
        </is>
      </c>
    </row>
    <row r="255">
      <c r="A255" s="1" t="n">
        <v>253</v>
      </c>
      <c r="B255" t="inlineStr">
        <is>
          <t>at which entropy reaches
its minimum value.</t>
        </is>
      </c>
      <c r="C255" t="inlineStr">
        <is>
          <t>00:11:13.242000</t>
        </is>
      </c>
      <c r="D255" t="inlineStr">
        <is>
          <t>00:11:16.927000</t>
        </is>
      </c>
    </row>
    <row r="256">
      <c r="A256" s="1" t="n">
        <v>254</v>
      </c>
      <c r="B256" t="inlineStr">
        <is>
          <t>Did I just learn something new
and have fun doing it?</t>
        </is>
      </c>
      <c r="C256" t="inlineStr">
        <is>
          <t>00:11:18.947000</t>
        </is>
      </c>
      <c r="D256" t="inlineStr">
        <is>
          <t>00:11:21.832000</t>
        </is>
      </c>
    </row>
    <row r="257">
      <c r="A257" s="1" t="n">
        <v>255</v>
      </c>
      <c r="B257" t="inlineStr">
        <is>
          <t>What?</t>
        </is>
      </c>
      <c r="C257" t="inlineStr">
        <is>
          <t>00:11:21.834000</t>
        </is>
      </c>
      <c r="D257" t="inlineStr">
        <is>
          <t>00:11:24.134000</t>
        </is>
      </c>
    </row>
    <row r="258">
      <c r="A258" s="1" t="n">
        <v>256</v>
      </c>
      <c r="B258" t="inlineStr">
        <is>
          <t>All right!</t>
        </is>
      </c>
      <c r="C258" t="inlineStr">
        <is>
          <t>00:11:26.471000</t>
        </is>
      </c>
      <c r="D258" t="inlineStr">
        <is>
          <t>00:11:29.073000</t>
        </is>
      </c>
    </row>
    <row r="259">
      <c r="A259" s="1" t="n">
        <v>257</v>
      </c>
      <c r="B259" t="inlineStr">
        <is>
          <t>So now let's bring out</t>
        </is>
      </c>
      <c r="C259" t="inlineStr">
        <is>
          <t>00:11:29.075000</t>
        </is>
      </c>
      <c r="D259" t="inlineStr">
        <is>
          <t>00:11:31.058000</t>
        </is>
      </c>
    </row>
    <row r="260">
      <c r="A260" s="1" t="n">
        <v>258</v>
      </c>
      <c r="B260" t="inlineStr">
        <is>
          <t>theoretical physicist</t>
        </is>
      </c>
      <c r="C260" t="inlineStr">
        <is>
          <t>00:11:31.060000</t>
        </is>
      </c>
      <c r="D260" t="inlineStr">
        <is>
          <t>00:11:32.959000</t>
        </is>
      </c>
    </row>
    <row r="261">
      <c r="A261" s="1" t="n">
        <v>259</v>
      </c>
      <c r="B261" t="inlineStr">
        <is>
          <t>Dr. Sheldon Cooper.</t>
        </is>
      </c>
      <c r="C261" t="inlineStr">
        <is>
          <t>00:11:32.961000</t>
        </is>
      </c>
      <c r="D261" t="inlineStr">
        <is>
          <t>00:11:36.347000</t>
        </is>
      </c>
    </row>
    <row r="262">
      <c r="A262" s="1" t="n">
        <v>260</v>
      </c>
      <c r="B262" t="inlineStr">
        <is>
          <t>Hello, female children.</t>
        </is>
      </c>
      <c r="C262" t="inlineStr">
        <is>
          <t>00:11:40.769000</t>
        </is>
      </c>
      <c r="D262" t="inlineStr">
        <is>
          <t>00:11:42.936000</t>
        </is>
      </c>
    </row>
    <row r="263">
      <c r="A263" s="1" t="n">
        <v>261</v>
      </c>
      <c r="B263" t="inlineStr">
        <is>
          <t>Allow me to inspire you</t>
        </is>
      </c>
      <c r="C263" t="inlineStr">
        <is>
          <t>00:11:43.805000</t>
        </is>
      </c>
      <c r="D263" t="inlineStr">
        <is>
          <t>00:11:46.874000</t>
        </is>
      </c>
    </row>
    <row r="264">
      <c r="A264" s="1" t="n">
        <v>262</v>
      </c>
      <c r="B264" t="inlineStr">
        <is>
          <t>with a story
about a great female scientist.</t>
        </is>
      </c>
      <c r="C264" t="inlineStr">
        <is>
          <t>00:11:46.876000</t>
        </is>
      </c>
      <c r="D264" t="inlineStr">
        <is>
          <t>00:11:50.544000</t>
        </is>
      </c>
    </row>
    <row r="265">
      <c r="A265" s="1" t="n">
        <v>263</v>
      </c>
      <c r="B265" t="inlineStr">
        <is>
          <t>Polish-born, French-educated
Madame Curie.</t>
        </is>
      </c>
      <c r="C265" t="inlineStr">
        <is>
          <t>00:11:50.546000</t>
        </is>
      </c>
      <c r="D265" t="inlineStr">
        <is>
          <t>00:11:55.499000</t>
        </is>
      </c>
    </row>
    <row r="266">
      <c r="A266" s="1" t="n">
        <v>264</v>
      </c>
      <c r="B266" t="inlineStr">
        <is>
          <t>Codiscoverer of
radioactivity,</t>
        </is>
      </c>
      <c r="C266" t="inlineStr">
        <is>
          <t>00:11:55.501000</t>
        </is>
      </c>
      <c r="D266" t="inlineStr">
        <is>
          <t>00:11:57.368000</t>
        </is>
      </c>
    </row>
    <row r="267">
      <c r="A267" s="1" t="n">
        <v>265</v>
      </c>
      <c r="B267" t="inlineStr">
        <is>
          <t>she was a hero</t>
        </is>
      </c>
      <c r="C267" t="inlineStr">
        <is>
          <t>00:11:57.370000</t>
        </is>
      </c>
      <c r="D267" t="inlineStr">
        <is>
          <t>00:11:59.336000</t>
        </is>
      </c>
    </row>
    <row r="268">
      <c r="A268" s="1" t="n">
        <v>266</v>
      </c>
      <c r="B268" t="inlineStr">
        <is>
          <t>of science...
until her hair fell out;</t>
        </is>
      </c>
      <c r="C268" t="inlineStr">
        <is>
          <t>00:11:59.338000</t>
        </is>
      </c>
      <c r="D268" t="inlineStr">
        <is>
          <t>00:12:03.173000</t>
        </is>
      </c>
    </row>
    <row r="269">
      <c r="A269" s="1" t="n">
        <v>267</v>
      </c>
      <c r="B269" t="inlineStr">
        <is>
          <t>her vomit and stool became
filled with blood...</t>
        </is>
      </c>
      <c r="C269" t="inlineStr">
        <is>
          <t>00:12:03.175000</t>
        </is>
      </c>
      <c r="D269" t="inlineStr">
        <is>
          <t>00:12:06.593000</t>
        </is>
      </c>
    </row>
    <row r="270">
      <c r="A270" s="1" t="n">
        <v>268</v>
      </c>
      <c r="B270" t="inlineStr">
        <is>
          <t>and she was poisoned</t>
        </is>
      </c>
      <c r="C270" t="inlineStr">
        <is>
          <t>00:12:06.595000</t>
        </is>
      </c>
      <c r="D270" t="inlineStr">
        <is>
          <t>00:12:08.228000</t>
        </is>
      </c>
    </row>
    <row r="271">
      <c r="A271" s="1" t="n">
        <v>269</v>
      </c>
      <c r="B271" t="inlineStr">
        <is>
          <t>to death by her own discovery.</t>
        </is>
      </c>
      <c r="C271" t="inlineStr">
        <is>
          <t>00:12:08.230000</t>
        </is>
      </c>
      <c r="D271" t="inlineStr">
        <is>
          <t>00:12:11.098000</t>
        </is>
      </c>
    </row>
    <row r="272">
      <c r="A272" s="1" t="n">
        <v>270</v>
      </c>
      <c r="B272" t="inlineStr">
        <is>
          <t>With a little hard work,</t>
        </is>
      </c>
      <c r="C272" t="inlineStr">
        <is>
          <t>00:12:12.467000</t>
        </is>
      </c>
      <c r="D272" t="inlineStr">
        <is>
          <t>00:12:14.018000</t>
        </is>
      </c>
    </row>
    <row r="273">
      <c r="A273" s="1" t="n">
        <v>271</v>
      </c>
      <c r="B273" t="inlineStr">
        <is>
          <t>I see no reason why
that can't happen to any of you.</t>
        </is>
      </c>
      <c r="C273" t="inlineStr">
        <is>
          <t>00:12:14.020000</t>
        </is>
      </c>
      <c r="D273" t="inlineStr">
        <is>
          <t>00:12:17.971000</t>
        </is>
      </c>
    </row>
    <row r="274">
      <c r="A274" s="1" t="n">
        <v>272</v>
      </c>
      <c r="B274" t="inlineStr">
        <is>
          <t>Are we done?</t>
        </is>
      </c>
      <c r="C274" t="inlineStr">
        <is>
          <t>00:12:21.192000</t>
        </is>
      </c>
      <c r="D274" t="inlineStr">
        <is>
          <t>00:12:22.643000</t>
        </is>
      </c>
    </row>
    <row r="275">
      <c r="A275" s="1" t="n">
        <v>273</v>
      </c>
      <c r="B275" t="inlineStr">
        <is>
          <t>Can we go?</t>
        </is>
      </c>
      <c r="C275" t="inlineStr">
        <is>
          <t>00:12:22.645000</t>
        </is>
      </c>
      <c r="D275" t="inlineStr">
        <is>
          <t>00:12:24.795000</t>
        </is>
      </c>
    </row>
    <row r="276">
      <c r="A276" s="1" t="n">
        <v>274</v>
      </c>
      <c r="B276" t="inlineStr">
        <is>
          <t>The thing to remember is</t>
        </is>
      </c>
      <c r="C276" t="inlineStr">
        <is>
          <t>00:12:32.342000</t>
        </is>
      </c>
      <c r="D276" t="inlineStr">
        <is>
          <t>00:12:34.542000</t>
        </is>
      </c>
    </row>
    <row r="277">
      <c r="A277" s="1" t="n">
        <v>275</v>
      </c>
      <c r="B277" t="inlineStr">
        <is>
          <t>you can go to outer space, too.</t>
        </is>
      </c>
      <c r="C277" t="inlineStr">
        <is>
          <t>00:12:34.544000</t>
        </is>
      </c>
      <c r="D277" t="inlineStr">
        <is>
          <t>00:12:36.761000</t>
        </is>
      </c>
    </row>
    <row r="278">
      <c r="A278" s="1" t="n">
        <v>276</v>
      </c>
      <c r="B278" t="inlineStr">
        <is>
          <t>I mean, look at me.</t>
        </is>
      </c>
      <c r="C278" t="inlineStr">
        <is>
          <t>00:12:36.763000</t>
        </is>
      </c>
      <c r="D278" t="inlineStr">
        <is>
          <t>00:12:38.630000</t>
        </is>
      </c>
    </row>
    <row r="279">
      <c r="A279" s="1" t="n">
        <v>277</v>
      </c>
      <c r="B279" t="inlineStr">
        <is>
          <t>I went to this very school.</t>
        </is>
      </c>
      <c r="C279" t="inlineStr">
        <is>
          <t>00:12:38.632000</t>
        </is>
      </c>
      <c r="D279" t="inlineStr">
        <is>
          <t>00:12:40.998000</t>
        </is>
      </c>
    </row>
    <row r="280">
      <c r="A280" s="1" t="n">
        <v>278</v>
      </c>
      <c r="B280" t="inlineStr">
        <is>
          <t>Those desks you're sitting in,</t>
        </is>
      </c>
      <c r="C280" t="inlineStr">
        <is>
          <t>00:12:41</t>
        </is>
      </c>
      <c r="D280" t="inlineStr">
        <is>
          <t>00:12:43.718000</t>
        </is>
      </c>
    </row>
    <row r="281">
      <c r="A281" s="1" t="n">
        <v>279</v>
      </c>
      <c r="B281" t="inlineStr">
        <is>
          <t>I was once superglued
to one of them.</t>
        </is>
      </c>
      <c r="C281" t="inlineStr">
        <is>
          <t>00:12:43.720000</t>
        </is>
      </c>
      <c r="D281" t="inlineStr">
        <is>
          <t>00:12:46.220000</t>
        </is>
      </c>
    </row>
    <row r="282">
      <c r="A282" s="1" t="n">
        <v>280</v>
      </c>
      <c r="B282" t="inlineStr">
        <is>
          <t>Did you go to the moon?</t>
        </is>
      </c>
      <c r="C282" t="inlineStr">
        <is>
          <t>00:12:49.007000</t>
        </is>
      </c>
      <c r="D282" t="inlineStr">
        <is>
          <t>00:12:50.108000</t>
        </is>
      </c>
    </row>
    <row r="283">
      <c r="A283" s="1" t="n">
        <v>281</v>
      </c>
      <c r="B283" t="inlineStr">
        <is>
          <t>No, but I did go</t>
        </is>
      </c>
      <c r="C283" t="inlineStr">
        <is>
          <t>00:12:50.110000</t>
        </is>
      </c>
      <c r="D283" t="inlineStr">
        <is>
          <t>00:12:52.193000</t>
        </is>
      </c>
    </row>
    <row r="284">
      <c r="A284" s="1" t="n">
        <v>282</v>
      </c>
      <c r="B284" t="inlineStr">
        <is>
          <t>to the
International Space Station.</t>
        </is>
      </c>
      <c r="C284" t="inlineStr">
        <is>
          <t>00:12:52.195000</t>
        </is>
      </c>
      <c r="D284" t="inlineStr">
        <is>
          <t>00:12:55.313000</t>
        </is>
      </c>
    </row>
    <row r="285">
      <c r="A285" s="1" t="n">
        <v>283</v>
      </c>
      <c r="B285" t="inlineStr">
        <is>
          <t>Did you fly the rocket?</t>
        </is>
      </c>
      <c r="C285" t="inlineStr">
        <is>
          <t>00:12:55.315000</t>
        </is>
      </c>
      <c r="D285" t="inlineStr">
        <is>
          <t>00:12:56.180000</t>
        </is>
      </c>
    </row>
    <row r="286">
      <c r="A286" s="1" t="n">
        <v>284</v>
      </c>
      <c r="B286" t="inlineStr">
        <is>
          <t>No,</t>
        </is>
      </c>
      <c r="C286" t="inlineStr">
        <is>
          <t>00:12:56.182000</t>
        </is>
      </c>
      <c r="D286" t="inlineStr">
        <is>
          <t>00:12:57.765000</t>
        </is>
      </c>
    </row>
    <row r="287">
      <c r="A287" s="1" t="n">
        <v>285</v>
      </c>
      <c r="B287" t="inlineStr">
        <is>
          <t>but I was in the rocket.</t>
        </is>
      </c>
      <c r="C287" t="inlineStr">
        <is>
          <t>00:12:57.767000</t>
        </is>
      </c>
      <c r="D287" t="inlineStr">
        <is>
          <t>00:13:00.518000</t>
        </is>
      </c>
    </row>
    <row r="288">
      <c r="A288" s="1" t="n">
        <v>286</v>
      </c>
      <c r="B288" t="inlineStr">
        <is>
          <t>I didn't actually...</t>
        </is>
      </c>
      <c r="C288" t="inlineStr">
        <is>
          <t>00:13:00.520000</t>
        </is>
      </c>
      <c r="D288" t="inlineStr">
        <is>
          <t>00:13:02.186000</t>
        </is>
      </c>
    </row>
    <row r="289">
      <c r="A289" s="1" t="n">
        <v>287</v>
      </c>
      <c r="B289" t="inlineStr">
        <is>
          <t>So you just flew around?
That's kind of like my uncle.</t>
        </is>
      </c>
      <c r="C289" t="inlineStr">
        <is>
          <t>00:13:02.188000</t>
        </is>
      </c>
      <c r="D289" t="inlineStr">
        <is>
          <t>00:13:04.289000</t>
        </is>
      </c>
    </row>
    <row r="290">
      <c r="A290" s="1" t="n">
        <v>288</v>
      </c>
      <c r="B290" t="inlineStr">
        <is>
          <t>He's a flight attendant.</t>
        </is>
      </c>
      <c r="C290" t="inlineStr">
        <is>
          <t>00:13:04.291000</t>
        </is>
      </c>
      <c r="D290" t="inlineStr">
        <is>
          <t>00:13:05.690000</t>
        </is>
      </c>
    </row>
    <row r="291">
      <c r="A291" s="1" t="n">
        <v>289</v>
      </c>
      <c r="B291" t="inlineStr">
        <is>
          <t>No...</t>
        </is>
      </c>
      <c r="C291" t="inlineStr">
        <is>
          <t>00:13:10.129000</t>
        </is>
      </c>
      <c r="D291" t="inlineStr">
        <is>
          <t>00:13:11.296000</t>
        </is>
      </c>
    </row>
    <row r="292">
      <c r="A292" s="1" t="n">
        <v>290</v>
      </c>
      <c r="B292" t="inlineStr">
        <is>
          <t>I'm an American hero.</t>
        </is>
      </c>
      <c r="C292" t="inlineStr">
        <is>
          <t>00:13:11.298000</t>
        </is>
      </c>
      <c r="D292" t="inlineStr">
        <is>
          <t>00:13:12.714000</t>
        </is>
      </c>
    </row>
    <row r="293">
      <c r="A293" s="1" t="n">
        <v>291</v>
      </c>
      <c r="B293" t="inlineStr">
        <is>
          <t>Your uncle
brings people nuts, okay?</t>
        </is>
      </c>
      <c r="C293" t="inlineStr">
        <is>
          <t>00:13:12.716000</t>
        </is>
      </c>
      <c r="D293" t="inlineStr">
        <is>
          <t>00:13:14.699000</t>
        </is>
      </c>
    </row>
    <row r="294">
      <c r="A294" s="1" t="n">
        <v>292</v>
      </c>
      <c r="B294" t="inlineStr">
        <is>
          <t>Boy, we are learning
a lot here, huh?</t>
        </is>
      </c>
      <c r="C294" t="inlineStr">
        <is>
          <t>00:13:14.701000</t>
        </is>
      </c>
      <c r="D294" t="inlineStr">
        <is>
          <t>00:13:18.002000</t>
        </is>
      </c>
    </row>
    <row r="295">
      <c r="A295" s="1" t="n">
        <v>293</v>
      </c>
      <c r="B295" t="inlineStr">
        <is>
          <t>Thank you, astronaut Howard.</t>
        </is>
      </c>
      <c r="C295" t="inlineStr">
        <is>
          <t>00:13:18.004000</t>
        </is>
      </c>
      <c r="D295" t="inlineStr">
        <is>
          <t>00:13:20.221000</t>
        </is>
      </c>
    </row>
    <row r="296">
      <c r="A296" s="1" t="n">
        <v>294</v>
      </c>
      <c r="B296" t="inlineStr">
        <is>
          <t>Um, I am what's called
an experimental physicist,</t>
        </is>
      </c>
      <c r="C296" t="inlineStr">
        <is>
          <t>00:13:21.791000</t>
        </is>
      </c>
      <c r="D296" t="inlineStr">
        <is>
          <t>00:13:24.225000</t>
        </is>
      </c>
    </row>
    <row r="297">
      <c r="A297" s="1" t="n">
        <v>295</v>
      </c>
      <c r="B297" t="inlineStr">
        <is>
          <t>which is super-fun,
because I get to test theories</t>
        </is>
      </c>
      <c r="C297" t="inlineStr">
        <is>
          <t>00:13:24.227000</t>
        </is>
      </c>
      <c r="D297" t="inlineStr">
        <is>
          <t>00:13:28.146000</t>
        </is>
      </c>
    </row>
    <row r="298">
      <c r="A298" s="1" t="n">
        <v>296</v>
      </c>
      <c r="B298" t="inlineStr">
        <is>
          <t>and work with lasers.</t>
        </is>
      </c>
      <c r="C298" t="inlineStr">
        <is>
          <t>00:13:28.148000</t>
        </is>
      </c>
      <c r="D298" t="inlineStr">
        <is>
          <t>00:13:29.480000</t>
        </is>
      </c>
    </row>
    <row r="299">
      <c r="A299" s="1" t="n">
        <v>297</v>
      </c>
      <c r="B299" t="inlineStr">
        <is>
          <t>Yes?</t>
        </is>
      </c>
      <c r="C299" t="inlineStr">
        <is>
          <t>00:13:29.482000</t>
        </is>
      </c>
      <c r="D299" t="inlineStr">
        <is>
          <t>00:13:30.782000</t>
        </is>
      </c>
    </row>
    <row r="300">
      <c r="A300" s="1" t="n">
        <v>298</v>
      </c>
      <c r="B300" t="inlineStr">
        <is>
          <t>How did you decide
to become a scientist?</t>
        </is>
      </c>
      <c r="C300" t="inlineStr">
        <is>
          <t>00:13:30.784000</t>
        </is>
      </c>
      <c r="D300" t="inlineStr">
        <is>
          <t>00:13:32.900000</t>
        </is>
      </c>
    </row>
    <row r="301">
      <c r="A301" s="1" t="n">
        <v>299</v>
      </c>
      <c r="B301" t="inlineStr">
        <is>
          <t>Uh, excellent question.</t>
        </is>
      </c>
      <c r="C301" t="inlineStr">
        <is>
          <t>00:13:32.902000</t>
        </is>
      </c>
      <c r="D301" t="inlineStr">
        <is>
          <t>00:13:34.352000</t>
        </is>
      </c>
    </row>
    <row r="302">
      <c r="A302" s="1" t="n">
        <v>300</v>
      </c>
      <c r="B302" t="inlineStr">
        <is>
          <t>Um, I suppose I've always been
into science, you know...</t>
        </is>
      </c>
      <c r="C302" t="inlineStr">
        <is>
          <t>00:13:34.354000</t>
        </is>
      </c>
      <c r="D302" t="inlineStr">
        <is>
          <t>00:13:38.222000</t>
        </is>
      </c>
    </row>
    <row r="303">
      <c r="A303" s="1" t="n">
        <v>301</v>
      </c>
      <c r="B303" t="inlineStr">
        <is>
          <t>My mother and father
are scientists,</t>
        </is>
      </c>
      <c r="C303" t="inlineStr">
        <is>
          <t>00:13:38.224000</t>
        </is>
      </c>
      <c r="D303" t="inlineStr">
        <is>
          <t>00:13:40.057000</t>
        </is>
      </c>
    </row>
    <row r="304">
      <c r="A304" s="1" t="n">
        <v>302</v>
      </c>
      <c r="B304" t="inlineStr">
        <is>
          <t>so I was kind of led
in that direction.</t>
        </is>
      </c>
      <c r="C304" t="inlineStr">
        <is>
          <t>00:13:40.059000</t>
        </is>
      </c>
      <c r="D304" t="inlineStr">
        <is>
          <t>00:13:42.059000</t>
        </is>
      </c>
    </row>
    <row r="305">
      <c r="A305" s="1" t="n">
        <v>303</v>
      </c>
      <c r="B305" t="inlineStr">
        <is>
          <t>Eh, pushed might be
a better way to describe it.</t>
        </is>
      </c>
      <c r="C305" t="inlineStr">
        <is>
          <t>00:13:42.061000</t>
        </is>
      </c>
      <c r="D305" t="inlineStr">
        <is>
          <t>00:13:44.862000</t>
        </is>
      </c>
    </row>
    <row r="306">
      <c r="A306" s="1" t="n">
        <v>304</v>
      </c>
      <c r="B306" t="inlineStr">
        <is>
          <t>To be honest
with you guys,</t>
        </is>
      </c>
      <c r="C306" t="inlineStr">
        <is>
          <t>00:13:44.864000</t>
        </is>
      </c>
      <c r="D306" t="inlineStr">
        <is>
          <t>00:13:46.614000</t>
        </is>
      </c>
    </row>
    <row r="307">
      <c r="A307" s="1" t="n">
        <v>305</v>
      </c>
      <c r="B307" t="inlineStr">
        <is>
          <t>when I was your age,</t>
        </is>
      </c>
      <c r="C307" t="inlineStr">
        <is>
          <t>00:13:46.616000</t>
        </is>
      </c>
      <c r="D307" t="inlineStr">
        <is>
          <t>00:13:47.915000</t>
        </is>
      </c>
    </row>
    <row r="308">
      <c r="A308" s="1" t="n">
        <v>306</v>
      </c>
      <c r="B308" t="inlineStr">
        <is>
          <t>I wanted to be a rap star.</t>
        </is>
      </c>
      <c r="C308" t="inlineStr">
        <is>
          <t>00:13:47.917000</t>
        </is>
      </c>
      <c r="D308" t="inlineStr">
        <is>
          <t>00:13:49.784000</t>
        </is>
      </c>
    </row>
    <row r="309">
      <c r="A309" s="1" t="n">
        <v>307</v>
      </c>
      <c r="B309" t="inlineStr">
        <is>
          <t>Like Snoop Dogg,</t>
        </is>
      </c>
      <c r="C309" t="inlineStr">
        <is>
          <t>00:13:51.003000</t>
        </is>
      </c>
      <c r="D309" t="inlineStr">
        <is>
          <t>00:13:52.203000</t>
        </is>
      </c>
    </row>
    <row r="310">
      <c r="A310" s="1" t="n">
        <v>308</v>
      </c>
      <c r="B310" t="inlineStr">
        <is>
          <t>but with a healthy respect
for the police.</t>
        </is>
      </c>
      <c r="C310" t="inlineStr">
        <is>
          <t>00:13:52.205000</t>
        </is>
      </c>
      <c r="D310" t="inlineStr">
        <is>
          <t>00:13:54.405000</t>
        </is>
      </c>
    </row>
    <row r="311">
      <c r="A311" s="1" t="n">
        <v>309</v>
      </c>
      <c r="B311" t="inlineStr">
        <is>
          <t>Yeah, no, sure, you laugh.</t>
        </is>
      </c>
      <c r="C311" t="inlineStr">
        <is>
          <t>00:13:56.508000</t>
        </is>
      </c>
      <c r="D311" t="inlineStr">
        <is>
          <t>00:13:58.259000</t>
        </is>
      </c>
    </row>
    <row r="312">
      <c r="A312" s="1" t="n">
        <v>310</v>
      </c>
      <c r="B312" t="inlineStr">
        <is>
          <t>Just like my mother did.</t>
        </is>
      </c>
      <c r="C312" t="inlineStr">
        <is>
          <t>00:13:58.261000</t>
        </is>
      </c>
      <c r="D312" t="inlineStr">
        <is>
          <t>00:14:00.795000</t>
        </is>
      </c>
    </row>
    <row r="313">
      <c r="A313" s="1" t="n">
        <v>311</v>
      </c>
      <c r="B313" t="inlineStr">
        <is>
          <t>After I confided,
I was derided</t>
        </is>
      </c>
      <c r="C313" t="inlineStr">
        <is>
          <t>00:14:01.597000</t>
        </is>
      </c>
      <c r="D313" t="inlineStr">
        <is>
          <t>00:14:04.081000</t>
        </is>
      </c>
    </row>
    <row r="314">
      <c r="A314" s="1" t="n">
        <v>312</v>
      </c>
      <c r="B314" t="inlineStr">
        <is>
          <t>and chided,
my moms and I collided.</t>
        </is>
      </c>
      <c r="C314" t="inlineStr">
        <is>
          <t>00:14:04.083000</t>
        </is>
      </c>
      <c r="D314" t="inlineStr">
        <is>
          <t>00:14:05.667000</t>
        </is>
      </c>
    </row>
    <row r="315">
      <c r="A315" s="1" t="n">
        <v>313</v>
      </c>
      <c r="B315" t="inlineStr">
        <is>
          <t>She said my dreams
were misguided.</t>
        </is>
      </c>
      <c r="C315" t="inlineStr">
        <is>
          <t>00:14:05.669000</t>
        </is>
      </c>
      <c r="D315" t="inlineStr">
        <is>
          <t>00:14:07.918000</t>
        </is>
      </c>
    </row>
    <row r="316">
      <c r="A316" s="1" t="n">
        <v>314</v>
      </c>
      <c r="B316" t="inlineStr">
        <is>
          <t>That's just a little freestyle.</t>
        </is>
      </c>
      <c r="C316" t="inlineStr">
        <is>
          <t>00:14:13.225000</t>
        </is>
      </c>
      <c r="D316" t="inlineStr">
        <is>
          <t>00:14:16.427000</t>
        </is>
      </c>
    </row>
    <row r="317">
      <c r="A317" s="1" t="n">
        <v>315</v>
      </c>
      <c r="B317" t="inlineStr">
        <is>
          <t>&lt;i&gt;My dad's a gynecologist&lt;/i&gt;
&lt;i&gt;in India,&lt;/i&gt;</t>
        </is>
      </c>
      <c r="C317" t="inlineStr">
        <is>
          <t>00:14:19.064000</t>
        </is>
      </c>
      <c r="D317" t="inlineStr">
        <is>
          <t>00:14:21.866000</t>
        </is>
      </c>
    </row>
    <row r="318">
      <c r="A318" s="1" t="n">
        <v>316</v>
      </c>
      <c r="B318" t="inlineStr">
        <is>
          <t>&lt;i&gt;so if you're over there&lt;/i&gt;
&lt;i&gt;and need a check up,&lt;/i&gt;</t>
        </is>
      </c>
      <c r="C318" t="inlineStr">
        <is>
          <t>00:14:21.868000</t>
        </is>
      </c>
      <c r="D318" t="inlineStr">
        <is>
          <t>00:14:24.435000</t>
        </is>
      </c>
    </row>
    <row r="319">
      <c r="A319" s="1" t="n">
        <v>317</v>
      </c>
      <c r="B319" t="inlineStr">
        <is>
          <t>&lt;i&gt;as he likes to say,&lt;/i&gt;
&lt;i&gt;he's "at your cervix."&lt;/i&gt;</t>
        </is>
      </c>
      <c r="C319" t="inlineStr">
        <is>
          <t>00:14:24.437000</t>
        </is>
      </c>
      <c r="D319" t="inlineStr">
        <is>
          <t>00:14:27.938000</t>
        </is>
      </c>
    </row>
    <row r="320">
      <c r="A320" s="1" t="n">
        <v>318</v>
      </c>
      <c r="B320" t="inlineStr">
        <is>
          <t>&lt;i&gt;That's terrible.&lt;/i&gt;</t>
        </is>
      </c>
      <c r="C320" t="inlineStr">
        <is>
          <t>00:14:32.711000</t>
        </is>
      </c>
      <c r="D320" t="inlineStr">
        <is>
          <t>00:14:34.829000</t>
        </is>
      </c>
    </row>
    <row r="321">
      <c r="A321" s="1" t="n">
        <v>319</v>
      </c>
      <c r="B321" t="inlineStr">
        <is>
          <t>&lt;i&gt;Your dad should be sent&lt;/i&gt;
&lt;i&gt;to the pun-itentiary.&lt;/i&gt;</t>
        </is>
      </c>
      <c r="C321" t="inlineStr">
        <is>
          <t>00:14:34.831000</t>
        </is>
      </c>
      <c r="D321" t="inlineStr">
        <is>
          <t>00:14:37.598000</t>
        </is>
      </c>
    </row>
    <row r="322">
      <c r="A322" s="1" t="n">
        <v>320</v>
      </c>
      <c r="B322" t="inlineStr">
        <is>
          <t>&lt;i&gt;That's a fitting&lt;/i&gt;</t>
        </is>
      </c>
      <c r="C322" t="inlineStr">
        <is>
          <t>00:14:42.137000</t>
        </is>
      </c>
      <c r="D322" t="inlineStr">
        <is>
          <t>00:14:44.172000</t>
        </is>
      </c>
    </row>
    <row r="323">
      <c r="A323" s="1" t="n">
        <v>321</v>
      </c>
      <c r="B323" t="inlineStr">
        <is>
          <t>&lt;i&gt;pun-ishment.&lt;/i&gt;</t>
        </is>
      </c>
      <c r="C323" t="inlineStr">
        <is>
          <t>00:14:44.174000</t>
        </is>
      </c>
      <c r="D323" t="inlineStr">
        <is>
          <t>00:14:45.673000</t>
        </is>
      </c>
    </row>
    <row r="324">
      <c r="A324" s="1" t="n">
        <v>322</v>
      </c>
      <c r="B324" t="inlineStr">
        <is>
          <t>&lt;i&gt;I still don't know&lt;/i&gt;
&lt;i&gt;what you do for a living.&lt;/i&gt;</t>
        </is>
      </c>
      <c r="C324" t="inlineStr">
        <is>
          <t>00:14:50.562000</t>
        </is>
      </c>
      <c r="D324" t="inlineStr">
        <is>
          <t>00:14:52.930000</t>
        </is>
      </c>
    </row>
    <row r="325">
      <c r="A325" s="1" t="n">
        <v>323</v>
      </c>
      <c r="B325" t="inlineStr">
        <is>
          <t>&lt;i&gt;Web design.&lt;/i&gt;</t>
        </is>
      </c>
      <c r="C325" t="inlineStr">
        <is>
          <t>00:14:54.633000</t>
        </is>
      </c>
      <c r="D325" t="inlineStr">
        <is>
          <t>00:14:57.235000</t>
        </is>
      </c>
    </row>
    <row r="326">
      <c r="A326" s="1" t="n">
        <v>324</v>
      </c>
      <c r="B326" t="inlineStr">
        <is>
          <t>&lt;i&gt;Anything I might have seen?&lt;/i&gt;</t>
        </is>
      </c>
      <c r="C326" t="inlineStr">
        <is>
          <t>00:14:59.805000</t>
        </is>
      </c>
      <c r="D326" t="inlineStr">
        <is>
          <t>00:15:02.090000</t>
        </is>
      </c>
    </row>
    <row r="327">
      <c r="A327" s="1" t="n">
        <v>325</v>
      </c>
      <c r="B327" t="inlineStr">
        <is>
          <t>&lt;i&gt;I don't know.&lt;/i&gt;</t>
        </is>
      </c>
      <c r="C327" t="inlineStr">
        <is>
          <t>00:15:03.525000</t>
        </is>
      </c>
      <c r="D327" t="inlineStr">
        <is>
          <t>00:15:05.610000</t>
        </is>
      </c>
    </row>
    <row r="328">
      <c r="A328" s="1" t="n">
        <v>326</v>
      </c>
      <c r="B328" t="inlineStr">
        <is>
          <t>&lt;i&gt;You ever look&lt;/i&gt;
&lt;i&gt;at porn Web sites?&lt;/i&gt;</t>
        </is>
      </c>
      <c r="C328" t="inlineStr">
        <is>
          <t>00:15:05.612000</t>
        </is>
      </c>
      <c r="D328" t="inlineStr">
        <is>
          <t>00:15:07.712000</t>
        </is>
      </c>
    </row>
    <row r="329">
      <c r="A329" s="1" t="n">
        <v>327</v>
      </c>
      <c r="B329" t="inlineStr">
        <is>
          <t>&lt;i&gt;No, never.&lt;/i&gt;</t>
        </is>
      </c>
      <c r="C329" t="inlineStr">
        <is>
          <t>00:15:18.474000</t>
        </is>
      </c>
      <c r="D329" t="inlineStr">
        <is>
          <t>00:15:20.508000</t>
        </is>
      </c>
    </row>
    <row r="330">
      <c r="A330" s="1" t="n">
        <v>328</v>
      </c>
      <c r="B330" t="inlineStr">
        <is>
          <t>&lt;i&gt;What is porn?&lt;/i&gt;</t>
        </is>
      </c>
      <c r="C330" t="inlineStr">
        <is>
          <t>00:15:20.510000</t>
        </is>
      </c>
      <c r="D330" t="inlineStr">
        <is>
          <t>00:15:22.760000</t>
        </is>
      </c>
    </row>
    <row r="331">
      <c r="A331" s="1" t="n">
        <v>329</v>
      </c>
      <c r="B331" t="inlineStr">
        <is>
          <t>&lt;i&gt;Sorry. Autocorrect.&lt;/i&gt;</t>
        </is>
      </c>
      <c r="C331" t="inlineStr">
        <is>
          <t>00:15:25.631000</t>
        </is>
      </c>
      <c r="D331" t="inlineStr">
        <is>
          <t>00:15:27.749000</t>
        </is>
      </c>
    </row>
    <row r="332">
      <c r="A332" s="1" t="n">
        <v>330</v>
      </c>
      <c r="B332" t="inlineStr">
        <is>
          <t>&lt;i&gt;That was supposed to say&lt;/i&gt;</t>
        </is>
      </c>
      <c r="C332" t="inlineStr">
        <is>
          <t>00:15:27.751000</t>
        </is>
      </c>
      <c r="D332" t="inlineStr">
        <is>
          <t>00:15:29.767000</t>
        </is>
      </c>
    </row>
    <row r="333">
      <c r="A333" s="1" t="n">
        <v>331</v>
      </c>
      <c r="B333" t="inlineStr">
        <is>
          <t>&lt;i&gt;"prom Web sites."&lt;/i&gt;</t>
        </is>
      </c>
      <c r="C333" t="inlineStr">
        <is>
          <t>00:15:29.769000</t>
        </is>
      </c>
      <c r="D333" t="inlineStr">
        <is>
          <t>00:15:32.002000</t>
        </is>
      </c>
    </row>
    <row r="334">
      <c r="A334" s="1" t="n">
        <v>332</v>
      </c>
      <c r="B334" t="inlineStr">
        <is>
          <t>&lt;i&gt;Ooh, fun. I love prom.&lt;/i&gt;</t>
        </is>
      </c>
      <c r="C334" t="inlineStr">
        <is>
          <t>00:15:35.691000</t>
        </is>
      </c>
      <c r="D334" t="inlineStr">
        <is>
          <t>00:15:39.076000</t>
        </is>
      </c>
    </row>
    <row r="335">
      <c r="A335" s="1" t="n">
        <v>333</v>
      </c>
      <c r="B335" t="inlineStr">
        <is>
          <t>&lt;i&gt;The romance, the gowns,&lt;/i&gt;</t>
        </is>
      </c>
      <c r="C335" t="inlineStr">
        <is>
          <t>00:15:39.078000</t>
        </is>
      </c>
      <c r="D335" t="inlineStr">
        <is>
          <t>00:15:40.545000</t>
        </is>
      </c>
    </row>
    <row r="336">
      <c r="A336" s="1" t="n">
        <v>334</v>
      </c>
      <c r="B336" t="inlineStr">
        <is>
          <t>&lt;i&gt;it's like a fairy tale come&lt;/i&gt;
&lt;i&gt;to life.&lt;/i&gt;</t>
        </is>
      </c>
      <c r="C336" t="inlineStr">
        <is>
          <t>00:15:40.547000</t>
        </is>
      </c>
      <c r="D336" t="inlineStr">
        <is>
          <t>00:15:43.114000</t>
        </is>
      </c>
    </row>
    <row r="337">
      <c r="A337" s="1" t="n">
        <v>335</v>
      </c>
      <c r="B337" t="inlineStr">
        <is>
          <t>&lt;i&gt;Sorry. Autocorrect.&lt;/i&gt;</t>
        </is>
      </c>
      <c r="C337" t="inlineStr">
        <is>
          <t>00:15:51.290000</t>
        </is>
      </c>
      <c r="D337" t="inlineStr">
        <is>
          <t>00:15:52.723000</t>
        </is>
      </c>
    </row>
    <row r="338">
      <c r="A338" s="1" t="n">
        <v>336</v>
      </c>
      <c r="B338" t="inlineStr">
        <is>
          <t>&lt;i&gt;That was supposed to say,&lt;/i&gt;</t>
        </is>
      </c>
      <c r="C338" t="inlineStr">
        <is>
          <t>00:15:52.725000</t>
        </is>
      </c>
      <c r="D338" t="inlineStr">
        <is>
          <t>00:15:53.958000</t>
        </is>
      </c>
    </row>
    <row r="339">
      <c r="A339" s="1" t="n">
        <v>337</v>
      </c>
      <c r="B339" t="inlineStr">
        <is>
          <t>&lt;i&gt;"I like sports."&lt;/i&gt;</t>
        </is>
      </c>
      <c r="C339" t="inlineStr">
        <is>
          <t>00:15:53.960000</t>
        </is>
      </c>
      <c r="D339" t="inlineStr">
        <is>
          <t>00:15:56.327000</t>
        </is>
      </c>
    </row>
    <row r="340">
      <c r="A340" s="1" t="n">
        <v>338</v>
      </c>
      <c r="B340" t="inlineStr">
        <is>
          <t>I never wanted to play
the cello.</t>
        </is>
      </c>
      <c r="C340" t="inlineStr">
        <is>
          <t>00:15:59.214000</t>
        </is>
      </c>
      <c r="D340" t="inlineStr">
        <is>
          <t>00:16:02.650000</t>
        </is>
      </c>
    </row>
    <row r="341">
      <c r="A341" s="1" t="n">
        <v>339</v>
      </c>
      <c r="B341" t="inlineStr">
        <is>
          <t>How do you meet girls
playing the cello?</t>
        </is>
      </c>
      <c r="C341" t="inlineStr">
        <is>
          <t>00:16:03.886000</t>
        </is>
      </c>
      <c r="D341" t="inlineStr">
        <is>
          <t>00:16:06.254000</t>
        </is>
      </c>
    </row>
    <row r="342">
      <c r="A342" s="1" t="n">
        <v>340</v>
      </c>
      <c r="B342" t="inlineStr">
        <is>
          <t>"Hey, you want
to come over to my house</t>
        </is>
      </c>
      <c r="C342" t="inlineStr">
        <is>
          <t>00:16:06.256000</t>
        </is>
      </c>
      <c r="D342" t="inlineStr">
        <is>
          <t>00:16:08.089000</t>
        </is>
      </c>
    </row>
    <row r="343">
      <c r="A343" s="1" t="n">
        <v>341</v>
      </c>
      <c r="B343" t="inlineStr">
        <is>
          <t>"and listen to me play
an instrument</t>
        </is>
      </c>
      <c r="C343" t="inlineStr">
        <is>
          <t>00:16:08.091000</t>
        </is>
      </c>
      <c r="D343" t="inlineStr">
        <is>
          <t>00:16:09.574000</t>
        </is>
      </c>
    </row>
    <row r="344">
      <c r="A344" s="1" t="n">
        <v>342</v>
      </c>
      <c r="B344" t="inlineStr">
        <is>
          <t>that sounds like
a suicidal bumblebee?"</t>
        </is>
      </c>
      <c r="C344" t="inlineStr">
        <is>
          <t>00:16:09.576000</t>
        </is>
      </c>
      <c r="D344" t="inlineStr">
        <is>
          <t>00:16:11.809000</t>
        </is>
      </c>
    </row>
    <row r="345">
      <c r="A345" s="1" t="n">
        <v>343</v>
      </c>
      <c r="B345" t="inlineStr">
        <is>
          <t>Quick,
pull the fire alarm.</t>
        </is>
      </c>
      <c r="C345" t="inlineStr">
        <is>
          <t>00:16:12.978000</t>
        </is>
      </c>
      <c r="D345" t="inlineStr">
        <is>
          <t>00:16:14.846000</t>
        </is>
      </c>
    </row>
    <row r="346">
      <c r="A346" s="1" t="n">
        <v>344</v>
      </c>
      <c r="B346" t="inlineStr">
        <is>
          <t>Let's get out of here.</t>
        </is>
      </c>
      <c r="C346" t="inlineStr">
        <is>
          <t>00:16:14.848000</t>
        </is>
      </c>
      <c r="D346" t="inlineStr">
        <is>
          <t>00:16:17.064000</t>
        </is>
      </c>
    </row>
    <row r="347">
      <c r="A347" s="1" t="n">
        <v>345</v>
      </c>
      <c r="B347" t="inlineStr">
        <is>
          <t>Uh, hello again.</t>
        </is>
      </c>
      <c r="C347" t="inlineStr">
        <is>
          <t>00:16:17.066000</t>
        </is>
      </c>
      <c r="D347" t="inlineStr">
        <is>
          <t>00:16:18.649000</t>
        </is>
      </c>
    </row>
    <row r="348">
      <c r="A348" s="1" t="n">
        <v>346</v>
      </c>
      <c r="B348" t="inlineStr">
        <is>
          <t>Um, yeah, I don't know
if women in general</t>
        </is>
      </c>
      <c r="C348" t="inlineStr">
        <is>
          <t>00:16:18.651000</t>
        </is>
      </c>
      <c r="D348" t="inlineStr">
        <is>
          <t>00:16:22.520000</t>
        </is>
      </c>
    </row>
    <row r="349">
      <c r="A349" s="1" t="n">
        <v>347</v>
      </c>
      <c r="B349" t="inlineStr">
        <is>
          <t>have been actively discouraged
from pursuing the sciences,</t>
        </is>
      </c>
      <c r="C349" t="inlineStr">
        <is>
          <t>00:16:22.522000</t>
        </is>
      </c>
      <c r="D349" t="inlineStr">
        <is>
          <t>00:16:26.107000</t>
        </is>
      </c>
    </row>
    <row r="350">
      <c r="A350" s="1" t="n">
        <v>348</v>
      </c>
      <c r="B350" t="inlineStr">
        <is>
          <t>but it's clear you young women
here, today, have been.</t>
        </is>
      </c>
      <c r="C350" t="inlineStr">
        <is>
          <t>00:16:26.109000</t>
        </is>
      </c>
      <c r="D350" t="inlineStr">
        <is>
          <t>00:16:31.061000</t>
        </is>
      </c>
    </row>
    <row r="351">
      <c r="A351" s="1" t="n">
        <v>349</v>
      </c>
      <c r="B351" t="inlineStr">
        <is>
          <t>While I was listening to
my colleagues waste your time,</t>
        </is>
      </c>
      <c r="C351" t="inlineStr">
        <is>
          <t>00:16:35.167000</t>
        </is>
      </c>
      <c r="D351" t="inlineStr">
        <is>
          <t>00:16:38.419000</t>
        </is>
      </c>
    </row>
    <row r="352">
      <c r="A352" s="1" t="n">
        <v>350</v>
      </c>
      <c r="B352" t="inlineStr">
        <is>
          <t>it occurred to me that it
might be much more meaningful</t>
        </is>
      </c>
      <c r="C352" t="inlineStr">
        <is>
          <t>00:16:38.421000</t>
        </is>
      </c>
      <c r="D352" t="inlineStr">
        <is>
          <t>00:16:41.906000</t>
        </is>
      </c>
    </row>
    <row r="353">
      <c r="A353" s="1" t="n">
        <v>351</v>
      </c>
      <c r="B353" t="inlineStr">
        <is>
          <t>to hear about women in science</t>
        </is>
      </c>
      <c r="C353" t="inlineStr">
        <is>
          <t>00:16:41.908000</t>
        </is>
      </c>
      <c r="D353" t="inlineStr">
        <is>
          <t>00:16:44.208000</t>
        </is>
      </c>
    </row>
    <row r="354">
      <c r="A354" s="1" t="n">
        <v>352</v>
      </c>
      <c r="B354" t="inlineStr">
        <is>
          <t>from actual women in science,</t>
        </is>
      </c>
      <c r="C354" t="inlineStr">
        <is>
          <t>00:16:44.210000</t>
        </is>
      </c>
      <c r="D354" t="inlineStr">
        <is>
          <t>00:16:46.761000</t>
        </is>
      </c>
    </row>
    <row r="355">
      <c r="A355" s="1" t="n">
        <v>353</v>
      </c>
      <c r="B355" t="inlineStr">
        <is>
          <t>and, uh, I happen to know
two brilliant examples</t>
        </is>
      </c>
      <c r="C355" t="inlineStr">
        <is>
          <t>00:16:46.763000</t>
        </is>
      </c>
      <c r="D355" t="inlineStr">
        <is>
          <t>00:16:49.764000</t>
        </is>
      </c>
    </row>
    <row r="356">
      <c r="A356" s="1" t="n">
        <v>354</v>
      </c>
      <c r="B356" t="inlineStr">
        <is>
          <t>who have agreed to speak
to you on the phone right now.</t>
        </is>
      </c>
      <c r="C356" t="inlineStr">
        <is>
          <t>00:16:49.766000</t>
        </is>
      </c>
      <c r="D356" t="inlineStr">
        <is>
          <t>00:16:53.050000</t>
        </is>
      </c>
    </row>
    <row r="357">
      <c r="A357" s="1" t="n">
        <v>355</v>
      </c>
      <c r="B357" t="inlineStr">
        <is>
          <t>Uh, Dr. Rostenkowski,
Dr. Fowler, are you there?</t>
        </is>
      </c>
      <c r="C357" t="inlineStr">
        <is>
          <t>00:16:53.052000</t>
        </is>
      </c>
      <c r="D357" t="inlineStr">
        <is>
          <t>00:16:56.554000</t>
        </is>
      </c>
    </row>
    <row r="358">
      <c r="A358" s="1" t="n">
        <v>356</v>
      </c>
      <c r="B358" t="inlineStr">
        <is>
          <t>We're here.</t>
        </is>
      </c>
      <c r="C358" t="inlineStr">
        <is>
          <t>00:16:56.556000</t>
        </is>
      </c>
      <c r="D358" t="inlineStr">
        <is>
          <t>00:16:58.689000</t>
        </is>
      </c>
    </row>
    <row r="359">
      <c r="A359" s="1" t="n">
        <v>357</v>
      </c>
      <c r="B359" t="inlineStr">
        <is>
          <t>Thank you for taking time
out of your very busy schedule</t>
        </is>
      </c>
      <c r="C359" t="inlineStr">
        <is>
          <t>00:16:58.691000</t>
        </is>
      </c>
      <c r="D359" t="inlineStr">
        <is>
          <t>00:17:01.309000</t>
        </is>
      </c>
    </row>
    <row r="360">
      <c r="A360" s="1" t="n">
        <v>358</v>
      </c>
      <c r="B360" t="inlineStr">
        <is>
          <t>to enlighten these young women.</t>
        </is>
      </c>
      <c r="C360" t="inlineStr">
        <is>
          <t>00:17:01.311000</t>
        </is>
      </c>
      <c r="D360" t="inlineStr">
        <is>
          <t>00:17:04.228000</t>
        </is>
      </c>
    </row>
    <row r="361">
      <c r="A361" s="1" t="n">
        <v>359</v>
      </c>
      <c r="B361" t="inlineStr">
        <is>
          <t>It's our pleasure.</t>
        </is>
      </c>
      <c r="C361" t="inlineStr">
        <is>
          <t>00:17:04.230000</t>
        </is>
      </c>
      <c r="D361" t="inlineStr">
        <is>
          <t>00:17:06.931000</t>
        </is>
      </c>
    </row>
    <row r="362">
      <c r="A362" s="1" t="n">
        <v>360</v>
      </c>
      <c r="B362" t="inlineStr">
        <is>
          <t>I'm Dr. Fowler, and
I'm a neuroscientist.</t>
        </is>
      </c>
      <c r="C362" t="inlineStr">
        <is>
          <t>00:17:10.536000</t>
        </is>
      </c>
      <c r="D362" t="inlineStr">
        <is>
          <t>00:17:12.904000</t>
        </is>
      </c>
    </row>
    <row r="363">
      <c r="A363" s="1" t="n">
        <v>361</v>
      </c>
      <c r="B363" t="inlineStr">
        <is>
          <t>And I'm
Dr. Rostenkowski Wolowitz,</t>
        </is>
      </c>
      <c r="C363" t="inlineStr">
        <is>
          <t>00:17:12.906000</t>
        </is>
      </c>
      <c r="D363" t="inlineStr">
        <is>
          <t>00:17:15.105000</t>
        </is>
      </c>
    </row>
    <row r="364">
      <c r="A364" s="1" t="n">
        <v>362</v>
      </c>
      <c r="B364" t="inlineStr">
        <is>
          <t>and I'm a microbiologist.</t>
        </is>
      </c>
      <c r="C364" t="inlineStr">
        <is>
          <t>00:17:15.107000</t>
        </is>
      </c>
      <c r="D364" t="inlineStr">
        <is>
          <t>00:17:16.707000</t>
        </is>
      </c>
    </row>
    <row r="365">
      <c r="A365" s="1" t="n">
        <v>363</v>
      </c>
      <c r="B365" t="inlineStr">
        <is>
          <t>The world of science
needs more women,</t>
        </is>
      </c>
      <c r="C365" t="inlineStr">
        <is>
          <t>00:17:16.709000</t>
        </is>
      </c>
      <c r="D365" t="inlineStr">
        <is>
          <t>00:17:19.293000</t>
        </is>
      </c>
    </row>
    <row r="366">
      <c r="A366" s="1" t="n">
        <v>364</v>
      </c>
      <c r="B366" t="inlineStr">
        <is>
          <t>but from a young age, we
girls are encouraged to care</t>
        </is>
      </c>
      <c r="C366" t="inlineStr">
        <is>
          <t>00:17:19.295000</t>
        </is>
      </c>
      <c r="D366" t="inlineStr">
        <is>
          <t>00:17:22.580000</t>
        </is>
      </c>
    </row>
    <row r="367">
      <c r="A367" s="1" t="n">
        <v>365</v>
      </c>
      <c r="B367" t="inlineStr">
        <is>
          <t>more about the way we look</t>
        </is>
      </c>
      <c r="C367" t="inlineStr">
        <is>
          <t>00:17:22.582000</t>
        </is>
      </c>
      <c r="D367" t="inlineStr">
        <is>
          <t>00:17:24.215000</t>
        </is>
      </c>
    </row>
    <row r="368">
      <c r="A368" s="1" t="n">
        <v>366</v>
      </c>
      <c r="B368" t="inlineStr">
        <is>
          <t>than about the
power of our minds.</t>
        </is>
      </c>
      <c r="C368" t="inlineStr">
        <is>
          <t>00:17:24.217000</t>
        </is>
      </c>
      <c r="D368" t="inlineStr">
        <is>
          <t>00:17:27.552000</t>
        </is>
      </c>
    </row>
    <row r="369">
      <c r="A369" s="1" t="n">
        <v>367</v>
      </c>
      <c r="B369" t="inlineStr">
        <is>
          <t>That's true.</t>
        </is>
      </c>
      <c r="C369" t="inlineStr">
        <is>
          <t>00:17:29.154000</t>
        </is>
      </c>
      <c r="D369" t="inlineStr">
        <is>
          <t>00:17:30.788000</t>
        </is>
      </c>
    </row>
    <row r="370">
      <c r="A370" s="1" t="n">
        <v>368</v>
      </c>
      <c r="B370" t="inlineStr">
        <is>
          <t>Every one of you has
the capacity</t>
        </is>
      </c>
      <c r="C370" t="inlineStr">
        <is>
          <t>00:17:30.790000</t>
        </is>
      </c>
      <c r="D370" t="inlineStr">
        <is>
          <t>00:17:32.673000</t>
        </is>
      </c>
    </row>
    <row r="371">
      <c r="A371" s="1" t="n">
        <v>369</v>
      </c>
      <c r="B371" t="inlineStr">
        <is>
          <t>to be anything you want to be.</t>
        </is>
      </c>
      <c r="C371" t="inlineStr">
        <is>
          <t>00:17:32.675000</t>
        </is>
      </c>
      <c r="D371" t="inlineStr">
        <is>
          <t>00:17:34.508000</t>
        </is>
      </c>
    </row>
    <row r="372">
      <c r="A372" s="1" t="n">
        <v>370</v>
      </c>
      <c r="B372" t="inlineStr">
        <is>
          <t>Unless you want
to be Cinderella.</t>
        </is>
      </c>
      <c r="C372" t="inlineStr">
        <is>
          <t>00:17:34.510000</t>
        </is>
      </c>
      <c r="D372" t="inlineStr">
        <is>
          <t>00:17:37.962000</t>
        </is>
      </c>
    </row>
    <row r="373">
      <c r="A373" s="1" t="n">
        <v>371</v>
      </c>
      <c r="B373" t="inlineStr">
        <is>
          <t>Come at me.</t>
        </is>
      </c>
      <c r="C373" t="inlineStr">
        <is>
          <t>00:17:37.964000</t>
        </is>
      </c>
      <c r="D373" t="inlineStr">
        <is>
          <t>00:17:39.513000</t>
        </is>
      </c>
    </row>
    <row r="374">
      <c r="A374" s="1" t="n">
        <v>372</v>
      </c>
      <c r="B374" t="inlineStr">
        <is>
          <t>See what happens.</t>
        </is>
      </c>
      <c r="C374" t="inlineStr">
        <is>
          <t>00:17:39.515000</t>
        </is>
      </c>
      <c r="D374" t="inlineStr">
        <is>
          <t>00:17:41.015000</t>
        </is>
      </c>
    </row>
    <row r="375">
      <c r="A375" s="1" t="n">
        <v>373</v>
      </c>
      <c r="B375" t="inlineStr">
        <is>
          <t>&lt;i&gt;This was really fun.&lt;/i&gt;</t>
        </is>
      </c>
      <c r="C375" t="inlineStr">
        <is>
          <t>00:17:44.086000</t>
        </is>
      </c>
      <c r="D375" t="inlineStr">
        <is>
          <t>00:17:46.470000</t>
        </is>
      </c>
    </row>
    <row r="376">
      <c r="A376" s="1" t="n">
        <v>374</v>
      </c>
      <c r="B376" t="inlineStr">
        <is>
          <t>My battery's dying,
so I'm just gonna talk.</t>
        </is>
      </c>
      <c r="C376" t="inlineStr">
        <is>
          <t>00:17:48.306000</t>
        </is>
      </c>
      <c r="D376" t="inlineStr">
        <is>
          <t>00:17:52.109000</t>
        </is>
      </c>
    </row>
    <row r="377">
      <c r="A377" s="1" t="n">
        <v>375</v>
      </c>
      <c r="B377" t="inlineStr">
        <is>
          <t>Thanks for today.</t>
        </is>
      </c>
      <c r="C377" t="inlineStr">
        <is>
          <t>00:17:52.111000</t>
        </is>
      </c>
      <c r="D377" t="inlineStr">
        <is>
          <t>00:17:54.362000</t>
        </is>
      </c>
    </row>
    <row r="378">
      <c r="A378" s="1" t="n">
        <v>376</v>
      </c>
      <c r="B378" t="inlineStr">
        <is>
          <t>I've been trying to do
more things that scare me,</t>
        </is>
      </c>
      <c r="C378" t="inlineStr">
        <is>
          <t>00:17:54.364000</t>
        </is>
      </c>
      <c r="D378" t="inlineStr">
        <is>
          <t>00:17:56.981000</t>
        </is>
      </c>
    </row>
    <row r="379">
      <c r="A379" s="1" t="n">
        <v>377</v>
      </c>
      <c r="B379" t="inlineStr">
        <is>
          <t>and coming here
was definitely one of them.</t>
        </is>
      </c>
      <c r="C379" t="inlineStr">
        <is>
          <t>00:17:56.983000</t>
        </is>
      </c>
      <c r="D379" t="inlineStr">
        <is>
          <t>00:17:59.984000</t>
        </is>
      </c>
    </row>
    <row r="380">
      <c r="A380" s="1" t="n">
        <v>378</v>
      </c>
      <c r="B380" t="inlineStr">
        <is>
          <t>But it was also really nice.</t>
        </is>
      </c>
      <c r="C380" t="inlineStr">
        <is>
          <t>00:18:00.786000</t>
        </is>
      </c>
      <c r="D380" t="inlineStr">
        <is>
          <t>00:18:02.420000</t>
        </is>
      </c>
    </row>
    <row r="381">
      <c r="A381" s="1" t="n">
        <v>379</v>
      </c>
      <c r="B381" t="inlineStr">
        <is>
          <t>So thanks, and, um,</t>
        </is>
      </c>
      <c r="C381" t="inlineStr">
        <is>
          <t>00:18:02.422000</t>
        </is>
      </c>
      <c r="D381" t="inlineStr">
        <is>
          <t>00:18:05.423000</t>
        </is>
      </c>
    </row>
    <row r="382">
      <c r="A382" s="1" t="n">
        <v>380</v>
      </c>
      <c r="B382" t="inlineStr">
        <is>
          <t>I'm gonna go.</t>
        </is>
      </c>
      <c r="C382" t="inlineStr">
        <is>
          <t>00:18:05.425000</t>
        </is>
      </c>
      <c r="D382" t="inlineStr">
        <is>
          <t>00:18:06.958000</t>
        </is>
      </c>
    </row>
    <row r="383">
      <c r="A383" s="1" t="n">
        <v>381</v>
      </c>
      <c r="B383" t="inlineStr">
        <is>
          <t>Maybe I could do
one more scary thing</t>
        </is>
      </c>
      <c r="C383" t="inlineStr">
        <is>
          <t>00:18:11.013000</t>
        </is>
      </c>
      <c r="D383" t="inlineStr">
        <is>
          <t>00:18:14.265000</t>
        </is>
      </c>
    </row>
    <row r="384">
      <c r="A384" s="1" t="n">
        <v>382</v>
      </c>
      <c r="B384" t="inlineStr">
        <is>
          <t>before I go
and give you a kiss good-bye?</t>
        </is>
      </c>
      <c r="C384" t="inlineStr">
        <is>
          <t>00:18:14.267000</t>
        </is>
      </c>
      <c r="D384" t="inlineStr">
        <is>
          <t>00:18:17.668000</t>
        </is>
      </c>
    </row>
    <row r="385">
      <c r="A385" s="1" t="n">
        <v>383</v>
      </c>
      <c r="B385" t="inlineStr">
        <is>
          <t>You know,</t>
        </is>
      </c>
      <c r="C385" t="inlineStr">
        <is>
          <t>00:18:17.670000</t>
        </is>
      </c>
      <c r="D385" t="inlineStr">
        <is>
          <t>00:18:19.186000</t>
        </is>
      </c>
    </row>
    <row r="386">
      <c r="A386" s="1" t="n">
        <v>384</v>
      </c>
      <c r="B386" t="inlineStr">
        <is>
          <t>if that's okay.</t>
        </is>
      </c>
      <c r="C386" t="inlineStr">
        <is>
          <t>00:18:19.188000</t>
        </is>
      </c>
      <c r="D386" t="inlineStr">
        <is>
          <t>00:18:21.272000</t>
        </is>
      </c>
    </row>
    <row r="387">
      <c r="A387" s="1" t="n">
        <v>385</v>
      </c>
      <c r="B387" t="inlineStr">
        <is>
          <t>Okay.</t>
        </is>
      </c>
      <c r="C387" t="inlineStr">
        <is>
          <t>00:18:24.476000</t>
        </is>
      </c>
      <c r="D387" t="inlineStr">
        <is>
          <t>00:18:27.278000</t>
        </is>
      </c>
    </row>
    <row r="388">
      <c r="A388" s="1" t="n">
        <v>386</v>
      </c>
      <c r="B388" t="inlineStr">
        <is>
          <t>Panic attack!
Maybe next time.</t>
        </is>
      </c>
      <c r="C388" t="inlineStr">
        <is>
          <t>00:18:28.814000</t>
        </is>
      </c>
      <c r="D388" t="inlineStr">
        <is>
          <t>00:18:30.998000</t>
        </is>
      </c>
    </row>
    <row r="389">
      <c r="A389" s="1" t="n">
        <v>387</v>
      </c>
      <c r="B389" t="inlineStr">
        <is>
          <t>I'm counting that as foreplay.</t>
        </is>
      </c>
      <c r="C389" t="inlineStr">
        <is>
          <t>00:18:35.186000</t>
        </is>
      </c>
      <c r="D389" t="inlineStr">
        <is>
          <t>00:18:37.354000</t>
        </is>
      </c>
    </row>
    <row r="390">
      <c r="A390" s="1" t="n">
        <v>388</v>
      </c>
      <c r="B390" t="inlineStr">
        <is>
          <t>Bernie,</t>
        </is>
      </c>
      <c r="C390" t="inlineStr">
        <is>
          <t>00:18:46.631000</t>
        </is>
      </c>
      <c r="D390" t="inlineStr">
        <is>
          <t>00:18:47.871000</t>
        </is>
      </c>
    </row>
    <row r="391">
      <c r="A391" s="1" t="n">
        <v>389</v>
      </c>
      <c r="B391" t="inlineStr">
        <is>
          <t>I'm home.</t>
        </is>
      </c>
      <c r="C391" t="inlineStr">
        <is>
          <t>00:18:47.872000</t>
        </is>
      </c>
      <c r="D391" t="inlineStr">
        <is>
          <t>00:18:50.022000</t>
        </is>
      </c>
    </row>
    <row r="392">
      <c r="A392" s="1" t="n">
        <v>390</v>
      </c>
      <c r="B392" t="inlineStr">
        <is>
          <t>You have fun today?</t>
        </is>
      </c>
      <c r="C392" t="inlineStr">
        <is>
          <t>00:18:50.024000</t>
        </is>
      </c>
      <c r="D392" t="inlineStr">
        <is>
          <t>00:18:51.874000</t>
        </is>
      </c>
    </row>
    <row r="393">
      <c r="A393" s="1" t="n">
        <v>391</v>
      </c>
      <c r="B393" t="inlineStr">
        <is>
          <t>Yes, and I have a
surprise for you.</t>
        </is>
      </c>
      <c r="C393" t="inlineStr">
        <is>
          <t>00:18:51.876000</t>
        </is>
      </c>
      <c r="D393" t="inlineStr">
        <is>
          <t>00:18:55.128000</t>
        </is>
      </c>
    </row>
    <row r="394">
      <c r="A394" s="1" t="n">
        <v>392</v>
      </c>
      <c r="B394" t="inlineStr">
        <is>
          <t>Please be Cinderella.
Please be Cinderella.</t>
        </is>
      </c>
      <c r="C394" t="inlineStr">
        <is>
          <t>00:18:55.130000</t>
        </is>
      </c>
      <c r="D394" t="inlineStr">
        <is>
          <t>00:18:58.764000</t>
        </is>
      </c>
    </row>
    <row r="395">
      <c r="A395" s="1" t="n">
        <v>393</v>
      </c>
      <c r="B395" t="inlineStr">
        <is>
          <t>Well, hello, Prince Charming.</t>
        </is>
      </c>
      <c r="C395" t="inlineStr">
        <is>
          <t>00:18:58.766000</t>
        </is>
      </c>
      <c r="D395" t="inlineStr">
        <is>
          <t>00:19:02.251000</t>
        </is>
      </c>
    </row>
    <row r="396">
      <c r="A396" s="1" t="n">
        <v>394</v>
      </c>
      <c r="B396" t="inlineStr">
        <is>
          <t>Milady.</t>
        </is>
      </c>
      <c r="C396" t="inlineStr">
        <is>
          <t>00:19:05.839000</t>
        </is>
      </c>
      <c r="D396" t="inlineStr">
        <is>
          <t>00:19:08.374000</t>
        </is>
      </c>
    </row>
    <row r="397">
      <c r="A397" s="1" t="n">
        <v>395</v>
      </c>
      <c r="B397" t="inlineStr">
        <is>
          <t>Hey, how was your... what?</t>
        </is>
      </c>
      <c r="C397" t="inlineStr">
        <is>
          <t>00:19:20.104000</t>
        </is>
      </c>
      <c r="D397" t="inlineStr">
        <is>
          <t>00:19:23.189000</t>
        </is>
      </c>
    </row>
    <row r="398">
      <c r="A398" s="1" t="n">
        <v>396</v>
      </c>
      <c r="B398" t="inlineStr">
        <is>
          <t>I can explain.</t>
        </is>
      </c>
      <c r="C398" t="inlineStr">
        <is>
          <t>00:19:23.191000</t>
        </is>
      </c>
      <c r="D398" t="inlineStr">
        <is>
          <t>00:19:24.774000</t>
        </is>
      </c>
    </row>
    <row r="399">
      <c r="A399" s="1" t="n">
        <v>397</v>
      </c>
      <c r="B399" t="inlineStr">
        <is>
          <t>I played hooky with the girls,</t>
        </is>
      </c>
      <c r="C399" t="inlineStr">
        <is>
          <t>00:19:24.776000</t>
        </is>
      </c>
      <c r="D399" t="inlineStr">
        <is>
          <t>00:19:26.359000</t>
        </is>
      </c>
    </row>
    <row r="400">
      <c r="A400" s="1" t="n">
        <v>398</v>
      </c>
      <c r="B400" t="inlineStr">
        <is>
          <t>then we all went to Disneyland
and got...</t>
        </is>
      </c>
      <c r="C400" t="inlineStr">
        <is>
          <t>00:19:26.361000</t>
        </is>
      </c>
      <c r="D400" t="inlineStr">
        <is>
          <t>00:19:28.578000</t>
        </is>
      </c>
    </row>
    <row r="401">
      <c r="A401" s="1" t="n">
        <v>399</v>
      </c>
      <c r="B401" t="inlineStr">
        <is>
          <t>What are you doing?</t>
        </is>
      </c>
      <c r="C401" t="inlineStr">
        <is>
          <t>00:19:28.580000</t>
        </is>
      </c>
      <c r="D401" t="inlineStr">
        <is>
          <t>00:19:29.829000</t>
        </is>
      </c>
    </row>
    <row r="402">
      <c r="A402" s="1" t="n">
        <v>400</v>
      </c>
      <c r="B402" t="inlineStr">
        <is>
          <t>Disneyland. Go on,
I'm listening.</t>
        </is>
      </c>
      <c r="C402" t="inlineStr">
        <is>
          <t>00:19:29.831000</t>
        </is>
      </c>
      <c r="D402" t="inlineStr">
        <is>
          <t>00:19:32.949000</t>
        </is>
      </c>
    </row>
    <row r="403">
      <c r="A403" s="1" t="n">
        <v>401</v>
      </c>
      <c r="B403" t="inlineStr">
        <is>
          <t>Sheldon, all Snow White needs
is one little kiss to wake up.</t>
        </is>
      </c>
      <c r="C403" t="inlineStr">
        <is>
          <t>00:19:35.285000</t>
        </is>
      </c>
      <c r="D403" t="inlineStr">
        <is>
          <t>00:19:41.007000</t>
        </is>
      </c>
    </row>
    <row r="404">
      <c r="A404" s="1" t="n">
        <v>402</v>
      </c>
      <c r="B404" t="inlineStr">
        <is>
          <t>Heard you the first time.</t>
        </is>
      </c>
      <c r="C404" t="inlineStr">
        <is>
          <t>00:19:41.009000</t>
        </is>
      </c>
      <c r="D404" t="inlineStr">
        <is>
          <t>00:19:43.686000</t>
        </is>
      </c>
    </row>
    <row r="405">
      <c r="A405" s="1" t="n">
        <v>403</v>
      </c>
      <c r="B405">
        <f>= sync, corrected by &lt;font color=#00FF00&gt;elderman&lt;/font&gt; ==</f>
        <v/>
      </c>
      <c r="C405" t="inlineStr">
        <is>
          <t>00:19:43.786000</t>
        </is>
      </c>
      <c r="D405" t="inlineStr">
        <is>
          <t>00:19:48.786000</t>
        </is>
      </c>
    </row>
    <row r="406">
      <c r="A406" s="1" t="n">
        <v>404</v>
      </c>
      <c r="B406" t="inlineStr">
        <is>
          <t>&lt;font color="#ffff00" size=14&gt;www.tvsubtitles.net&lt;/font&gt;</t>
        </is>
      </c>
      <c r="C406" t="inlineStr">
        <is>
          <t>00:00:00.500000</t>
        </is>
      </c>
      <c r="D406" t="inlineStr">
        <is>
          <t>00:00:02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2023-08-27T09:02:36Z</dcterms:created>
  <dcterms:modified xmlns:dcterms="http://purl.org/dc/terms/" xmlns:xsi="http://www.w3.org/2001/XMLSchema-instance" xsi:type="dcterms:W3CDTF">2023-08-27T09:02:36Z</dcterms:modified>
</cp:coreProperties>
</file>