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4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What you doing?</t>
        </is>
      </c>
      <c r="C2" t="inlineStr">
        <is>
          <t>00:00:04.227000</t>
        </is>
      </c>
      <c r="D2" t="inlineStr">
        <is>
          <t>00:00:05.511000</t>
        </is>
      </c>
    </row>
    <row r="3">
      <c r="A3" s="1" t="n">
        <v>1</v>
      </c>
      <c r="B3" t="inlineStr">
        <is>
          <t>You said clean up.</t>
        </is>
      </c>
      <c r="C3" t="inlineStr">
        <is>
          <t>00:00:05.513000</t>
        </is>
      </c>
      <c r="D3" t="inlineStr">
        <is>
          <t>00:00:06.645000</t>
        </is>
      </c>
    </row>
    <row r="4">
      <c r="A4" s="1" t="n">
        <v>2</v>
      </c>
      <c r="B4" t="inlineStr">
        <is>
          <t>I'm cleaning up.</t>
        </is>
      </c>
      <c r="C4" t="inlineStr">
        <is>
          <t>00:00:06.647000</t>
        </is>
      </c>
      <c r="D4" t="inlineStr">
        <is>
          <t>00:00:08.847000</t>
        </is>
      </c>
    </row>
    <row r="5">
      <c r="A5" s="1" t="n">
        <v>3</v>
      </c>
      <c r="B5" t="inlineStr">
        <is>
          <t>You can't just throw
everything in the closet.</t>
        </is>
      </c>
      <c r="C5" t="inlineStr">
        <is>
          <t>00:00:10.016000</t>
        </is>
      </c>
      <c r="D5" t="inlineStr">
        <is>
          <t>00:00:11.883000</t>
        </is>
      </c>
    </row>
    <row r="6">
      <c r="A6" s="1" t="n">
        <v>4</v>
      </c>
      <c r="B6" t="inlineStr">
        <is>
          <t>Hey, you can tell me</t>
        </is>
      </c>
      <c r="C6" t="inlineStr">
        <is>
          <t>00:00:11.885000</t>
        </is>
      </c>
      <c r="D6" t="inlineStr">
        <is>
          <t>00:00:13.102000</t>
        </is>
      </c>
    </row>
    <row r="7">
      <c r="A7" s="1" t="n">
        <v>5</v>
      </c>
      <c r="B7" t="inlineStr">
        <is>
          <t>what to do
or you can tell me how to do it,</t>
        </is>
      </c>
      <c r="C7" t="inlineStr">
        <is>
          <t>00:00:13.104000</t>
        </is>
      </c>
      <c r="D7" t="inlineStr">
        <is>
          <t>00:00:15.821000</t>
        </is>
      </c>
    </row>
    <row r="8">
      <c r="A8" s="1" t="n">
        <v>6</v>
      </c>
      <c r="B8" t="inlineStr">
        <is>
          <t>but you can't do both;
this isn't sex.</t>
        </is>
      </c>
      <c r="C8" t="inlineStr">
        <is>
          <t>00:00:15.823000</t>
        </is>
      </c>
      <c r="D8" t="inlineStr">
        <is>
          <t>00:00:19.158000</t>
        </is>
      </c>
    </row>
    <row r="9">
      <c r="A9" s="1" t="n">
        <v>7</v>
      </c>
      <c r="B9" t="inlineStr">
        <is>
          <t>What if someone looks in there?</t>
        </is>
      </c>
      <c r="C9" t="inlineStr">
        <is>
          <t>00:00:20.744000</t>
        </is>
      </c>
      <c r="D9" t="inlineStr">
        <is>
          <t>00:00:22.745000</t>
        </is>
      </c>
    </row>
    <row r="10">
      <c r="A10" s="1" t="n">
        <v>8</v>
      </c>
      <c r="B10" t="inlineStr">
        <is>
          <t>They're just coming
over for dinner.</t>
        </is>
      </c>
      <c r="C10" t="inlineStr">
        <is>
          <t>00:00:22.747000</t>
        </is>
      </c>
      <c r="D10" t="inlineStr">
        <is>
          <t>00:00:24.279000</t>
        </is>
      </c>
    </row>
    <row r="11">
      <c r="A11" s="1" t="n">
        <v>9</v>
      </c>
      <c r="B11" t="inlineStr">
        <is>
          <t>No one's gonna
look in the closet.</t>
        </is>
      </c>
      <c r="C11" t="inlineStr">
        <is>
          <t>00:00:24.281000</t>
        </is>
      </c>
      <c r="D11" t="inlineStr">
        <is>
          <t>00:00:25.864000</t>
        </is>
      </c>
    </row>
    <row r="12">
      <c r="A12" s="1" t="n">
        <v>10</v>
      </c>
      <c r="B12" t="inlineStr">
        <is>
          <t>Well, you don't know that.</t>
        </is>
      </c>
      <c r="C12" t="inlineStr">
        <is>
          <t>00:00:25.866000</t>
        </is>
      </c>
      <c r="D12" t="inlineStr">
        <is>
          <t>00:00:26.999000</t>
        </is>
      </c>
    </row>
    <row r="13">
      <c r="A13" s="1" t="n">
        <v>11</v>
      </c>
      <c r="B13" t="inlineStr">
        <is>
          <t>What if someone's
looking for the bathroom</t>
        </is>
      </c>
      <c r="C13" t="inlineStr">
        <is>
          <t>00:00:27.001000</t>
        </is>
      </c>
      <c r="D13" t="inlineStr">
        <is>
          <t>00:00:28.283000</t>
        </is>
      </c>
    </row>
    <row r="14">
      <c r="A14" s="1" t="n">
        <v>12</v>
      </c>
      <c r="B14" t="inlineStr">
        <is>
          <t>and they open that door?</t>
        </is>
      </c>
      <c r="C14" t="inlineStr">
        <is>
          <t>00:00:28.285000</t>
        </is>
      </c>
      <c r="D14" t="inlineStr">
        <is>
          <t>00:00:29.334000</t>
        </is>
      </c>
    </row>
    <row r="15">
      <c r="A15" s="1" t="n">
        <v>13</v>
      </c>
      <c r="B15" t="inlineStr">
        <is>
          <t>Could work out.</t>
        </is>
      </c>
      <c r="C15" t="inlineStr">
        <is>
          <t>00:00:29.336000</t>
        </is>
      </c>
      <c r="D15" t="inlineStr">
        <is>
          <t>00:00:30.536000</t>
        </is>
      </c>
    </row>
    <row r="16">
      <c r="A16" s="1" t="n">
        <v>14</v>
      </c>
      <c r="B16" t="inlineStr">
        <is>
          <t>For all we know,</t>
        </is>
      </c>
      <c r="C16" t="inlineStr">
        <is>
          <t>00:00:30.538000</t>
        </is>
      </c>
      <c r="D16" t="inlineStr">
        <is>
          <t>00:00:31.770000</t>
        </is>
      </c>
    </row>
    <row r="17">
      <c r="A17" s="1" t="n">
        <v>15</v>
      </c>
      <c r="B17" t="inlineStr">
        <is>
          <t>there's a toilet
in there somewhere.</t>
        </is>
      </c>
      <c r="C17" t="inlineStr">
        <is>
          <t>00:00:31.772000</t>
        </is>
      </c>
      <c r="D17" t="inlineStr">
        <is>
          <t>00:00:33.639000</t>
        </is>
      </c>
    </row>
    <row r="18">
      <c r="A18" s="1" t="n">
        <v>16</v>
      </c>
      <c r="B18" t="inlineStr">
        <is>
          <t>Fine. But after tonight,</t>
        </is>
      </c>
      <c r="C18" t="inlineStr">
        <is>
          <t>00:00:33.641000</t>
        </is>
      </c>
      <c r="D18" t="inlineStr">
        <is>
          <t>00:00:35.591000</t>
        </is>
      </c>
    </row>
    <row r="19">
      <c r="A19" s="1" t="n">
        <v>17</v>
      </c>
      <c r="B19" t="inlineStr">
        <is>
          <t>we need to get a handle
on this mess.</t>
        </is>
      </c>
      <c r="C19" t="inlineStr">
        <is>
          <t>00:00:35.593000</t>
        </is>
      </c>
      <c r="D19" t="inlineStr">
        <is>
          <t>00:00:37.593000</t>
        </is>
      </c>
    </row>
    <row r="20">
      <c r="A20" s="1" t="n">
        <v>18</v>
      </c>
      <c r="B20" t="inlineStr">
        <is>
          <t>You know what we should do?</t>
        </is>
      </c>
      <c r="C20" t="inlineStr">
        <is>
          <t>00:00:37.595000</t>
        </is>
      </c>
      <c r="D20" t="inlineStr">
        <is>
          <t>00:00:38.711000</t>
        </is>
      </c>
    </row>
    <row r="21">
      <c r="A21" s="1" t="n">
        <v>19</v>
      </c>
      <c r="B21" t="inlineStr">
        <is>
          <t>We should show the
closet to Sheldon.</t>
        </is>
      </c>
      <c r="C21" t="inlineStr">
        <is>
          <t>00:00:38.713000</t>
        </is>
      </c>
      <c r="D21" t="inlineStr">
        <is>
          <t>00:00:39.950000</t>
        </is>
      </c>
    </row>
    <row r="22">
      <c r="A22" s="1" t="n">
        <v>20</v>
      </c>
      <c r="B22" t="inlineStr">
        <is>
          <t>Why?</t>
        </is>
      </c>
      <c r="C22" t="inlineStr">
        <is>
          <t>00:00:39.975000</t>
        </is>
      </c>
      <c r="D22" t="inlineStr">
        <is>
          <t>00:00:40.680000</t>
        </is>
      </c>
    </row>
    <row r="23">
      <c r="A23" s="1" t="n">
        <v>21</v>
      </c>
      <c r="B23" t="inlineStr">
        <is>
          <t>Are you kidding?</t>
        </is>
      </c>
      <c r="C23" t="inlineStr">
        <is>
          <t>00:00:40.681000</t>
        </is>
      </c>
      <c r="D23" t="inlineStr">
        <is>
          <t>00:00:41.880000</t>
        </is>
      </c>
    </row>
    <row r="24">
      <c r="A24" s="1" t="n">
        <v>22</v>
      </c>
      <c r="B24" t="inlineStr">
        <is>
          <t>He's like a savant
at organizing.</t>
        </is>
      </c>
      <c r="C24" t="inlineStr">
        <is>
          <t>00:00:41.882000</t>
        </is>
      </c>
      <c r="D24" t="inlineStr">
        <is>
          <t>00:00:43.849000</t>
        </is>
      </c>
    </row>
    <row r="25">
      <c r="A25" s="1" t="n">
        <v>23</v>
      </c>
      <c r="B25" t="inlineStr">
        <is>
          <t>Everything in his apartment
has a label on it.</t>
        </is>
      </c>
      <c r="C25" t="inlineStr">
        <is>
          <t>00:00:43.851000</t>
        </is>
      </c>
      <c r="D25" t="inlineStr">
        <is>
          <t>00:00:46.018000</t>
        </is>
      </c>
    </row>
    <row r="26">
      <c r="A26" s="1" t="n">
        <v>24</v>
      </c>
      <c r="B26" t="inlineStr">
        <is>
          <t>Including his label maker,
which has a label</t>
        </is>
      </c>
      <c r="C26" t="inlineStr">
        <is>
          <t>00:00:46.020000</t>
        </is>
      </c>
      <c r="D26" t="inlineStr">
        <is>
          <t>00:00:48.053000</t>
        </is>
      </c>
    </row>
    <row r="27">
      <c r="A27" s="1" t="n">
        <v>25</v>
      </c>
      <c r="B27" t="inlineStr">
        <is>
          <t>that says "Label Maker."</t>
        </is>
      </c>
      <c r="C27" t="inlineStr">
        <is>
          <t>00:00:48.055000</t>
        </is>
      </c>
      <c r="D27" t="inlineStr">
        <is>
          <t>00:00:49.555000</t>
        </is>
      </c>
    </row>
    <row r="28">
      <c r="A28" s="1" t="n">
        <v>26</v>
      </c>
      <c r="B28" t="inlineStr">
        <is>
          <t>And if you look really close
at that label maker label,</t>
        </is>
      </c>
      <c r="C28" t="inlineStr">
        <is>
          <t>00:00:51.274000</t>
        </is>
      </c>
      <c r="D28" t="inlineStr">
        <is>
          <t>00:00:53.308000</t>
        </is>
      </c>
    </row>
    <row r="29">
      <c r="A29" s="1" t="n">
        <v>27</v>
      </c>
      <c r="B29" t="inlineStr">
        <is>
          <t>you'll see a label
that says "Label."</t>
        </is>
      </c>
      <c r="C29" t="inlineStr">
        <is>
          <t>00:00:53.310000</t>
        </is>
      </c>
      <c r="D29" t="inlineStr">
        <is>
          <t>00:00:56.428000</t>
        </is>
      </c>
    </row>
    <row r="30">
      <c r="A30" s="1" t="n">
        <v>28</v>
      </c>
      <c r="B30" t="inlineStr">
        <is>
          <t>He's our guest;
we can't just ask him</t>
        </is>
      </c>
      <c r="C30" t="inlineStr">
        <is>
          <t>00:00:56.430000</t>
        </is>
      </c>
      <c r="D30" t="inlineStr">
        <is>
          <t>00:00:58.597000</t>
        </is>
      </c>
    </row>
    <row r="31">
      <c r="A31" s="1" t="n">
        <v>29</v>
      </c>
      <c r="B31" t="inlineStr">
        <is>
          <t>to straighten our closet.</t>
        </is>
      </c>
      <c r="C31" t="inlineStr">
        <is>
          <t>00:00:58.599000</t>
        </is>
      </c>
      <c r="D31" t="inlineStr">
        <is>
          <t>00:00:59.948000</t>
        </is>
      </c>
    </row>
    <row r="32">
      <c r="A32" s="1" t="n">
        <v>30</v>
      </c>
      <c r="B32" t="inlineStr">
        <is>
          <t>No, we wouldn't ask him.</t>
        </is>
      </c>
      <c r="C32" t="inlineStr">
        <is>
          <t>00:00:59.950000</t>
        </is>
      </c>
      <c r="D32" t="inlineStr">
        <is>
          <t>00:01:02.100000</t>
        </is>
      </c>
    </row>
    <row r="33">
      <c r="A33" s="1" t="n">
        <v>31</v>
      </c>
      <c r="B33" t="inlineStr">
        <is>
          <t>We'd just show him the closet</t>
        </is>
      </c>
      <c r="C33" t="inlineStr">
        <is>
          <t>00:01:02.102000</t>
        </is>
      </c>
      <c r="D33" t="inlineStr">
        <is>
          <t>00:01:04.620000</t>
        </is>
      </c>
    </row>
    <row r="34">
      <c r="A34" s="1" t="n">
        <v>32</v>
      </c>
      <c r="B34" t="inlineStr">
        <is>
          <t>and let the goblins in his head
take it from there.</t>
        </is>
      </c>
      <c r="C34" t="inlineStr">
        <is>
          <t>00:01:04.622000</t>
        </is>
      </c>
      <c r="D34" t="inlineStr">
        <is>
          <t>00:01:07.573000</t>
        </is>
      </c>
    </row>
    <row r="35">
      <c r="A35" s="1" t="n">
        <v>33</v>
      </c>
      <c r="B35" t="inlineStr">
        <is>
          <t>Hey, guys, come on in.</t>
        </is>
      </c>
      <c r="C35" t="inlineStr">
        <is>
          <t>00:01:08.775000</t>
        </is>
      </c>
      <c r="D35" t="inlineStr">
        <is>
          <t>00:01:10.576000</t>
        </is>
      </c>
    </row>
    <row r="36">
      <c r="A36" s="1" t="n">
        <v>34</v>
      </c>
      <c r="B36" t="inlineStr">
        <is>
          <t>Hi.
Hi.</t>
        </is>
      </c>
      <c r="C36" t="inlineStr">
        <is>
          <t>00:01:10.578000</t>
        </is>
      </c>
      <c r="D36" t="inlineStr">
        <is>
          <t>00:01:11.794000</t>
        </is>
      </c>
    </row>
    <row r="37">
      <c r="A37" s="1" t="n">
        <v>35</v>
      </c>
      <c r="B37" t="inlineStr">
        <is>
          <t>Ooh, it smells good.
Thanks.</t>
        </is>
      </c>
      <c r="C37" t="inlineStr">
        <is>
          <t>00:01:11.796000</t>
        </is>
      </c>
      <c r="D37" t="inlineStr">
        <is>
          <t>00:01:14.296000</t>
        </is>
      </c>
    </row>
    <row r="38">
      <c r="A38" s="1" t="n">
        <v>36</v>
      </c>
      <c r="B38" t="inlineStr">
        <is>
          <t>And, Sheldon, I know tonight's
the night you eat Thai food,</t>
        </is>
      </c>
      <c r="C38" t="inlineStr">
        <is>
          <t>00:01:14.298000</t>
        </is>
      </c>
      <c r="D38" t="inlineStr">
        <is>
          <t>00:01:16.665000</t>
        </is>
      </c>
    </row>
    <row r="39">
      <c r="A39" s="1" t="n">
        <v>37</v>
      </c>
      <c r="B39" t="inlineStr">
        <is>
          <t>so I went to the Asian market,
got all the ingredients</t>
        </is>
      </c>
      <c r="C39" t="inlineStr">
        <is>
          <t>00:01:16.667000</t>
        </is>
      </c>
      <c r="D39" t="inlineStr">
        <is>
          <t>00:01:18.751000</t>
        </is>
      </c>
    </row>
    <row r="40">
      <c r="A40" s="1" t="n">
        <v>38</v>
      </c>
      <c r="B40" t="inlineStr">
        <is>
          <t>and made it from scratch.</t>
        </is>
      </c>
      <c r="C40" t="inlineStr">
        <is>
          <t>00:01:18.753000</t>
        </is>
      </c>
      <c r="D40" t="inlineStr">
        <is>
          <t>00:01:19.802000</t>
        </is>
      </c>
    </row>
    <row r="41">
      <c r="A41" s="1" t="n">
        <v>39</v>
      </c>
      <c r="B41" t="inlineStr">
        <is>
          <t>Oh, you shouldn't have.</t>
        </is>
      </c>
      <c r="C41" t="inlineStr">
        <is>
          <t>00:01:19.804000</t>
        </is>
      </c>
      <c r="D41" t="inlineStr">
        <is>
          <t>00:01:21.837000</t>
        </is>
      </c>
    </row>
    <row r="42">
      <c r="A42" s="1" t="n">
        <v>40</v>
      </c>
      <c r="B42" t="inlineStr">
        <is>
          <t>Oh, it's my pleasure.</t>
        </is>
      </c>
      <c r="C42" t="inlineStr">
        <is>
          <t>00:01:21.839000</t>
        </is>
      </c>
      <c r="D42" t="inlineStr">
        <is>
          <t>00:01:23.338000</t>
        </is>
      </c>
    </row>
    <row r="43">
      <c r="A43" s="1" t="n">
        <v>41</v>
      </c>
      <c r="B43" t="inlineStr">
        <is>
          <t>No, you really shouldn't have.</t>
        </is>
      </c>
      <c r="C43" t="inlineStr">
        <is>
          <t>00:01:23.340000</t>
        </is>
      </c>
      <c r="D43" t="inlineStr">
        <is>
          <t>00:01:25.307000</t>
        </is>
      </c>
    </row>
    <row r="44">
      <c r="A44" s="1" t="n">
        <v>42</v>
      </c>
      <c r="B44" t="inlineStr">
        <is>
          <t>I brought my own.</t>
        </is>
      </c>
      <c r="C44" t="inlineStr">
        <is>
          <t>00:01:25.309000</t>
        </is>
      </c>
      <c r="D44" t="inlineStr">
        <is>
          <t>00:01:27.726000</t>
        </is>
      </c>
    </row>
    <row r="45">
      <c r="A45" s="1" t="n">
        <v>43</v>
      </c>
      <c r="B45" t="inlineStr">
        <is>
          <t>You stopped
and got him takeout?</t>
        </is>
      </c>
      <c r="C45" t="inlineStr">
        <is>
          <t>00:01:27.728000</t>
        </is>
      </c>
      <c r="D45" t="inlineStr">
        <is>
          <t>00:01:30.312000</t>
        </is>
      </c>
    </row>
    <row r="46">
      <c r="A46" s="1" t="n">
        <v>44</v>
      </c>
      <c r="B46" t="inlineStr">
        <is>
          <t>I had no choice.</t>
        </is>
      </c>
      <c r="C46" t="inlineStr">
        <is>
          <t>00:01:30.314000</t>
        </is>
      </c>
      <c r="D46" t="inlineStr">
        <is>
          <t>00:01:31.313000</t>
        </is>
      </c>
    </row>
    <row r="47">
      <c r="A47" s="1" t="n">
        <v>45</v>
      </c>
      <c r="B47" t="inlineStr">
        <is>
          <t>He kept kicking
the back of my seat.</t>
        </is>
      </c>
      <c r="C47" t="inlineStr">
        <is>
          <t>00:01:31.315000</t>
        </is>
      </c>
      <c r="D47" t="inlineStr">
        <is>
          <t>00:01:33.799000</t>
        </is>
      </c>
    </row>
    <row r="48">
      <c r="A48" s="1" t="n">
        <v>46</v>
      </c>
      <c r="B48" t="inlineStr">
        <is>
          <t>Sheldon, I've been
cooking all day.</t>
        </is>
      </c>
      <c r="C48" t="inlineStr">
        <is>
          <t>00:01:33.801000</t>
        </is>
      </c>
      <c r="D48" t="inlineStr">
        <is>
          <t>00:01:36.018000</t>
        </is>
      </c>
    </row>
    <row r="49">
      <c r="A49" s="1" t="n">
        <v>47</v>
      </c>
      <c r="B49" t="inlineStr">
        <is>
          <t>Well... now don't you
feel silly.</t>
        </is>
      </c>
      <c r="C49" t="inlineStr">
        <is>
          <t>00:01:36.020000</t>
        </is>
      </c>
      <c r="D49" t="inlineStr">
        <is>
          <t>00:01:38.737000</t>
        </is>
      </c>
    </row>
    <row r="50">
      <c r="A50" s="1" t="n">
        <v>48</v>
      </c>
      <c r="B50" t="inlineStr">
        <is>
          <t>Show him the closet.</t>
        </is>
      </c>
      <c r="C50" t="inlineStr">
        <is>
          <t>00:01:40.774000</t>
        </is>
      </c>
      <c r="D50" t="inlineStr">
        <is>
          <t>00:01:42.808000</t>
        </is>
      </c>
    </row>
    <row r="51">
      <c r="A51" s="1" t="n">
        <v>49</v>
      </c>
      <c r="B51" t="inlineStr">
        <is>
          <t>♪ Our whole universe
was in a hot, dense state ♪</t>
        </is>
      </c>
      <c r="C51" t="inlineStr">
        <is>
          <t>00:01:43.860000</t>
        </is>
      </c>
      <c r="D51" t="inlineStr">
        <is>
          <t>00:01:47.112000</t>
        </is>
      </c>
    </row>
    <row r="52">
      <c r="A52" s="1" t="n">
        <v>50</v>
      </c>
      <c r="B52" t="inlineStr">
        <is>
          <t>♪ Then nearly 14 billion years
ago expansion started... Wait! ♪</t>
        </is>
      </c>
      <c r="C52" t="inlineStr">
        <is>
          <t>00:01:47.114000</t>
        </is>
      </c>
      <c r="D52" t="inlineStr">
        <is>
          <t>00:01:51.116000</t>
        </is>
      </c>
    </row>
    <row r="53">
      <c r="A53" s="1" t="n">
        <v>51</v>
      </c>
      <c r="B53" t="inlineStr">
        <is>
          <t>♪ The Earth began to cool</t>
        </is>
      </c>
      <c r="C53" t="inlineStr">
        <is>
          <t>00:01:51.118000</t>
        </is>
      </c>
      <c r="D53" t="inlineStr">
        <is>
          <t>00:01:52.651000</t>
        </is>
      </c>
    </row>
    <row r="54">
      <c r="A54" s="1" t="n">
        <v>52</v>
      </c>
      <c r="B54" t="inlineStr">
        <is>
          <t>♪ The autotrophs began to drool,
Neanderthals developed tools ♪</t>
        </is>
      </c>
      <c r="C54" t="inlineStr">
        <is>
          <t>00:01:52.653000</t>
        </is>
      </c>
      <c r="D54" t="inlineStr">
        <is>
          <t>00:01:55.170000</t>
        </is>
      </c>
    </row>
    <row r="55">
      <c r="A55" s="1" t="n">
        <v>53</v>
      </c>
      <c r="B55" t="inlineStr">
        <is>
          <t>♪ We built the Wall
♪ We built the pyramids ♪</t>
        </is>
      </c>
      <c r="C55" t="inlineStr">
        <is>
          <t>00:01:55.172000</t>
        </is>
      </c>
      <c r="D55" t="inlineStr">
        <is>
          <t>00:01:57.356000</t>
        </is>
      </c>
    </row>
    <row r="56">
      <c r="A56" s="1" t="n">
        <v>54</v>
      </c>
      <c r="B56" t="inlineStr">
        <is>
          <t>♪ Math, Science, History,
unraveling the mystery ♪</t>
        </is>
      </c>
      <c r="C56" t="inlineStr">
        <is>
          <t>00:01:57.358000</t>
        </is>
      </c>
      <c r="D56" t="inlineStr">
        <is>
          <t>00:02:00.092000</t>
        </is>
      </c>
    </row>
    <row r="57">
      <c r="A57" s="1" t="n">
        <v>55</v>
      </c>
      <c r="B57" t="inlineStr">
        <is>
          <t>♪ That all started
with a big bang ♪</t>
        </is>
      </c>
      <c r="C57" t="inlineStr">
        <is>
          <t>00:02:00.094000</t>
        </is>
      </c>
      <c r="D57" t="inlineStr">
        <is>
          <t>00:02:01.960000</t>
        </is>
      </c>
    </row>
    <row r="58">
      <c r="A58" s="1" t="n">
        <v>56</v>
      </c>
      <c r="B58" t="inlineStr">
        <is>
          <t>♪ Bang! ♪</t>
        </is>
      </c>
      <c r="C58" t="inlineStr">
        <is>
          <t>00:02:01.962000</t>
        </is>
      </c>
      <c r="D58" t="inlineStr">
        <is>
          <t>00:02:03.862000</t>
        </is>
      </c>
    </row>
    <row r="59">
      <c r="A59" s="1" t="n">
        <v>57</v>
      </c>
      <c r="B59" t="inlineStr">
        <is>
          <t>♪ The Big Bang Theory 6x19 ♪
The Closet Reconfiguration
Original Air Date on March 13, 2013</t>
        </is>
      </c>
      <c r="C59" t="inlineStr">
        <is>
          <t>00:02:03.887000</t>
        </is>
      </c>
      <c r="D59" t="inlineStr">
        <is>
          <t>00:02:07.887000</t>
        </is>
      </c>
    </row>
    <row r="60">
      <c r="A60" s="1" t="n">
        <v>58</v>
      </c>
      <c r="B60">
        <f>= sync, corrected by elderman ==</f>
        <v/>
      </c>
      <c r="C60" t="inlineStr">
        <is>
          <t>00:02:07.912000</t>
        </is>
      </c>
      <c r="D60" t="inlineStr">
        <is>
          <t>00:02:12.912000</t>
        </is>
      </c>
    </row>
    <row r="61">
      <c r="A61" s="1" t="n">
        <v>59</v>
      </c>
      <c r="B61" t="inlineStr">
        <is>
          <t>These spring rolls are amazing.</t>
        </is>
      </c>
      <c r="C61" t="inlineStr">
        <is>
          <t>00:02:13.288000</t>
        </is>
      </c>
      <c r="D61" t="inlineStr">
        <is>
          <t>00:02:15.940000</t>
        </is>
      </c>
    </row>
    <row r="62">
      <c r="A62" s="1" t="n">
        <v>60</v>
      </c>
      <c r="B62" t="inlineStr">
        <is>
          <t>Good job, Bernadette.</t>
        </is>
      </c>
      <c r="C62" t="inlineStr">
        <is>
          <t>00:02:15.942000</t>
        </is>
      </c>
      <c r="D62" t="inlineStr">
        <is>
          <t>00:02:17.158000</t>
        </is>
      </c>
    </row>
    <row r="63">
      <c r="A63" s="1" t="n">
        <v>61</v>
      </c>
      <c r="B63" t="inlineStr">
        <is>
          <t>That's the takeout
that Sheldon brought.</t>
        </is>
      </c>
      <c r="C63" t="inlineStr">
        <is>
          <t>00:02:17.160000</t>
        </is>
      </c>
      <c r="D63" t="inlineStr">
        <is>
          <t>00:02:20.294000</t>
        </is>
      </c>
    </row>
    <row r="64">
      <c r="A64" s="1" t="n">
        <v>62</v>
      </c>
      <c r="B64" t="inlineStr">
        <is>
          <t>Oh, well, I'm sure
they wouldn't have tasted</t>
        </is>
      </c>
      <c r="C64" t="inlineStr">
        <is>
          <t>00:02:22.364000</t>
        </is>
      </c>
      <c r="D64" t="inlineStr">
        <is>
          <t>00:02:25.166000</t>
        </is>
      </c>
    </row>
    <row r="65">
      <c r="A65" s="1" t="n">
        <v>63</v>
      </c>
      <c r="B65" t="inlineStr">
        <is>
          <t>nearly as good if I hadn't tried
your food first.</t>
        </is>
      </c>
      <c r="C65" t="inlineStr">
        <is>
          <t>00:02:25.168000</t>
        </is>
      </c>
      <c r="D65" t="inlineStr">
        <is>
          <t>00:02:27.818000</t>
        </is>
      </c>
    </row>
    <row r="66">
      <c r="A66" s="1" t="n">
        <v>64</v>
      </c>
      <c r="B66" t="inlineStr">
        <is>
          <t>Howard, did you want
your clothes arranged</t>
        </is>
      </c>
      <c r="C66" t="inlineStr">
        <is>
          <t>00:02:31.690000</t>
        </is>
      </c>
      <c r="D66" t="inlineStr">
        <is>
          <t>00:02:34.542000</t>
        </is>
      </c>
    </row>
    <row r="67">
      <c r="A67" s="1" t="n">
        <v>65</v>
      </c>
      <c r="B67" t="inlineStr">
        <is>
          <t>seasonally or by color?</t>
        </is>
      </c>
      <c r="C67" t="inlineStr">
        <is>
          <t>00:02:34.544000</t>
        </is>
      </c>
      <c r="D67" t="inlineStr">
        <is>
          <t>00:02:36.327000</t>
        </is>
      </c>
    </row>
    <row r="68">
      <c r="A68" s="1" t="n">
        <v>66</v>
      </c>
      <c r="B68" t="inlineStr">
        <is>
          <t>Color's fine.</t>
        </is>
      </c>
      <c r="C68" t="inlineStr">
        <is>
          <t>00:02:36.329000</t>
        </is>
      </c>
      <c r="D68" t="inlineStr">
        <is>
          <t>00:02:37.462000</t>
        </is>
      </c>
    </row>
    <row r="69">
      <c r="A69" s="1" t="n">
        <v>67</v>
      </c>
      <c r="B69" t="inlineStr">
        <is>
          <t>Wrong, they'll be
arranged seasonally.</t>
        </is>
      </c>
      <c r="C69" t="inlineStr">
        <is>
          <t>00:02:37.464000</t>
        </is>
      </c>
      <c r="D69" t="inlineStr">
        <is>
          <t>00:02:39.430000</t>
        </is>
      </c>
    </row>
    <row r="70">
      <c r="A70" s="1" t="n">
        <v>68</v>
      </c>
      <c r="B70" t="inlineStr">
        <is>
          <t>Sheldon, aren't you gonna spend
a little time with Amy?</t>
        </is>
      </c>
      <c r="C70" t="inlineStr">
        <is>
          <t>00:02:41.016000</t>
        </is>
      </c>
      <c r="D70" t="inlineStr">
        <is>
          <t>00:02:43.217000</t>
        </is>
      </c>
    </row>
    <row r="71">
      <c r="A71" s="1" t="n">
        <v>69</v>
      </c>
      <c r="B71" t="inlineStr">
        <is>
          <t>Oh, it's okay, I'm used to it.</t>
        </is>
      </c>
      <c r="C71" t="inlineStr">
        <is>
          <t>00:02:43.219000</t>
        </is>
      </c>
      <c r="D71" t="inlineStr">
        <is>
          <t>00:02:44.685000</t>
        </is>
      </c>
    </row>
    <row r="72">
      <c r="A72" s="1" t="n">
        <v>70</v>
      </c>
      <c r="B72" t="inlineStr">
        <is>
          <t>The other day at Whole Foods,
he spent an hour</t>
        </is>
      </c>
      <c r="C72" t="inlineStr">
        <is>
          <t>00:02:44.687000</t>
        </is>
      </c>
      <c r="D72" t="inlineStr">
        <is>
          <t>00:02:46.837000</t>
        </is>
      </c>
    </row>
    <row r="73">
      <c r="A73" s="1" t="n">
        <v>71</v>
      </c>
      <c r="B73" t="inlineStr">
        <is>
          <t>optimizing the cheese aisle.</t>
        </is>
      </c>
      <c r="C73" t="inlineStr">
        <is>
          <t>00:02:46.839000</t>
        </is>
      </c>
      <c r="D73" t="inlineStr">
        <is>
          <t>00:02:49.307000</t>
        </is>
      </c>
    </row>
    <row r="74">
      <c r="A74" s="1" t="n">
        <v>72</v>
      </c>
      <c r="B74" t="inlineStr">
        <is>
          <t>Yeah, and some thanks I got.</t>
        </is>
      </c>
      <c r="C74" t="inlineStr">
        <is>
          <t>00:02:49.309000</t>
        </is>
      </c>
      <c r="D74" t="inlineStr">
        <is>
          <t>00:02:50.525000</t>
        </is>
      </c>
    </row>
    <row r="75">
      <c r="A75" s="1" t="n">
        <v>73</v>
      </c>
      <c r="B75" t="inlineStr">
        <is>
          <t>The assistant manager
chased me out</t>
        </is>
      </c>
      <c r="C75" t="inlineStr">
        <is>
          <t>00:02:50.527000</t>
        </is>
      </c>
      <c r="D75" t="inlineStr">
        <is>
          <t>00:02:52.343000</t>
        </is>
      </c>
    </row>
    <row r="76">
      <c r="A76" s="1" t="n">
        <v>74</v>
      </c>
      <c r="B76" t="inlineStr">
        <is>
          <t>with an artisanal salami.</t>
        </is>
      </c>
      <c r="C76" t="inlineStr">
        <is>
          <t>00:02:52.345000</t>
        </is>
      </c>
      <c r="D76" t="inlineStr">
        <is>
          <t>00:02:54.345000</t>
        </is>
      </c>
    </row>
    <row r="77">
      <c r="A77" s="1" t="n">
        <v>75</v>
      </c>
      <c r="B77" t="inlineStr">
        <is>
          <t>His quirks
just make you love him more.</t>
        </is>
      </c>
      <c r="C77" t="inlineStr">
        <is>
          <t>00:02:55.647000</t>
        </is>
      </c>
      <c r="D77" t="inlineStr">
        <is>
          <t>00:02:58.849000</t>
        </is>
      </c>
    </row>
    <row r="78">
      <c r="A78" s="1" t="n">
        <v>76</v>
      </c>
      <c r="B78" t="inlineStr">
        <is>
          <t>Someone please agree with me.</t>
        </is>
      </c>
      <c r="C78" t="inlineStr">
        <is>
          <t>00:03:00.536000</t>
        </is>
      </c>
      <c r="D78" t="inlineStr">
        <is>
          <t>00:03:02.520000</t>
        </is>
      </c>
    </row>
    <row r="79">
      <c r="A79" s="1" t="n">
        <v>77</v>
      </c>
      <c r="B79" t="inlineStr">
        <is>
          <t>Sheldon, come on.</t>
        </is>
      </c>
      <c r="C79" t="inlineStr">
        <is>
          <t>00:03:08.076000</t>
        </is>
      </c>
      <c r="D79" t="inlineStr">
        <is>
          <t>00:03:09.127000</t>
        </is>
      </c>
    </row>
    <row r="80">
      <c r="A80" s="1" t="n">
        <v>78</v>
      </c>
      <c r="B80" t="inlineStr">
        <is>
          <t>It's getting late.
Time to go.</t>
        </is>
      </c>
      <c r="C80" t="inlineStr">
        <is>
          <t>00:03:09.129000</t>
        </is>
      </c>
      <c r="D80" t="inlineStr">
        <is>
          <t>00:03:10.461000</t>
        </is>
      </c>
    </row>
    <row r="81">
      <c r="A81" s="1" t="n">
        <v>79</v>
      </c>
      <c r="B81" t="inlineStr">
        <is>
          <t>Oh, five more minutes.</t>
        </is>
      </c>
      <c r="C81" t="inlineStr">
        <is>
          <t>00:03:10.463000</t>
        </is>
      </c>
      <c r="D81" t="inlineStr">
        <is>
          <t>00:03:13.381000</t>
        </is>
      </c>
    </row>
    <row r="82">
      <c r="A82" s="1" t="n">
        <v>80</v>
      </c>
      <c r="B82" t="inlineStr">
        <is>
          <t>That's what you said
five minutes ago.</t>
        </is>
      </c>
      <c r="C82" t="inlineStr">
        <is>
          <t>00:03:13.383000</t>
        </is>
      </c>
      <c r="D82" t="inlineStr">
        <is>
          <t>00:03:15.416000</t>
        </is>
      </c>
    </row>
    <row r="83">
      <c r="A83" s="1" t="n">
        <v>81</v>
      </c>
      <c r="B83" t="inlineStr">
        <is>
          <t>Amy and Penny
are already in the car.</t>
        </is>
      </c>
      <c r="C83" t="inlineStr">
        <is>
          <t>00:03:15.418000</t>
        </is>
      </c>
      <c r="D83" t="inlineStr">
        <is>
          <t>00:03:17.135000</t>
        </is>
      </c>
    </row>
    <row r="84">
      <c r="A84" s="1" t="n">
        <v>82</v>
      </c>
      <c r="B84" t="inlineStr">
        <is>
          <t>Let's move it.</t>
        </is>
      </c>
      <c r="C84" t="inlineStr">
        <is>
          <t>00:03:17.137000</t>
        </is>
      </c>
      <c r="D84" t="inlineStr">
        <is>
          <t>00:03:18.252000</t>
        </is>
      </c>
    </row>
    <row r="85">
      <c r="A85" s="1" t="n">
        <v>83</v>
      </c>
      <c r="B85" t="inlineStr">
        <is>
          <t>How come I never get to do
anything I want to do?</t>
        </is>
      </c>
      <c r="C85" t="inlineStr">
        <is>
          <t>00:03:18.254000</t>
        </is>
      </c>
      <c r="D85" t="inlineStr">
        <is>
          <t>00:03:21.672000</t>
        </is>
      </c>
    </row>
    <row r="86">
      <c r="A86" s="1" t="n">
        <v>84</v>
      </c>
      <c r="B86" t="inlineStr">
        <is>
          <t>You know, if he really wants
to stay and finish,</t>
        </is>
      </c>
      <c r="C86" t="inlineStr">
        <is>
          <t>00:03:21.674000</t>
        </is>
      </c>
      <c r="D86" t="inlineStr">
        <is>
          <t>00:03:23.641000</t>
        </is>
      </c>
    </row>
    <row r="87">
      <c r="A87" s="1" t="n">
        <v>85</v>
      </c>
      <c r="B87" t="inlineStr">
        <is>
          <t>I can give him
a ride home.</t>
        </is>
      </c>
      <c r="C87" t="inlineStr">
        <is>
          <t>00:03:23.643000</t>
        </is>
      </c>
      <c r="D87" t="inlineStr">
        <is>
          <t>00:03:25.042000</t>
        </is>
      </c>
    </row>
    <row r="88">
      <c r="A88" s="1" t="n">
        <v>86</v>
      </c>
      <c r="B88" t="inlineStr">
        <is>
          <t>Please, Leonard!
He said it's okay!</t>
        </is>
      </c>
      <c r="C88" t="inlineStr">
        <is>
          <t>00:03:25.044000</t>
        </is>
      </c>
      <c r="D88" t="inlineStr">
        <is>
          <t>00:03:28.095000</t>
        </is>
      </c>
    </row>
    <row r="89">
      <c r="A89" s="1" t="n">
        <v>87</v>
      </c>
      <c r="B89" t="inlineStr">
        <is>
          <t>Sheldon, it's--</t>
        </is>
      </c>
      <c r="C89" t="inlineStr">
        <is>
          <t>00:03:28.097000</t>
        </is>
      </c>
      <c r="D89" t="inlineStr">
        <is>
          <t>00:03:29.147000</t>
        </is>
      </c>
    </row>
    <row r="90">
      <c r="A90" s="1" t="n">
        <v>88</v>
      </c>
      <c r="B90" t="inlineStr">
        <is>
          <t>Wait, I can go home
without you? Bye!</t>
        </is>
      </c>
      <c r="C90" t="inlineStr">
        <is>
          <t>00:03:29.149000</t>
        </is>
      </c>
      <c r="D90" t="inlineStr">
        <is>
          <t>00:03:31.549000</t>
        </is>
      </c>
    </row>
    <row r="91">
      <c r="A91" s="1" t="n">
        <v>89</v>
      </c>
      <c r="B91" t="inlineStr">
        <is>
          <t>Howard, I have
a few questions.</t>
        </is>
      </c>
      <c r="C91" t="inlineStr">
        <is>
          <t>00:03:33.602000</t>
        </is>
      </c>
      <c r="D91" t="inlineStr">
        <is>
          <t>00:03:36.270000</t>
        </is>
      </c>
    </row>
    <row r="92">
      <c r="A92" s="1" t="n">
        <v>90</v>
      </c>
      <c r="B92" t="inlineStr">
        <is>
          <t>I found three
bowling pins.</t>
        </is>
      </c>
      <c r="C92" t="inlineStr">
        <is>
          <t>00:03:36.272000</t>
        </is>
      </c>
      <c r="D92" t="inlineStr">
        <is>
          <t>00:03:38.906000</t>
        </is>
      </c>
    </row>
    <row r="93">
      <c r="A93" s="1" t="n">
        <v>91</v>
      </c>
      <c r="B93" t="inlineStr">
        <is>
          <t>Now, do you juggle these,
or are you missing seven?</t>
        </is>
      </c>
      <c r="C93" t="inlineStr">
        <is>
          <t>00:03:38.908000</t>
        </is>
      </c>
      <c r="D93" t="inlineStr">
        <is>
          <t>00:03:43.394000</t>
        </is>
      </c>
    </row>
    <row r="94">
      <c r="A94" s="1" t="n">
        <v>92</v>
      </c>
      <c r="B94" t="inlineStr">
        <is>
          <t>Juggle.</t>
        </is>
      </c>
      <c r="C94" t="inlineStr">
        <is>
          <t>00:03:43.396000</t>
        </is>
      </c>
      <c r="D94" t="inlineStr">
        <is>
          <t>00:03:44.745000</t>
        </is>
      </c>
    </row>
    <row r="95">
      <c r="A95" s="1" t="n">
        <v>93</v>
      </c>
      <c r="B95" t="inlineStr">
        <is>
          <t>You health nuts kill me.</t>
        </is>
      </c>
      <c r="C95" t="inlineStr">
        <is>
          <t>00:03:44.747000</t>
        </is>
      </c>
      <c r="D95" t="inlineStr">
        <is>
          <t>00:03:46.697000</t>
        </is>
      </c>
    </row>
    <row r="96">
      <c r="A96" s="1" t="n">
        <v>94</v>
      </c>
      <c r="B96" t="inlineStr">
        <is>
          <t>Oh, my God,
it's beautiful!</t>
        </is>
      </c>
      <c r="C96" t="inlineStr">
        <is>
          <t>00:03:50.903000</t>
        </is>
      </c>
      <c r="D96" t="inlineStr">
        <is>
          <t>00:03:53.621000</t>
        </is>
      </c>
    </row>
    <row r="97">
      <c r="A97" s="1" t="n">
        <v>95</v>
      </c>
      <c r="B97" t="inlineStr">
        <is>
          <t>Look, he found the
juggling pins I hid.</t>
        </is>
      </c>
      <c r="C97" t="inlineStr">
        <is>
          <t>00:03:53.623000</t>
        </is>
      </c>
      <c r="D97" t="inlineStr">
        <is>
          <t>00:03:56.457000</t>
        </is>
      </c>
    </row>
    <row r="98">
      <c r="A98" s="1" t="n">
        <v>96</v>
      </c>
      <c r="B98" t="inlineStr">
        <is>
          <t>Uh, just a couple
more items.</t>
        </is>
      </c>
      <c r="C98" t="inlineStr">
        <is>
          <t>00:03:56.459000</t>
        </is>
      </c>
      <c r="D98" t="inlineStr">
        <is>
          <t>00:03:58.593000</t>
        </is>
      </c>
    </row>
    <row r="99">
      <c r="A99" s="1" t="n">
        <v>97</v>
      </c>
      <c r="B99" t="inlineStr">
        <is>
          <t>Howard, I found this letter
from your dad in a box.</t>
        </is>
      </c>
      <c r="C99" t="inlineStr">
        <is>
          <t>00:03:58.595000</t>
        </is>
      </c>
      <c r="D99" t="inlineStr">
        <is>
          <t>00:04:01.012000</t>
        </is>
      </c>
    </row>
    <row r="100">
      <c r="A100" s="1" t="n">
        <v>98</v>
      </c>
      <c r="B100" t="inlineStr">
        <is>
          <t>Now, based on
the content,</t>
        </is>
      </c>
      <c r="C100" t="inlineStr">
        <is>
          <t>00:04:01.014000</t>
        </is>
      </c>
      <c r="D100" t="inlineStr">
        <is>
          <t>00:04:02.296000</t>
        </is>
      </c>
    </row>
    <row r="101">
      <c r="A101" s="1" t="n">
        <v>99</v>
      </c>
      <c r="B101" t="inlineStr">
        <is>
          <t>it could either be filed...</t>
        </is>
      </c>
      <c r="C101" t="inlineStr">
        <is>
          <t>00:04:02.298000</t>
        </is>
      </c>
      <c r="D101" t="inlineStr">
        <is>
          <t>00:04:04.248000</t>
        </is>
      </c>
    </row>
    <row r="102">
      <c r="A102" s="1" t="n">
        <v>100</v>
      </c>
      <c r="B102" t="inlineStr">
        <is>
          <t>Whoa, you opened this?</t>
        </is>
      </c>
      <c r="C102" t="inlineStr">
        <is>
          <t>00:04:04.250000</t>
        </is>
      </c>
      <c r="D102" t="inlineStr">
        <is>
          <t>00:04:05.766000</t>
        </is>
      </c>
    </row>
    <row r="103">
      <c r="A103" s="1" t="n">
        <v>101</v>
      </c>
      <c r="B103" t="inlineStr">
        <is>
          <t>Well, I had to find out if
it was personal correspondence</t>
        </is>
      </c>
      <c r="C103" t="inlineStr">
        <is>
          <t>00:04:05.768000</t>
        </is>
      </c>
      <c r="D103" t="inlineStr">
        <is>
          <t>00:04:07.718000</t>
        </is>
      </c>
    </row>
    <row r="104">
      <c r="A104" s="1" t="n">
        <v>102</v>
      </c>
      <c r="B104" t="inlineStr">
        <is>
          <t>or memorabilia.
Now, as I was saying,</t>
        </is>
      </c>
      <c r="C104" t="inlineStr">
        <is>
          <t>00:04:07.720000</t>
        </is>
      </c>
      <c r="D104" t="inlineStr">
        <is>
          <t>00:04:09.587000</t>
        </is>
      </c>
    </row>
    <row r="105">
      <c r="A105" s="1" t="n">
        <v>103</v>
      </c>
      <c r="B105" t="inlineStr">
        <is>
          <t>based on the content...
I couldn't be less interested.</t>
        </is>
      </c>
      <c r="C105" t="inlineStr">
        <is>
          <t>00:04:09.589000</t>
        </is>
      </c>
      <c r="D105" t="inlineStr">
        <is>
          <t>00:04:11.922000</t>
        </is>
      </c>
    </row>
    <row r="106">
      <c r="A106" s="1" t="n">
        <v>104</v>
      </c>
      <c r="B106" t="inlineStr">
        <is>
          <t>Now, come on,
I'll take you home.</t>
        </is>
      </c>
      <c r="C106" t="inlineStr">
        <is>
          <t>00:04:13.826000</t>
        </is>
      </c>
      <c r="D106" t="inlineStr">
        <is>
          <t>00:04:16.360000</t>
        </is>
      </c>
    </row>
    <row r="107">
      <c r="A107" s="1" t="n">
        <v>105</v>
      </c>
      <c r="B107" t="inlineStr">
        <is>
          <t>Howard, don't you want to
know what's in the letter?</t>
        </is>
      </c>
      <c r="C107" t="inlineStr">
        <is>
          <t>00:04:16.362000</t>
        </is>
      </c>
      <c r="D107" t="inlineStr">
        <is>
          <t>00:04:18.029000</t>
        </is>
      </c>
    </row>
    <row r="108">
      <c r="A108" s="1" t="n">
        <v>106</v>
      </c>
      <c r="B108" t="inlineStr">
        <is>
          <t>If I wanted to know,
I would've opened it years ago.</t>
        </is>
      </c>
      <c r="C108" t="inlineStr">
        <is>
          <t>00:04:18.031000</t>
        </is>
      </c>
      <c r="D108" t="inlineStr">
        <is>
          <t>00:04:20.231000</t>
        </is>
      </c>
    </row>
    <row r="109">
      <c r="A109" s="1" t="n">
        <v>107</v>
      </c>
      <c r="B109" t="inlineStr">
        <is>
          <t>The closet looks great.</t>
        </is>
      </c>
      <c r="C109" t="inlineStr">
        <is>
          <t>00:04:21.099000</t>
        </is>
      </c>
      <c r="D109" t="inlineStr">
        <is>
          <t>00:04:22.984000</t>
        </is>
      </c>
    </row>
    <row r="110">
      <c r="A110" s="1" t="n">
        <v>108</v>
      </c>
      <c r="B110" t="inlineStr">
        <is>
          <t>Let's get out of here.</t>
        </is>
      </c>
      <c r="C110" t="inlineStr">
        <is>
          <t>00:04:22.986000</t>
        </is>
      </c>
      <c r="D110" t="inlineStr">
        <is>
          <t>00:04:24.318000</t>
        </is>
      </c>
    </row>
    <row r="111">
      <c r="A111" s="1" t="n">
        <v>109</v>
      </c>
      <c r="B111" t="inlineStr">
        <is>
          <t>Wait, can I
bring this box</t>
        </is>
      </c>
      <c r="C111" t="inlineStr">
        <is>
          <t>00:04:24.320000</t>
        </is>
      </c>
      <c r="D111" t="inlineStr">
        <is>
          <t>00:04:25.953000</t>
        </is>
      </c>
    </row>
    <row r="112">
      <c r="A112" s="1" t="n">
        <v>110</v>
      </c>
      <c r="B112" t="inlineStr">
        <is>
          <t>of extra shirt buttons
to sort on the ride?</t>
        </is>
      </c>
      <c r="C112" t="inlineStr">
        <is>
          <t>00:04:25.955000</t>
        </is>
      </c>
      <c r="D112" t="inlineStr">
        <is>
          <t>00:04:28.573000</t>
        </is>
      </c>
    </row>
    <row r="113">
      <c r="A113" s="1" t="n">
        <v>111</v>
      </c>
      <c r="B113" t="inlineStr">
        <is>
          <t>Do whatever you want.</t>
        </is>
      </c>
      <c r="C113" t="inlineStr">
        <is>
          <t>00:04:28.575000</t>
        </is>
      </c>
      <c r="D113" t="inlineStr">
        <is>
          <t>00:04:31.492000</t>
        </is>
      </c>
    </row>
    <row r="114">
      <c r="A114" s="1" t="n">
        <v>112</v>
      </c>
      <c r="B114" t="inlineStr">
        <is>
          <t>Thanks.</t>
        </is>
      </c>
      <c r="C114" t="inlineStr">
        <is>
          <t>00:04:31.494000</t>
        </is>
      </c>
      <c r="D114" t="inlineStr">
        <is>
          <t>00:04:32.943000</t>
        </is>
      </c>
    </row>
    <row r="115">
      <c r="A115" s="1" t="n">
        <v>113</v>
      </c>
      <c r="B115" t="inlineStr">
        <is>
          <t>Oh.</t>
        </is>
      </c>
      <c r="C115" t="inlineStr">
        <is>
          <t>00:04:33.745000</t>
        </is>
      </c>
      <c r="D115" t="inlineStr">
        <is>
          <t>00:04:34.745000</t>
        </is>
      </c>
    </row>
    <row r="116">
      <c r="A116" s="1" t="n">
        <v>114</v>
      </c>
      <c r="B116" t="inlineStr">
        <is>
          <t>Great party.</t>
        </is>
      </c>
      <c r="C116" t="inlineStr">
        <is>
          <t>00:04:34.747000</t>
        </is>
      </c>
      <c r="D116" t="inlineStr">
        <is>
          <t>00:04:36.297000</t>
        </is>
      </c>
    </row>
    <row r="117">
      <c r="A117" s="1" t="n">
        <v>115</v>
      </c>
      <c r="B117" t="inlineStr">
        <is>
          <t>You know, when I
first met Howard,</t>
        </is>
      </c>
      <c r="C117" t="inlineStr">
        <is>
          <t>00:04:40.719000</t>
        </is>
      </c>
      <c r="D117" t="inlineStr">
        <is>
          <t>00:04:42.169000</t>
        </is>
      </c>
    </row>
    <row r="118">
      <c r="A118" s="1" t="n">
        <v>116</v>
      </c>
      <c r="B118" t="inlineStr">
        <is>
          <t>he would pull his scrotum
out of his shorts</t>
        </is>
      </c>
      <c r="C118" t="inlineStr">
        <is>
          <t>00:04:42.171000</t>
        </is>
      </c>
      <c r="D118" t="inlineStr">
        <is>
          <t>00:04:44.171000</t>
        </is>
      </c>
    </row>
    <row r="119">
      <c r="A119" s="1" t="n">
        <v>117</v>
      </c>
      <c r="B119" t="inlineStr">
        <is>
          <t>and say, "Oh,
I sat in gum."</t>
        </is>
      </c>
      <c r="C119" t="inlineStr">
        <is>
          <t>00:04:44.173000</t>
        </is>
      </c>
      <c r="D119" t="inlineStr">
        <is>
          <t>00:04:46.457000</t>
        </is>
      </c>
    </row>
    <row r="120">
      <c r="A120" s="1" t="n">
        <v>118</v>
      </c>
      <c r="B120" t="inlineStr">
        <is>
          <t>What is your point?</t>
        </is>
      </c>
      <c r="C120" t="inlineStr">
        <is>
          <t>00:04:51.563000</t>
        </is>
      </c>
      <c r="D120" t="inlineStr">
        <is>
          <t>00:04:53.548000</t>
        </is>
      </c>
    </row>
    <row r="121">
      <c r="A121" s="1" t="n">
        <v>119</v>
      </c>
      <c r="B121" t="inlineStr">
        <is>
          <t>Well, it's just kind of weird
how grown up he is now.</t>
        </is>
      </c>
      <c r="C121" t="inlineStr">
        <is>
          <t>00:04:53.550000</t>
        </is>
      </c>
      <c r="D121" t="inlineStr">
        <is>
          <t>00:04:55.850000</t>
        </is>
      </c>
    </row>
    <row r="122">
      <c r="A122" s="1" t="n">
        <v>120</v>
      </c>
      <c r="B122" t="inlineStr">
        <is>
          <t>Happily married guy
throwing dinner parties.</t>
        </is>
      </c>
      <c r="C122" t="inlineStr">
        <is>
          <t>00:04:55.852000</t>
        </is>
      </c>
      <c r="D122" t="inlineStr">
        <is>
          <t>00:04:58.069000</t>
        </is>
      </c>
    </row>
    <row r="123">
      <c r="A123" s="1" t="n">
        <v>121</v>
      </c>
      <c r="B123" t="inlineStr">
        <is>
          <t>Really? You couldn't
just say that?</t>
        </is>
      </c>
      <c r="C123" t="inlineStr">
        <is>
          <t>00:04:58.071000</t>
        </is>
      </c>
      <c r="D123" t="inlineStr">
        <is>
          <t>00:04:59.654000</t>
        </is>
      </c>
    </row>
    <row r="124">
      <c r="A124" s="1" t="n">
        <v>122</v>
      </c>
      <c r="B124" t="inlineStr">
        <is>
          <t>You had to tell
the scrotum story?</t>
        </is>
      </c>
      <c r="C124" t="inlineStr">
        <is>
          <t>00:04:59.656000</t>
        </is>
      </c>
      <c r="D124" t="inlineStr">
        <is>
          <t>00:05:01.856000</t>
        </is>
      </c>
    </row>
    <row r="125">
      <c r="A125" s="1" t="n">
        <v>123</v>
      </c>
      <c r="B125" t="inlineStr">
        <is>
          <t>Trying to paint a picture.</t>
        </is>
      </c>
      <c r="C125" t="inlineStr">
        <is>
          <t>00:05:03.775000</t>
        </is>
      </c>
      <c r="D125" t="inlineStr">
        <is>
          <t>00:05:06.277000</t>
        </is>
      </c>
    </row>
    <row r="126">
      <c r="A126" s="1" t="n">
        <v>124</v>
      </c>
      <c r="B126" t="inlineStr">
        <is>
          <t>Yeah, it was
a nice change of pace</t>
        </is>
      </c>
      <c r="C126" t="inlineStr">
        <is>
          <t>00:05:07.112000</t>
        </is>
      </c>
      <c r="D126" t="inlineStr">
        <is>
          <t>00:05:09.497000</t>
        </is>
      </c>
    </row>
    <row r="127">
      <c r="A127" s="1" t="n">
        <v>125</v>
      </c>
      <c r="B127" t="inlineStr">
        <is>
          <t>not eating takeout
around a coffee table.</t>
        </is>
      </c>
      <c r="C127" t="inlineStr">
        <is>
          <t>00:05:09.499000</t>
        </is>
      </c>
      <c r="D127" t="inlineStr">
        <is>
          <t>00:05:11.482000</t>
        </is>
      </c>
    </row>
    <row r="128">
      <c r="A128" s="1" t="n">
        <v>126</v>
      </c>
      <c r="B128" t="inlineStr">
        <is>
          <t>Mm, you know, we could
throw a dinner party, too.</t>
        </is>
      </c>
      <c r="C128" t="inlineStr">
        <is>
          <t>00:05:11.484000</t>
        </is>
      </c>
      <c r="D128" t="inlineStr">
        <is>
          <t>00:05:14.151000</t>
        </is>
      </c>
    </row>
    <row r="129">
      <c r="A129" s="1" t="n">
        <v>127</v>
      </c>
      <c r="B129" t="inlineStr">
        <is>
          <t>Maybe even ask everyone
to get dressed up.</t>
        </is>
      </c>
      <c r="C129" t="inlineStr">
        <is>
          <t>00:05:14.153000</t>
        </is>
      </c>
      <c r="D129" t="inlineStr">
        <is>
          <t>00:05:16.254000</t>
        </is>
      </c>
    </row>
    <row r="130">
      <c r="A130" s="1" t="n">
        <v>128</v>
      </c>
      <c r="B130" t="inlineStr">
        <is>
          <t>Sure.</t>
        </is>
      </c>
      <c r="C130" t="inlineStr">
        <is>
          <t>00:05:16.256000</t>
        </is>
      </c>
      <c r="D130" t="inlineStr">
        <is>
          <t>00:05:17.204000</t>
        </is>
      </c>
    </row>
    <row r="131">
      <c r="A131" s="1" t="n">
        <v>129</v>
      </c>
      <c r="B131" t="inlineStr">
        <is>
          <t>Just, when you say
"dressed up,"</t>
        </is>
      </c>
      <c r="C131" t="inlineStr">
        <is>
          <t>00:05:17.206000</t>
        </is>
      </c>
      <c r="D131" t="inlineStr">
        <is>
          <t>00:05:18.706000</t>
        </is>
      </c>
    </row>
    <row r="132">
      <c r="A132" s="1" t="n">
        <v>130</v>
      </c>
      <c r="B132" t="inlineStr">
        <is>
          <t>you mean
nice clothes, right?</t>
        </is>
      </c>
      <c r="C132" t="inlineStr">
        <is>
          <t>00:05:18.708000</t>
        </is>
      </c>
      <c r="D132" t="inlineStr">
        <is>
          <t>00:05:19.990000</t>
        </is>
      </c>
    </row>
    <row r="133">
      <c r="A133" s="1" t="n">
        <v>131</v>
      </c>
      <c r="B133" t="inlineStr">
        <is>
          <t>Not, like, capes
and tights and crap?</t>
        </is>
      </c>
      <c r="C133" t="inlineStr">
        <is>
          <t>00:05:19.992000</t>
        </is>
      </c>
      <c r="D133" t="inlineStr">
        <is>
          <t>00:05:21.876000</t>
        </is>
      </c>
    </row>
    <row r="134">
      <c r="A134" s="1" t="n">
        <v>132</v>
      </c>
      <c r="B134" t="inlineStr">
        <is>
          <t>Yeah.</t>
        </is>
      </c>
      <c r="C134" t="inlineStr">
        <is>
          <t>00:05:23.679000</t>
        </is>
      </c>
      <c r="D134" t="inlineStr">
        <is>
          <t>00:05:25.596000</t>
        </is>
      </c>
    </row>
    <row r="135">
      <c r="A135" s="1" t="n">
        <v>133</v>
      </c>
      <c r="B135" t="inlineStr">
        <is>
          <t>Although...</t>
        </is>
      </c>
      <c r="C135" t="inlineStr">
        <is>
          <t>00:05:25.598000</t>
        </is>
      </c>
      <c r="D135" t="inlineStr">
        <is>
          <t>00:05:26.764000</t>
        </is>
      </c>
    </row>
    <row r="136">
      <c r="A136" s="1" t="n">
        <v>134</v>
      </c>
      <c r="B136" t="inlineStr">
        <is>
          <t>No!</t>
        </is>
      </c>
      <c r="C136" t="inlineStr">
        <is>
          <t>00:05:26.766000</t>
        </is>
      </c>
      <c r="D136" t="inlineStr">
        <is>
          <t>00:05:28.299000</t>
        </is>
      </c>
    </row>
    <row r="137">
      <c r="A137" s="1" t="n">
        <v>135</v>
      </c>
      <c r="B137" t="inlineStr">
        <is>
          <t>Howie, you okay?</t>
        </is>
      </c>
      <c r="C137" t="inlineStr">
        <is>
          <t>00:05:34.673000</t>
        </is>
      </c>
      <c r="D137" t="inlineStr">
        <is>
          <t>00:05:36.173000</t>
        </is>
      </c>
    </row>
    <row r="138">
      <c r="A138" s="1" t="n">
        <v>136</v>
      </c>
      <c r="B138" t="inlineStr">
        <is>
          <t>Yeah, I just...
couldn't sleep.</t>
        </is>
      </c>
      <c r="C138" t="inlineStr">
        <is>
          <t>00:05:36.175000</t>
        </is>
      </c>
      <c r="D138" t="inlineStr">
        <is>
          <t>00:05:39.393000</t>
        </is>
      </c>
    </row>
    <row r="139">
      <c r="A139" s="1" t="n">
        <v>137</v>
      </c>
      <c r="B139" t="inlineStr">
        <is>
          <t>Told you you shouldn't
have espresso after dinner.</t>
        </is>
      </c>
      <c r="C139" t="inlineStr">
        <is>
          <t>00:05:39.395000</t>
        </is>
      </c>
      <c r="D139" t="inlineStr">
        <is>
          <t>00:05:41.646000</t>
        </is>
      </c>
    </row>
    <row r="140">
      <c r="A140" s="1" t="n">
        <v>138</v>
      </c>
      <c r="B140" t="inlineStr">
        <is>
          <t>I know the little cups
make you feel big,</t>
        </is>
      </c>
      <c r="C140" t="inlineStr">
        <is>
          <t>00:05:41.648000</t>
        </is>
      </c>
      <c r="D140" t="inlineStr">
        <is>
          <t>00:05:44.098000</t>
        </is>
      </c>
    </row>
    <row r="141">
      <c r="A141" s="1" t="n">
        <v>139</v>
      </c>
      <c r="B141" t="inlineStr">
        <is>
          <t>but it's not worth it.</t>
        </is>
      </c>
      <c r="C141" t="inlineStr">
        <is>
          <t>00:05:44.100000</t>
        </is>
      </c>
      <c r="D141" t="inlineStr">
        <is>
          <t>00:05:46.651000</t>
        </is>
      </c>
    </row>
    <row r="142">
      <c r="A142" s="1" t="n">
        <v>140</v>
      </c>
      <c r="B142" t="inlineStr">
        <is>
          <t>It's this stupid letter.</t>
        </is>
      </c>
      <c r="C142" t="inlineStr">
        <is>
          <t>00:05:48.570000</t>
        </is>
      </c>
      <c r="D142" t="inlineStr">
        <is>
          <t>00:05:50.071000</t>
        </is>
      </c>
    </row>
    <row r="143">
      <c r="A143" s="1" t="n">
        <v>141</v>
      </c>
      <c r="B143" t="inlineStr">
        <is>
          <t>Did you read it?</t>
        </is>
      </c>
      <c r="C143" t="inlineStr">
        <is>
          <t>00:05:50.073000</t>
        </is>
      </c>
      <c r="D143" t="inlineStr">
        <is>
          <t>00:05:51.489000</t>
        </is>
      </c>
    </row>
    <row r="144">
      <c r="A144" s="1" t="n">
        <v>142</v>
      </c>
      <c r="B144" t="inlineStr">
        <is>
          <t>No.</t>
        </is>
      </c>
      <c r="C144" t="inlineStr">
        <is>
          <t>00:05:51.491000</t>
        </is>
      </c>
      <c r="D144" t="inlineStr">
        <is>
          <t>00:05:53.040000</t>
        </is>
      </c>
    </row>
    <row r="145">
      <c r="A145" s="1" t="n">
        <v>143</v>
      </c>
      <c r="B145" t="inlineStr">
        <is>
          <t>You must be curious.</t>
        </is>
      </c>
      <c r="C145" t="inlineStr">
        <is>
          <t>00:05:53.042000</t>
        </is>
      </c>
      <c r="D145" t="inlineStr">
        <is>
          <t>00:05:54.792000</t>
        </is>
      </c>
    </row>
    <row r="146">
      <c r="A146" s="1" t="n">
        <v>144</v>
      </c>
      <c r="B146" t="inlineStr">
        <is>
          <t>Of course I'm curious.</t>
        </is>
      </c>
      <c r="C146" t="inlineStr">
        <is>
          <t>00:05:54.794000</t>
        </is>
      </c>
      <c r="D146" t="inlineStr">
        <is>
          <t>00:05:56.210000</t>
        </is>
      </c>
    </row>
    <row r="147">
      <c r="A147" s="1" t="n">
        <v>145</v>
      </c>
      <c r="B147" t="inlineStr">
        <is>
          <t>I haven't seen
the man since,</t>
        </is>
      </c>
      <c r="C147" t="inlineStr">
        <is>
          <t>00:05:56.212000</t>
        </is>
      </c>
      <c r="D147" t="inlineStr">
        <is>
          <t>00:05:58.663000</t>
        </is>
      </c>
    </row>
    <row r="148">
      <c r="A148" s="1" t="n">
        <v>146</v>
      </c>
      <c r="B148" t="inlineStr">
        <is>
          <t>oh, I was a little kid.</t>
        </is>
      </c>
      <c r="C148" t="inlineStr">
        <is>
          <t>00:05:58.665000</t>
        </is>
      </c>
      <c r="D148" t="inlineStr">
        <is>
          <t>00:06:00.748000</t>
        </is>
      </c>
    </row>
    <row r="149">
      <c r="A149" s="1" t="n">
        <v>147</v>
      </c>
      <c r="B149" t="inlineStr">
        <is>
          <t>And a letter shows up
on my 18th birthday?</t>
        </is>
      </c>
      <c r="C149" t="inlineStr">
        <is>
          <t>00:06:00.750000</t>
        </is>
      </c>
      <c r="D149" t="inlineStr">
        <is>
          <t>00:06:03.584000</t>
        </is>
      </c>
    </row>
    <row r="150">
      <c r="A150" s="1" t="n">
        <v>148</v>
      </c>
      <c r="B150" t="inlineStr">
        <is>
          <t>What's that about?</t>
        </is>
      </c>
      <c r="C150" t="inlineStr">
        <is>
          <t>00:06:03.586000</t>
        </is>
      </c>
      <c r="D150" t="inlineStr">
        <is>
          <t>00:06:05.386000</t>
        </is>
      </c>
    </row>
    <row r="151">
      <c r="A151" s="1" t="n">
        <v>149</v>
      </c>
      <c r="B151" t="inlineStr">
        <is>
          <t>Why don't you read it?</t>
        </is>
      </c>
      <c r="C151" t="inlineStr">
        <is>
          <t>00:06:05.388000</t>
        </is>
      </c>
      <c r="D151" t="inlineStr">
        <is>
          <t>00:06:06.870000</t>
        </is>
      </c>
    </row>
    <row r="152">
      <c r="A152" s="1" t="n">
        <v>150</v>
      </c>
      <c r="B152" t="inlineStr">
        <is>
          <t>Maybe he apologizes or
explains why he left.</t>
        </is>
      </c>
      <c r="C152" t="inlineStr">
        <is>
          <t>00:06:06.872000</t>
        </is>
      </c>
      <c r="D152" t="inlineStr">
        <is>
          <t>00:06:10.057000</t>
        </is>
      </c>
    </row>
    <row r="153">
      <c r="A153" s="1" t="n">
        <v>151</v>
      </c>
      <c r="B153" t="inlineStr">
        <is>
          <t>He abandoned
me and my mother.</t>
        </is>
      </c>
      <c r="C153" t="inlineStr">
        <is>
          <t>00:06:10.059000</t>
        </is>
      </c>
      <c r="D153" t="inlineStr">
        <is>
          <t>00:06:12.009000</t>
        </is>
      </c>
    </row>
    <row r="154">
      <c r="A154" s="1" t="n">
        <v>152</v>
      </c>
      <c r="B154" t="inlineStr">
        <is>
          <t>Why does he deserve
a chance to explain anything?</t>
        </is>
      </c>
      <c r="C154" t="inlineStr">
        <is>
          <t>00:06:12.011000</t>
        </is>
      </c>
      <c r="D154" t="inlineStr">
        <is>
          <t>00:06:16.880000</t>
        </is>
      </c>
    </row>
    <row r="155">
      <c r="A155" s="1" t="n">
        <v>153</v>
      </c>
      <c r="B155" t="inlineStr">
        <is>
          <t>I get that.</t>
        </is>
      </c>
      <c r="C155" t="inlineStr">
        <is>
          <t>00:06:16.882000</t>
        </is>
      </c>
      <c r="D155" t="inlineStr">
        <is>
          <t>00:06:19.016000</t>
        </is>
      </c>
    </row>
    <row r="156">
      <c r="A156" s="1" t="n">
        <v>154</v>
      </c>
      <c r="B156" t="inlineStr">
        <is>
          <t>So, what do you
want to do with it?</t>
        </is>
      </c>
      <c r="C156" t="inlineStr">
        <is>
          <t>00:06:19.018000</t>
        </is>
      </c>
      <c r="D156" t="inlineStr">
        <is>
          <t>00:06:21.402000</t>
        </is>
      </c>
    </row>
    <row r="157">
      <c r="A157" s="1" t="n">
        <v>155</v>
      </c>
      <c r="B157" t="inlineStr">
        <is>
          <t>Something I should've done
a long time ago.</t>
        </is>
      </c>
      <c r="C157" t="inlineStr">
        <is>
          <t>00:06:21.404000</t>
        </is>
      </c>
      <c r="D157" t="inlineStr">
        <is>
          <t>00:06:24.772000</t>
        </is>
      </c>
    </row>
    <row r="158">
      <c r="A158" s="1" t="n">
        <v>156</v>
      </c>
      <c r="B158" t="inlineStr">
        <is>
          <t>Really? Are you sure?</t>
        </is>
      </c>
      <c r="C158" t="inlineStr">
        <is>
          <t>00:06:27.576000</t>
        </is>
      </c>
      <c r="D158" t="inlineStr">
        <is>
          <t>00:06:29.276000</t>
        </is>
      </c>
    </row>
    <row r="159">
      <c r="A159" s="1" t="n">
        <v>157</v>
      </c>
      <c r="B159" t="inlineStr">
        <is>
          <t>Yep.</t>
        </is>
      </c>
      <c r="C159" t="inlineStr">
        <is>
          <t>00:06:29.278000</t>
        </is>
      </c>
      <c r="D159" t="inlineStr">
        <is>
          <t>00:06:31.495000</t>
        </is>
      </c>
    </row>
    <row r="160">
      <c r="A160" s="1" t="n">
        <v>158</v>
      </c>
      <c r="B160" t="inlineStr">
        <is>
          <t>Feel better?</t>
        </is>
      </c>
      <c r="C160" t="inlineStr">
        <is>
          <t>00:06:38.788000</t>
        </is>
      </c>
      <c r="D160" t="inlineStr">
        <is>
          <t>00:06:40.121000</t>
        </is>
      </c>
    </row>
    <row r="161">
      <c r="A161" s="1" t="n">
        <v>159</v>
      </c>
      <c r="B161" t="inlineStr">
        <is>
          <t>I do.</t>
        </is>
      </c>
      <c r="C161" t="inlineStr">
        <is>
          <t>00:06:40.123000</t>
        </is>
      </c>
      <c r="D161" t="inlineStr">
        <is>
          <t>00:06:41.922000</t>
        </is>
      </c>
    </row>
    <row r="162">
      <c r="A162" s="1" t="n">
        <v>160</v>
      </c>
      <c r="B162" t="inlineStr">
        <is>
          <t>Great.</t>
        </is>
      </c>
      <c r="C162" t="inlineStr">
        <is>
          <t>00:06:45.777000</t>
        </is>
      </c>
      <c r="D162" t="inlineStr">
        <is>
          <t>00:06:46.927000</t>
        </is>
      </c>
    </row>
    <row r="163">
      <c r="A163" s="1" t="n">
        <v>161</v>
      </c>
      <c r="B163" t="inlineStr">
        <is>
          <t>Neither one of us is
tall enough to reach that.</t>
        </is>
      </c>
      <c r="C163" t="inlineStr">
        <is>
          <t>00:06:46.929000</t>
        </is>
      </c>
      <c r="D163" t="inlineStr">
        <is>
          <t>00:06:50.247000</t>
        </is>
      </c>
    </row>
    <row r="164">
      <c r="A164" s="1" t="n">
        <v>162</v>
      </c>
      <c r="B164" t="inlineStr">
        <is>
          <t>I can't believe
he set it on fire.</t>
        </is>
      </c>
      <c r="C164" t="inlineStr">
        <is>
          <t>00:06:55.887000</t>
        </is>
      </c>
      <c r="D164" t="inlineStr">
        <is>
          <t>00:06:58.639000</t>
        </is>
      </c>
    </row>
    <row r="165">
      <c r="A165" s="1" t="n">
        <v>163</v>
      </c>
      <c r="B165" t="inlineStr">
        <is>
          <t>Yeah, just seeing that letter
really freaked him out.</t>
        </is>
      </c>
      <c r="C165" t="inlineStr">
        <is>
          <t>00:06:58.641000</t>
        </is>
      </c>
      <c r="D165" t="inlineStr">
        <is>
          <t>00:07:01.475000</t>
        </is>
      </c>
    </row>
    <row r="166">
      <c r="A166" s="1" t="n">
        <v>164</v>
      </c>
      <c r="B166" t="inlineStr">
        <is>
          <t>And he was already
having a tough day</t>
        </is>
      </c>
      <c r="C166" t="inlineStr">
        <is>
          <t>00:07:01.477000</t>
        </is>
      </c>
      <c r="D166" t="inlineStr">
        <is>
          <t>00:07:03.527000</t>
        </is>
      </c>
    </row>
    <row r="167">
      <c r="A167" s="1" t="n">
        <v>165</v>
      </c>
      <c r="B167" t="inlineStr">
        <is>
          <t>'cause he accidentally wore
my pants to work.</t>
        </is>
      </c>
      <c r="C167" t="inlineStr">
        <is>
          <t>00:07:03.529000</t>
        </is>
      </c>
      <c r="D167" t="inlineStr">
        <is>
          <t>00:07:06.697000</t>
        </is>
      </c>
    </row>
    <row r="168">
      <c r="A168" s="1" t="n">
        <v>166</v>
      </c>
      <c r="B168" t="inlineStr">
        <is>
          <t>I don't know why he was upset.</t>
        </is>
      </c>
      <c r="C168" t="inlineStr">
        <is>
          <t>00:07:11.203000</t>
        </is>
      </c>
      <c r="D168" t="inlineStr">
        <is>
          <t>00:07:12.870000</t>
        </is>
      </c>
    </row>
    <row r="169">
      <c r="A169" s="1" t="n">
        <v>167</v>
      </c>
      <c r="B169" t="inlineStr">
        <is>
          <t>They were bigger on him than me.</t>
        </is>
      </c>
      <c r="C169" t="inlineStr">
        <is>
          <t>00:07:12.872000</t>
        </is>
      </c>
      <c r="D169" t="inlineStr">
        <is>
          <t>00:07:15.272000</t>
        </is>
      </c>
    </row>
    <row r="170">
      <c r="A170" s="1" t="n">
        <v>168</v>
      </c>
      <c r="B170" t="inlineStr">
        <is>
          <t>Boy, I'm really curious
what's in that letter.</t>
        </is>
      </c>
      <c r="C170" t="inlineStr">
        <is>
          <t>00:07:17.542000</t>
        </is>
      </c>
      <c r="D170" t="inlineStr">
        <is>
          <t>00:07:19.193000</t>
        </is>
      </c>
    </row>
    <row r="171">
      <c r="A171" s="1" t="n">
        <v>169</v>
      </c>
      <c r="B171" t="inlineStr">
        <is>
          <t>Me, too, but I guess
now we'll never know.</t>
        </is>
      </c>
      <c r="C171" t="inlineStr">
        <is>
          <t>00:07:19.195000</t>
        </is>
      </c>
      <c r="D171" t="inlineStr">
        <is>
          <t>00:07:21.579000</t>
        </is>
      </c>
    </row>
    <row r="172">
      <c r="A172" s="1" t="n">
        <v>170</v>
      </c>
      <c r="B172" t="inlineStr">
        <is>
          <t>Well, you said Sheldon read it.</t>
        </is>
      </c>
      <c r="C172" t="inlineStr">
        <is>
          <t>00:07:21.581000</t>
        </is>
      </c>
      <c r="D172" t="inlineStr">
        <is>
          <t>00:07:22.913000</t>
        </is>
      </c>
    </row>
    <row r="173">
      <c r="A173" s="1" t="n">
        <v>171</v>
      </c>
      <c r="B173" t="inlineStr">
        <is>
          <t>Why not ask him?</t>
        </is>
      </c>
      <c r="C173" t="inlineStr">
        <is>
          <t>00:07:22.915000</t>
        </is>
      </c>
      <c r="D173" t="inlineStr">
        <is>
          <t>00:07:24.048000</t>
        </is>
      </c>
    </row>
    <row r="174">
      <c r="A174" s="1" t="n">
        <v>172</v>
      </c>
      <c r="B174" t="inlineStr">
        <is>
          <t>I can't do that.</t>
        </is>
      </c>
      <c r="C174" t="inlineStr">
        <is>
          <t>00:07:24.050000</t>
        </is>
      </c>
      <c r="D174" t="inlineStr">
        <is>
          <t>00:07:25.082000</t>
        </is>
      </c>
    </row>
    <row r="175">
      <c r="A175" s="1" t="n">
        <v>173</v>
      </c>
      <c r="B175" t="inlineStr">
        <is>
          <t>What kind of wife would I be</t>
        </is>
      </c>
      <c r="C175" t="inlineStr">
        <is>
          <t>00:07:25.084000</t>
        </is>
      </c>
      <c r="D175" t="inlineStr">
        <is>
          <t>00:07:26.550000</t>
        </is>
      </c>
    </row>
    <row r="176">
      <c r="A176" s="1" t="n">
        <v>174</v>
      </c>
      <c r="B176" t="inlineStr">
        <is>
          <t>if I didn't respect
my husband's privacy?</t>
        </is>
      </c>
      <c r="C176" t="inlineStr">
        <is>
          <t>00:07:26.552000</t>
        </is>
      </c>
      <c r="D176" t="inlineStr">
        <is>
          <t>00:07:28.252000</t>
        </is>
      </c>
    </row>
    <row r="177">
      <c r="A177" s="1" t="n">
        <v>175</v>
      </c>
      <c r="B177" t="inlineStr">
        <is>
          <t>What if I ask Sheldon,</t>
        </is>
      </c>
      <c r="C177" t="inlineStr">
        <is>
          <t>00:07:28.254000</t>
        </is>
      </c>
      <c r="D177" t="inlineStr">
        <is>
          <t>00:07:29.286000</t>
        </is>
      </c>
    </row>
    <row r="178">
      <c r="A178" s="1" t="n">
        <v>176</v>
      </c>
      <c r="B178" t="inlineStr">
        <is>
          <t>you just happen to be
in the room?</t>
        </is>
      </c>
      <c r="C178" t="inlineStr">
        <is>
          <t>00:07:29.288000</t>
        </is>
      </c>
      <c r="D178" t="inlineStr">
        <is>
          <t>00:07:30.755000</t>
        </is>
      </c>
    </row>
    <row r="179">
      <c r="A179" s="1" t="n">
        <v>177</v>
      </c>
      <c r="B179" t="inlineStr">
        <is>
          <t>That works.
Okay.</t>
        </is>
      </c>
      <c r="C179" t="inlineStr">
        <is>
          <t>00:07:30.757000</t>
        </is>
      </c>
      <c r="D179" t="inlineStr">
        <is>
          <t>00:07:32.640000</t>
        </is>
      </c>
    </row>
    <row r="180">
      <c r="A180" s="1" t="n">
        <v>178</v>
      </c>
      <c r="B180" t="inlineStr">
        <is>
          <t>Blech.</t>
        </is>
      </c>
      <c r="C180" t="inlineStr">
        <is>
          <t>00:07:53.612000</t>
        </is>
      </c>
      <c r="D180" t="inlineStr">
        <is>
          <t>00:07:55.229000</t>
        </is>
      </c>
    </row>
    <row r="181">
      <c r="A181" s="1" t="n">
        <v>179</v>
      </c>
      <c r="B181" t="inlineStr">
        <is>
          <t>Like cleaning out the entire
building's belly button.</t>
        </is>
      </c>
      <c r="C181" t="inlineStr">
        <is>
          <t>00:07:57.315000</t>
        </is>
      </c>
      <c r="D181" t="inlineStr">
        <is>
          <t>00:08:00.484000</t>
        </is>
      </c>
    </row>
    <row r="182">
      <c r="A182" s="1" t="n">
        <v>180</v>
      </c>
      <c r="B182" t="inlineStr">
        <is>
          <t>Hey, Sheldon.</t>
        </is>
      </c>
      <c r="C182" t="inlineStr">
        <is>
          <t>00:08:02.320000</t>
        </is>
      </c>
      <c r="D182" t="inlineStr">
        <is>
          <t>00:08:04.505000</t>
        </is>
      </c>
    </row>
    <row r="183">
      <c r="A183" s="1" t="n">
        <v>181</v>
      </c>
      <c r="B183" t="inlineStr">
        <is>
          <t>Oh, hello.
What can I do for you ladies?</t>
        </is>
      </c>
      <c r="C183" t="inlineStr">
        <is>
          <t>00:08:04.507000</t>
        </is>
      </c>
      <c r="D183" t="inlineStr">
        <is>
          <t>00:08:06.624000</t>
        </is>
      </c>
    </row>
    <row r="184">
      <c r="A184" s="1" t="n">
        <v>182</v>
      </c>
      <c r="B184" t="inlineStr">
        <is>
          <t>You have
something we want.</t>
        </is>
      </c>
      <c r="C184" t="inlineStr">
        <is>
          <t>00:08:06.626000</t>
        </is>
      </c>
      <c r="D184" t="inlineStr">
        <is>
          <t>00:08:08.793000</t>
        </is>
      </c>
    </row>
    <row r="185">
      <c r="A185" s="1" t="n">
        <v>183</v>
      </c>
      <c r="B185" t="inlineStr">
        <is>
          <t>Oh, dear.</t>
        </is>
      </c>
      <c r="C185" t="inlineStr">
        <is>
          <t>00:08:08.795000</t>
        </is>
      </c>
      <c r="D185" t="inlineStr">
        <is>
          <t>00:08:10.994000</t>
        </is>
      </c>
    </row>
    <row r="186">
      <c r="A186" s="1" t="n">
        <v>184</v>
      </c>
      <c r="B186" t="inlineStr">
        <is>
          <t>My mother warned me</t>
        </is>
      </c>
      <c r="C186" t="inlineStr">
        <is>
          <t>00:08:10.996000</t>
        </is>
      </c>
      <c r="D186" t="inlineStr">
        <is>
          <t>00:08:12.346000</t>
        </is>
      </c>
    </row>
    <row r="187">
      <c r="A187" s="1" t="n">
        <v>185</v>
      </c>
      <c r="B187" t="inlineStr">
        <is>
          <t>this is what happens
to pretty boys in the big city.</t>
        </is>
      </c>
      <c r="C187" t="inlineStr">
        <is>
          <t>00:08:12.348000</t>
        </is>
      </c>
      <c r="D187" t="inlineStr">
        <is>
          <t>00:08:15.766000</t>
        </is>
      </c>
    </row>
    <row r="188">
      <c r="A188" s="1" t="n">
        <v>186</v>
      </c>
      <c r="B188" t="inlineStr">
        <is>
          <t>No, we just
want information.</t>
        </is>
      </c>
      <c r="C188" t="inlineStr">
        <is>
          <t>00:08:15.768000</t>
        </is>
      </c>
      <c r="D188" t="inlineStr">
        <is>
          <t>00:08:18.853000</t>
        </is>
      </c>
    </row>
    <row r="189">
      <c r="A189" s="1" t="n">
        <v>187</v>
      </c>
      <c r="B189" t="inlineStr">
        <is>
          <t>Oh.</t>
        </is>
      </c>
      <c r="C189" t="inlineStr">
        <is>
          <t>00:08:18.855000</t>
        </is>
      </c>
      <c r="D189" t="inlineStr">
        <is>
          <t>00:08:19.904000</t>
        </is>
      </c>
    </row>
    <row r="190">
      <c r="A190" s="1" t="n">
        <v>188</v>
      </c>
      <c r="B190" t="inlineStr">
        <is>
          <t>Oh, I've got that in spades.</t>
        </is>
      </c>
      <c r="C190" t="inlineStr">
        <is>
          <t>00:08:19.906000</t>
        </is>
      </c>
      <c r="D190" t="inlineStr">
        <is>
          <t>00:08:21.355000</t>
        </is>
      </c>
    </row>
    <row r="191">
      <c r="A191" s="1" t="n">
        <v>189</v>
      </c>
      <c r="B191" t="inlineStr">
        <is>
          <t>Ravage me.</t>
        </is>
      </c>
      <c r="C191" t="inlineStr">
        <is>
          <t>00:08:21.357000</t>
        </is>
      </c>
      <c r="D191" t="inlineStr">
        <is>
          <t>00:08:22.857000</t>
        </is>
      </c>
    </row>
    <row r="192">
      <c r="A192" s="1" t="n">
        <v>190</v>
      </c>
      <c r="B192" t="inlineStr">
        <is>
          <t>We heard you read the letter
from Howard's father.</t>
        </is>
      </c>
      <c r="C192" t="inlineStr">
        <is>
          <t>00:08:24.142000</t>
        </is>
      </c>
      <c r="D192" t="inlineStr">
        <is>
          <t>00:08:26.610000</t>
        </is>
      </c>
    </row>
    <row r="193">
      <c r="A193" s="1" t="n">
        <v>191</v>
      </c>
      <c r="B193" t="inlineStr">
        <is>
          <t>I did.</t>
        </is>
      </c>
      <c r="C193" t="inlineStr">
        <is>
          <t>00:08:26.612000</t>
        </is>
      </c>
      <c r="D193" t="inlineStr">
        <is>
          <t>00:08:27.645000</t>
        </is>
      </c>
    </row>
    <row r="194">
      <c r="A194" s="1" t="n">
        <v>192</v>
      </c>
      <c r="B194" t="inlineStr">
        <is>
          <t>What did it say?</t>
        </is>
      </c>
      <c r="C194" t="inlineStr">
        <is>
          <t>00:08:27.647000</t>
        </is>
      </c>
      <c r="D194" t="inlineStr">
        <is>
          <t>00:08:28.579000</t>
        </is>
      </c>
    </row>
    <row r="195">
      <c r="A195" s="1" t="n">
        <v>193</v>
      </c>
      <c r="B195" t="inlineStr">
        <is>
          <t>Yeah...</t>
        </is>
      </c>
      <c r="C195" t="inlineStr">
        <is>
          <t>00:08:28.581000</t>
        </is>
      </c>
      <c r="D195" t="inlineStr">
        <is>
          <t>00:08:29.563000</t>
        </is>
      </c>
    </row>
    <row r="196">
      <c r="A196" s="1" t="n">
        <v>194</v>
      </c>
      <c r="B196" t="inlineStr">
        <is>
          <t>I can't tell you that.</t>
        </is>
      </c>
      <c r="C196" t="inlineStr">
        <is>
          <t>00:08:29.565000</t>
        </is>
      </c>
      <c r="D196" t="inlineStr">
        <is>
          <t>00:08:31.148000</t>
        </is>
      </c>
    </row>
    <row r="197">
      <c r="A197" s="1" t="n">
        <v>195</v>
      </c>
      <c r="B197" t="inlineStr">
        <is>
          <t>I'm bound by closet organizer/
organizee confidentiality.</t>
        </is>
      </c>
      <c r="C197" t="inlineStr">
        <is>
          <t>00:08:31.150000</t>
        </is>
      </c>
      <c r="D197" t="inlineStr">
        <is>
          <t>00:08:35.185000</t>
        </is>
      </c>
    </row>
    <row r="198">
      <c r="A198" s="1" t="n">
        <v>196</v>
      </c>
      <c r="B198" t="inlineStr">
        <is>
          <t>Sheldon, that's
not a real thing.</t>
        </is>
      </c>
      <c r="C198" t="inlineStr">
        <is>
          <t>00:08:36.621000</t>
        </is>
      </c>
      <c r="D198" t="inlineStr">
        <is>
          <t>00:08:38.522000</t>
        </is>
      </c>
    </row>
    <row r="199">
      <c r="A199" s="1" t="n">
        <v>197</v>
      </c>
      <c r="B199" t="inlineStr">
        <is>
          <t>Well, neither is the rule
that you have to</t>
        </is>
      </c>
      <c r="C199" t="inlineStr">
        <is>
          <t>00:08:38.524000</t>
        </is>
      </c>
      <c r="D199" t="inlineStr">
        <is>
          <t>00:08:40.374000</t>
        </is>
      </c>
    </row>
    <row r="200">
      <c r="A200" s="1" t="n">
        <v>198</v>
      </c>
      <c r="B200" t="inlineStr">
        <is>
          <t>hold your girlfriend's hand
at the movies.</t>
        </is>
      </c>
      <c r="C200" t="inlineStr">
        <is>
          <t>00:08:40.376000</t>
        </is>
      </c>
      <c r="D200" t="inlineStr">
        <is>
          <t>00:08:41.909000</t>
        </is>
      </c>
    </row>
    <row r="201">
      <c r="A201" s="1" t="n">
        <v>199</v>
      </c>
      <c r="B201" t="inlineStr">
        <is>
          <t>You know.</t>
        </is>
      </c>
      <c r="C201" t="inlineStr">
        <is>
          <t>00:08:41.911000</t>
        </is>
      </c>
      <c r="D201" t="inlineStr">
        <is>
          <t>00:08:43.360000</t>
        </is>
      </c>
    </row>
    <row r="202">
      <c r="A202" s="1" t="n">
        <v>200</v>
      </c>
      <c r="B202" t="inlineStr">
        <is>
          <t>That doesn't stop you
from pawing at me</t>
        </is>
      </c>
      <c r="C202" t="inlineStr">
        <is>
          <t>00:08:43.362000</t>
        </is>
      </c>
      <c r="D202" t="inlineStr">
        <is>
          <t>00:08:45.246000</t>
        </is>
      </c>
    </row>
    <row r="203">
      <c r="A203" s="1" t="n">
        <v>201</v>
      </c>
      <c r="B203" t="inlineStr">
        <is>
          <t>like you're a bear and I'm
a trash can full of sweets.</t>
        </is>
      </c>
      <c r="C203" t="inlineStr">
        <is>
          <t>00:08:45.248000</t>
        </is>
      </c>
      <c r="D203" t="inlineStr">
        <is>
          <t>00:08:48.165000</t>
        </is>
      </c>
    </row>
    <row r="204">
      <c r="A204" s="1" t="n">
        <v>202</v>
      </c>
      <c r="B204" t="inlineStr">
        <is>
          <t>Why do you even care?</t>
        </is>
      </c>
      <c r="C204" t="inlineStr">
        <is>
          <t>00:08:50.201000</t>
        </is>
      </c>
      <c r="D204" t="inlineStr">
        <is>
          <t>00:08:52.035000</t>
        </is>
      </c>
    </row>
    <row r="205">
      <c r="A205" s="1" t="n">
        <v>203</v>
      </c>
      <c r="B205" t="inlineStr">
        <is>
          <t>Just tell us what it says.</t>
        </is>
      </c>
      <c r="C205" t="inlineStr">
        <is>
          <t>00:08:52.037000</t>
        </is>
      </c>
      <c r="D205" t="inlineStr">
        <is>
          <t>00:08:53.337000</t>
        </is>
      </c>
    </row>
    <row r="206">
      <c r="A206" s="1" t="n">
        <v>204</v>
      </c>
      <c r="B206" t="inlineStr">
        <is>
          <t>Control over the information
contained in that letter</t>
        </is>
      </c>
      <c r="C206" t="inlineStr">
        <is>
          <t>00:08:53.339000</t>
        </is>
      </c>
      <c r="D206" t="inlineStr">
        <is>
          <t>00:08:55.806000</t>
        </is>
      </c>
    </row>
    <row r="207">
      <c r="A207" s="1" t="n">
        <v>205</v>
      </c>
      <c r="B207" t="inlineStr">
        <is>
          <t>belongs to Howard.</t>
        </is>
      </c>
      <c r="C207" t="inlineStr">
        <is>
          <t>00:08:55.808000</t>
        </is>
      </c>
      <c r="D207" t="inlineStr">
        <is>
          <t>00:08:56.841000</t>
        </is>
      </c>
    </row>
    <row r="208">
      <c r="A208" s="1" t="n">
        <v>206</v>
      </c>
      <c r="B208" t="inlineStr">
        <is>
          <t>By happenstance,</t>
        </is>
      </c>
      <c r="C208" t="inlineStr">
        <is>
          <t>00:08:56.843000</t>
        </is>
      </c>
      <c r="D208" t="inlineStr">
        <is>
          <t>00:08:58.275000</t>
        </is>
      </c>
    </row>
    <row r="209">
      <c r="A209" s="1" t="n">
        <v>207</v>
      </c>
      <c r="B209" t="inlineStr">
        <is>
          <t>I came to know it.</t>
        </is>
      </c>
      <c r="C209" t="inlineStr">
        <is>
          <t>00:08:58.277000</t>
        </is>
      </c>
      <c r="D209" t="inlineStr">
        <is>
          <t>00:08:59.760000</t>
        </is>
      </c>
    </row>
    <row r="210">
      <c r="A210" s="1" t="n">
        <v>208</v>
      </c>
      <c r="B210" t="inlineStr">
        <is>
          <t>That doesn't give me the right
to disseminate it freely.</t>
        </is>
      </c>
      <c r="C210" t="inlineStr">
        <is>
          <t>00:08:59.762000</t>
        </is>
      </c>
      <c r="D210" t="inlineStr">
        <is>
          <t>00:09:02.212000</t>
        </is>
      </c>
    </row>
    <row r="211">
      <c r="A211" s="1" t="n">
        <v>209</v>
      </c>
      <c r="B211" t="inlineStr">
        <is>
          <t>Come on. Look, the letter was
found in Bernadette's closet.</t>
        </is>
      </c>
      <c r="C211" t="inlineStr">
        <is>
          <t>00:09:02.214000</t>
        </is>
      </c>
      <c r="D211" t="inlineStr">
        <is>
          <t>00:09:04.398000</t>
        </is>
      </c>
    </row>
    <row r="212">
      <c r="A212" s="1" t="n">
        <v>210</v>
      </c>
      <c r="B212" t="inlineStr">
        <is>
          <t>Doesn't that count
for something?</t>
        </is>
      </c>
      <c r="C212" t="inlineStr">
        <is>
          <t>00:09:04.400000</t>
        </is>
      </c>
      <c r="D212" t="inlineStr">
        <is>
          <t>00:09:05.850000</t>
        </is>
      </c>
    </row>
    <row r="213">
      <c r="A213" s="1" t="n">
        <v>211</v>
      </c>
      <c r="B213" t="inlineStr">
        <is>
          <t>Are you pointing out
that California</t>
        </is>
      </c>
      <c r="C213" t="inlineStr">
        <is>
          <t>00:09:07.602000</t>
        </is>
      </c>
      <c r="D213" t="inlineStr">
        <is>
          <t>00:09:09.687000</t>
        </is>
      </c>
    </row>
    <row r="214">
      <c r="A214" s="1" t="n">
        <v>212</v>
      </c>
      <c r="B214" t="inlineStr">
        <is>
          <t>is a community property state,</t>
        </is>
      </c>
      <c r="C214" t="inlineStr">
        <is>
          <t>00:09:09.689000</t>
        </is>
      </c>
      <c r="D214" t="inlineStr">
        <is>
          <t>00:09:11.155000</t>
        </is>
      </c>
    </row>
    <row r="215">
      <c r="A215" s="1" t="n">
        <v>213</v>
      </c>
      <c r="B215" t="inlineStr">
        <is>
          <t>and since Howard and Bernadette
are married,</t>
        </is>
      </c>
      <c r="C215" t="inlineStr">
        <is>
          <t>00:09:11.157000</t>
        </is>
      </c>
      <c r="D215" t="inlineStr">
        <is>
          <t>00:09:13.440000</t>
        </is>
      </c>
    </row>
    <row r="216">
      <c r="A216" s="1" t="n">
        <v>214</v>
      </c>
      <c r="B216" t="inlineStr">
        <is>
          <t>the intellectual property
contained in that letter</t>
        </is>
      </c>
      <c r="C216" t="inlineStr">
        <is>
          <t>00:09:13.442000</t>
        </is>
      </c>
      <c r="D216" t="inlineStr">
        <is>
          <t>00:09:15.659000</t>
        </is>
      </c>
    </row>
    <row r="217">
      <c r="A217" s="1" t="n">
        <v>215</v>
      </c>
      <c r="B217" t="inlineStr">
        <is>
          <t>is jointly owned
by the two spouses?</t>
        </is>
      </c>
      <c r="C217" t="inlineStr">
        <is>
          <t>00:09:15.661000</t>
        </is>
      </c>
      <c r="D217" t="inlineStr">
        <is>
          <t>00:09:17.695000</t>
        </is>
      </c>
    </row>
    <row r="218">
      <c r="A218" s="1" t="n">
        <v>216</v>
      </c>
      <c r="B218" t="inlineStr">
        <is>
          <t>Yeah, obviously.</t>
        </is>
      </c>
      <c r="C218" t="inlineStr">
        <is>
          <t>00:09:23.535000</t>
        </is>
      </c>
      <c r="D218" t="inlineStr">
        <is>
          <t>00:09:26.036000</t>
        </is>
      </c>
    </row>
    <row r="219">
      <c r="A219" s="1" t="n">
        <v>217</v>
      </c>
      <c r="B219" t="inlineStr">
        <is>
          <t>Well played.</t>
        </is>
      </c>
      <c r="C219" t="inlineStr">
        <is>
          <t>00:09:26.038000</t>
        </is>
      </c>
      <c r="D219" t="inlineStr">
        <is>
          <t>00:09:28.706000</t>
        </is>
      </c>
    </row>
    <row r="220">
      <c r="A220" s="1" t="n">
        <v>218</v>
      </c>
      <c r="B220" t="inlineStr">
        <is>
          <t>Sometimes I don't give you
enough credit, Penny.</t>
        </is>
      </c>
      <c r="C220" t="inlineStr">
        <is>
          <t>00:09:30.375000</t>
        </is>
      </c>
      <c r="D220" t="inlineStr">
        <is>
          <t>00:09:33.594000</t>
        </is>
      </c>
    </row>
    <row r="221">
      <c r="A221" s="1" t="n">
        <v>219</v>
      </c>
      <c r="B221" t="inlineStr">
        <is>
          <t>Dude, you made
the right choice</t>
        </is>
      </c>
      <c r="C221" t="inlineStr">
        <is>
          <t>00:09:34.763000</t>
        </is>
      </c>
      <c r="D221" t="inlineStr">
        <is>
          <t>00:09:36.630000</t>
        </is>
      </c>
    </row>
    <row r="222">
      <c r="A222" s="1" t="n">
        <v>220</v>
      </c>
      <c r="B222" t="inlineStr">
        <is>
          <t>coming to me for help
with this party.</t>
        </is>
      </c>
      <c r="C222" t="inlineStr">
        <is>
          <t>00:09:36.632000</t>
        </is>
      </c>
      <c r="D222" t="inlineStr">
        <is>
          <t>00:09:38.499000</t>
        </is>
      </c>
    </row>
    <row r="223">
      <c r="A223" s="1" t="n">
        <v>221</v>
      </c>
      <c r="B223" t="inlineStr">
        <is>
          <t>Actually, all I did
was invite you.</t>
        </is>
      </c>
      <c r="C223" t="inlineStr">
        <is>
          <t>00:09:38.501000</t>
        </is>
      </c>
      <c r="D223" t="inlineStr">
        <is>
          <t>00:09:41.418000</t>
        </is>
      </c>
    </row>
    <row r="224">
      <c r="A224" s="1" t="n">
        <v>222</v>
      </c>
      <c r="B224" t="inlineStr">
        <is>
          <t>Well, put your mind at ease.</t>
        </is>
      </c>
      <c r="C224" t="inlineStr">
        <is>
          <t>00:09:41.420000</t>
        </is>
      </c>
      <c r="D224" t="inlineStr">
        <is>
          <t>00:09:44.388000</t>
        </is>
      </c>
    </row>
    <row r="225">
      <c r="A225" s="1" t="n">
        <v>223</v>
      </c>
      <c r="B225" t="inlineStr">
        <is>
          <t>I'm here to make sure
your dinner party</t>
        </is>
      </c>
      <c r="C225" t="inlineStr">
        <is>
          <t>00:09:44.390000</t>
        </is>
      </c>
      <c r="D225" t="inlineStr">
        <is>
          <t>00:09:46.273000</t>
        </is>
      </c>
    </row>
    <row r="226">
      <c r="A226" s="1" t="n">
        <v>224</v>
      </c>
      <c r="B226" t="inlineStr">
        <is>
          <t>kicks Howard's
dinner party's ass.</t>
        </is>
      </c>
      <c r="C226" t="inlineStr">
        <is>
          <t>00:09:46.275000</t>
        </is>
      </c>
      <c r="D226" t="inlineStr">
        <is>
          <t>00:09:48.058000</t>
        </is>
      </c>
    </row>
    <row r="227">
      <c r="A227" s="1" t="n">
        <v>225</v>
      </c>
      <c r="B227" t="inlineStr">
        <is>
          <t>Now, the first thing</t>
        </is>
      </c>
      <c r="C227" t="inlineStr">
        <is>
          <t>00:09:48.060000</t>
        </is>
      </c>
      <c r="D227" t="inlineStr">
        <is>
          <t>00:09:49.259000</t>
        </is>
      </c>
    </row>
    <row r="228">
      <c r="A228" s="1" t="n">
        <v>226</v>
      </c>
      <c r="B228" t="inlineStr">
        <is>
          <t>we need is a theme.</t>
        </is>
      </c>
      <c r="C228" t="inlineStr">
        <is>
          <t>00:09:49.261000</t>
        </is>
      </c>
      <c r="D228" t="inlineStr">
        <is>
          <t>00:09:51.228000</t>
        </is>
      </c>
    </row>
    <row r="229">
      <c r="A229" s="1" t="n">
        <v>227</v>
      </c>
      <c r="B229" t="inlineStr">
        <is>
          <t>I'm thinking...</t>
        </is>
      </c>
      <c r="C229" t="inlineStr">
        <is>
          <t>00:09:51.230000</t>
        </is>
      </c>
      <c r="D229" t="inlineStr">
        <is>
          <t>00:09:52.730000</t>
        </is>
      </c>
    </row>
    <row r="230">
      <c r="A230" s="1" t="n">
        <v>228</v>
      </c>
      <c r="B230" t="inlineStr">
        <is>
          <t>ah, turn-of-the-century
Moulin Rouge.</t>
        </is>
      </c>
      <c r="C230" t="inlineStr">
        <is>
          <t>00:09:52.732000</t>
        </is>
      </c>
      <c r="D230" t="inlineStr">
        <is>
          <t>00:09:55.232000</t>
        </is>
      </c>
    </row>
    <row r="231">
      <c r="A231" s="1" t="n">
        <v>229</v>
      </c>
      <c r="B231" t="inlineStr">
        <is>
          <t>I'm thinking you need
a testosterone patch.</t>
        </is>
      </c>
      <c r="C231" t="inlineStr">
        <is>
          <t>00:09:56.985000</t>
        </is>
      </c>
      <c r="D231" t="inlineStr">
        <is>
          <t>00:10:01.455000</t>
        </is>
      </c>
    </row>
    <row r="232">
      <c r="A232" s="1" t="n">
        <v>230</v>
      </c>
      <c r="B232" t="inlineStr">
        <is>
          <t>Penny and I</t>
        </is>
      </c>
      <c r="C232" t="inlineStr">
        <is>
          <t>00:10:01.457000</t>
        </is>
      </c>
      <c r="D232" t="inlineStr">
        <is>
          <t>00:10:03.090000</t>
        </is>
      </c>
    </row>
    <row r="233">
      <c r="A233" s="1" t="n">
        <v>231</v>
      </c>
      <c r="B233" t="inlineStr">
        <is>
          <t>just want to do
something low-key.</t>
        </is>
      </c>
      <c r="C233" t="inlineStr">
        <is>
          <t>00:10:03.092000</t>
        </is>
      </c>
      <c r="D233" t="inlineStr">
        <is>
          <t>00:10:04.658000</t>
        </is>
      </c>
    </row>
    <row r="234">
      <c r="A234" s="1" t="n">
        <v>232</v>
      </c>
      <c r="B234" t="inlineStr">
        <is>
          <t>You know, cocktails,</t>
        </is>
      </c>
      <c r="C234" t="inlineStr">
        <is>
          <t>00:10:04.660000</t>
        </is>
      </c>
      <c r="D234" t="inlineStr">
        <is>
          <t>00:10:06.126000</t>
        </is>
      </c>
    </row>
    <row r="235">
      <c r="A235" s="1" t="n">
        <v>233</v>
      </c>
      <c r="B235" t="inlineStr">
        <is>
          <t>light jazz music,
hors d'oeuvres.</t>
        </is>
      </c>
      <c r="C235" t="inlineStr">
        <is>
          <t>00:10:06.128000</t>
        </is>
      </c>
      <c r="D235" t="inlineStr">
        <is>
          <t>00:10:07.711000</t>
        </is>
      </c>
    </row>
    <row r="236">
      <c r="A236" s="1" t="n">
        <v>234</v>
      </c>
      <c r="B236" t="inlineStr">
        <is>
          <t>So your theme is
"I saw a rerun of Mad Men</t>
        </is>
      </c>
      <c r="C236" t="inlineStr">
        <is>
          <t>00:10:07.713000</t>
        </is>
      </c>
      <c r="D236" t="inlineStr">
        <is>
          <t>00:10:11.031000</t>
        </is>
      </c>
    </row>
    <row r="237">
      <c r="A237" s="1" t="n">
        <v>235</v>
      </c>
      <c r="B237" t="inlineStr">
        <is>
          <t>and bought some crab puffs
from Trader Joe's"?</t>
        </is>
      </c>
      <c r="C237" t="inlineStr">
        <is>
          <t>00:10:11.033000</t>
        </is>
      </c>
      <c r="D237" t="inlineStr">
        <is>
          <t>00:10:14.401000</t>
        </is>
      </c>
    </row>
    <row r="238">
      <c r="A238" s="1" t="n">
        <v>236</v>
      </c>
      <c r="B238" t="inlineStr">
        <is>
          <t>Hate to miss that.</t>
        </is>
      </c>
      <c r="C238" t="inlineStr">
        <is>
          <t>00:10:15.804000</t>
        </is>
      </c>
      <c r="D238" t="inlineStr">
        <is>
          <t>00:10:17.638000</t>
        </is>
      </c>
    </row>
    <row r="239">
      <c r="A239" s="1" t="n">
        <v>237</v>
      </c>
      <c r="B239" t="inlineStr">
        <is>
          <t>Hey, where have you been?</t>
        </is>
      </c>
      <c r="C239" t="inlineStr">
        <is>
          <t>00:10:18.890000</t>
        </is>
      </c>
      <c r="D239" t="inlineStr">
        <is>
          <t>00:10:20.758000</t>
        </is>
      </c>
    </row>
    <row r="240">
      <c r="A240" s="1" t="n">
        <v>238</v>
      </c>
      <c r="B240" t="inlineStr">
        <is>
          <t>Oh, Leonard.</t>
        </is>
      </c>
      <c r="C240" t="inlineStr">
        <is>
          <t>00:10:20.760000</t>
        </is>
      </c>
      <c r="D240" t="inlineStr">
        <is>
          <t>00:10:23.510000</t>
        </is>
      </c>
    </row>
    <row r="241">
      <c r="A241" s="1" t="n">
        <v>239</v>
      </c>
      <c r="B241" t="inlineStr">
        <is>
          <t>If I was prone to sarcasm,</t>
        </is>
      </c>
      <c r="C241" t="inlineStr">
        <is>
          <t>00:10:23.512000</t>
        </is>
      </c>
      <c r="D241" t="inlineStr">
        <is>
          <t>00:10:25.596000</t>
        </is>
      </c>
    </row>
    <row r="242">
      <c r="A242" s="1" t="n">
        <v>240</v>
      </c>
      <c r="B242" t="inlineStr">
        <is>
          <t>I'd say I was pulling off
a major heist</t>
        </is>
      </c>
      <c r="C242" t="inlineStr">
        <is>
          <t>00:10:25.598000</t>
        </is>
      </c>
      <c r="D242" t="inlineStr">
        <is>
          <t>00:10:27.765000</t>
        </is>
      </c>
    </row>
    <row r="243">
      <c r="A243" s="1" t="n">
        <v>241</v>
      </c>
      <c r="B243" t="inlineStr">
        <is>
          <t>at the museum
of laundry baskets.</t>
        </is>
      </c>
      <c r="C243" t="inlineStr">
        <is>
          <t>00:10:27.767000</t>
        </is>
      </c>
      <c r="D243" t="inlineStr">
        <is>
          <t>00:10:30.768000</t>
        </is>
      </c>
    </row>
    <row r="244">
      <c r="A244" s="1" t="n">
        <v>242</v>
      </c>
      <c r="B244" t="inlineStr">
        <is>
          <t>One, two, three, four, five,</t>
        </is>
      </c>
      <c r="C244" t="inlineStr">
        <is>
          <t>00:10:30.770000</t>
        </is>
      </c>
      <c r="D244" t="inlineStr">
        <is>
          <t>00:10:33.520000</t>
        </is>
      </c>
    </row>
    <row r="245">
      <c r="A245" s="1" t="n">
        <v>243</v>
      </c>
      <c r="B245" t="inlineStr">
        <is>
          <t>six, seven, eight, nine, ten.</t>
        </is>
      </c>
      <c r="C245" t="inlineStr">
        <is>
          <t>00:10:33.522000</t>
        </is>
      </c>
      <c r="D245" t="inlineStr">
        <is>
          <t>00:10:35.739000</t>
        </is>
      </c>
    </row>
    <row r="246">
      <c r="A246" s="1" t="n">
        <v>244</v>
      </c>
      <c r="B246" t="inlineStr">
        <is>
          <t>I meant, "Golly, Sheldon,
you've been gone a long time."</t>
        </is>
      </c>
      <c r="C246" t="inlineStr">
        <is>
          <t>00:10:37.159000</t>
        </is>
      </c>
      <c r="D246" t="inlineStr">
        <is>
          <t>00:10:40.244000</t>
        </is>
      </c>
    </row>
    <row r="247">
      <c r="A247" s="1" t="n">
        <v>245</v>
      </c>
      <c r="B247" t="inlineStr">
        <is>
          <t>Oh. Yeah, well, I was waylaid
by Penny, Bernadette and Amy.</t>
        </is>
      </c>
      <c r="C247" t="inlineStr">
        <is>
          <t>00:10:40.246000</t>
        </is>
      </c>
      <c r="D247" t="inlineStr">
        <is>
          <t>00:10:44.481000</t>
        </is>
      </c>
    </row>
    <row r="248">
      <c r="A248" s="1" t="n">
        <v>246</v>
      </c>
      <c r="B248" t="inlineStr">
        <is>
          <t>They made me reveal
confidential information</t>
        </is>
      </c>
      <c r="C248" t="inlineStr">
        <is>
          <t>00:10:44.483000</t>
        </is>
      </c>
      <c r="D248" t="inlineStr">
        <is>
          <t>00:10:46.617000</t>
        </is>
      </c>
    </row>
    <row r="249">
      <c r="A249" s="1" t="n">
        <v>247</v>
      </c>
      <c r="B249" t="inlineStr">
        <is>
          <t>about Howard's father.</t>
        </is>
      </c>
      <c r="C249" t="inlineStr">
        <is>
          <t>00:10:46.619000</t>
        </is>
      </c>
      <c r="D249" t="inlineStr">
        <is>
          <t>00:10:48.151000</t>
        </is>
      </c>
    </row>
    <row r="250">
      <c r="A250" s="1" t="n">
        <v>248</v>
      </c>
      <c r="B250" t="inlineStr">
        <is>
          <t>What information?</t>
        </is>
      </c>
      <c r="C250" t="inlineStr">
        <is>
          <t>00:10:48.153000</t>
        </is>
      </c>
      <c r="D250" t="inlineStr">
        <is>
          <t>00:10:49.319000</t>
        </is>
      </c>
    </row>
    <row r="251">
      <c r="A251" s="1" t="n">
        <v>249</v>
      </c>
      <c r="B251" t="inlineStr">
        <is>
          <t>I can't tell you that.</t>
        </is>
      </c>
      <c r="C251" t="inlineStr">
        <is>
          <t>00:10:49.321000</t>
        </is>
      </c>
      <c r="D251" t="inlineStr">
        <is>
          <t>00:10:51.205000</t>
        </is>
      </c>
    </row>
    <row r="252">
      <c r="A252" s="1" t="n">
        <v>250</v>
      </c>
      <c r="B252" t="inlineStr">
        <is>
          <t>I am bound by closet organizer/
organizee confidentiality.</t>
        </is>
      </c>
      <c r="C252" t="inlineStr">
        <is>
          <t>00:10:51.207000</t>
        </is>
      </c>
      <c r="D252" t="inlineStr">
        <is>
          <t>00:10:55.542000</t>
        </is>
      </c>
    </row>
    <row r="253">
      <c r="A253" s="1" t="n">
        <v>251</v>
      </c>
      <c r="B253" t="inlineStr">
        <is>
          <t>Well, come on,
we won't tell anyone.</t>
        </is>
      </c>
      <c r="C253" t="inlineStr">
        <is>
          <t>00:10:55.544000</t>
        </is>
      </c>
      <c r="D253" t="inlineStr">
        <is>
          <t>00:10:57.878000</t>
        </is>
      </c>
    </row>
    <row r="254">
      <c r="A254" s="1" t="n">
        <v>252</v>
      </c>
      <c r="B254" t="inlineStr">
        <is>
          <t>Sorry, badgering me won't work.</t>
        </is>
      </c>
      <c r="C254" t="inlineStr">
        <is>
          <t>00:10:57.880000</t>
        </is>
      </c>
      <c r="D254" t="inlineStr">
        <is>
          <t>00:10:59.329000</t>
        </is>
      </c>
    </row>
    <row r="255">
      <c r="A255" s="1" t="n">
        <v>253</v>
      </c>
      <c r="B255" t="inlineStr">
        <is>
          <t>What you should have said is,</t>
        </is>
      </c>
      <c r="C255" t="inlineStr">
        <is>
          <t>00:10:59.331000</t>
        </is>
      </c>
      <c r="D255" t="inlineStr">
        <is>
          <t>00:11:00.831000</t>
        </is>
      </c>
    </row>
    <row r="256">
      <c r="A256" s="1" t="n">
        <v>254</v>
      </c>
      <c r="B256" t="inlineStr">
        <is>
          <t>"It's pointless
to keep this a secret</t>
        </is>
      </c>
      <c r="C256" t="inlineStr">
        <is>
          <t>00:11:00.833000</t>
        </is>
      </c>
      <c r="D256" t="inlineStr">
        <is>
          <t>00:11:02.299000</t>
        </is>
      </c>
    </row>
    <row r="257">
      <c r="A257" s="1" t="n">
        <v>255</v>
      </c>
      <c r="B257" t="inlineStr">
        <is>
          <t>because Penny will tell us."</t>
        </is>
      </c>
      <c r="C257" t="inlineStr">
        <is>
          <t>00:11:02.301000</t>
        </is>
      </c>
      <c r="D257" t="inlineStr">
        <is>
          <t>00:11:03.517000</t>
        </is>
      </c>
    </row>
    <row r="258">
      <c r="A258" s="1" t="n">
        <v>256</v>
      </c>
      <c r="B258" t="inlineStr">
        <is>
          <t>Fine, then that.
All right, I'll tell you.</t>
        </is>
      </c>
      <c r="C258" t="inlineStr">
        <is>
          <t>00:11:03.519000</t>
        </is>
      </c>
      <c r="D258" t="inlineStr">
        <is>
          <t>00:11:07.021000</t>
        </is>
      </c>
    </row>
    <row r="259">
      <c r="A259" s="1" t="n">
        <v>257</v>
      </c>
      <c r="B259" t="inlineStr">
        <is>
          <t>My goodness,
everyone's on their game today.</t>
        </is>
      </c>
      <c r="C259" t="inlineStr">
        <is>
          <t>00:11:07.023000</t>
        </is>
      </c>
      <c r="D259" t="inlineStr">
        <is>
          <t>00:11:10.524000</t>
        </is>
      </c>
    </row>
    <row r="260">
      <c r="A260" s="1" t="n">
        <v>258</v>
      </c>
      <c r="B260" t="inlineStr">
        <is>
          <t>This is really fun.</t>
        </is>
      </c>
      <c r="C260" t="inlineStr">
        <is>
          <t>00:11:18.389000</t>
        </is>
      </c>
      <c r="D260" t="inlineStr">
        <is>
          <t>00:11:20.440000</t>
        </is>
      </c>
    </row>
    <row r="261">
      <c r="A261" s="1" t="n">
        <v>259</v>
      </c>
      <c r="B261" t="inlineStr">
        <is>
          <t>Yeah, it's nice to get
dressed up once in a while.</t>
        </is>
      </c>
      <c r="C261" t="inlineStr">
        <is>
          <t>00:11:20.442000</t>
        </is>
      </c>
      <c r="D261" t="inlineStr">
        <is>
          <t>00:11:22.892000</t>
        </is>
      </c>
    </row>
    <row r="262">
      <c r="A262" s="1" t="n">
        <v>260</v>
      </c>
      <c r="B262" t="inlineStr">
        <is>
          <t>Yeah, and hors d'oeuvres
are delightful.</t>
        </is>
      </c>
      <c r="C262" t="inlineStr">
        <is>
          <t>00:11:22.894000</t>
        </is>
      </c>
      <c r="D262" t="inlineStr">
        <is>
          <t>00:11:24.578000</t>
        </is>
      </c>
    </row>
    <row r="263">
      <c r="A263" s="1" t="n">
        <v>261</v>
      </c>
      <c r="B263" t="inlineStr">
        <is>
          <t>As is the company.
Aw.</t>
        </is>
      </c>
      <c r="C263" t="inlineStr">
        <is>
          <t>00:11:24.580000</t>
        </is>
      </c>
      <c r="D263" t="inlineStr">
        <is>
          <t>00:11:26.780000</t>
        </is>
      </c>
    </row>
    <row r="264">
      <c r="A264" s="1" t="n">
        <v>262</v>
      </c>
      <c r="B264" t="inlineStr">
        <is>
          <t>My shirt is itchy
and I wish I were dead.</t>
        </is>
      </c>
      <c r="C264" t="inlineStr">
        <is>
          <t>00:11:26.782000</t>
        </is>
      </c>
      <c r="D264" t="inlineStr">
        <is>
          <t>00:11:29.616000</t>
        </is>
      </c>
    </row>
    <row r="265">
      <c r="A265" s="1" t="n">
        <v>263</v>
      </c>
      <c r="B265" t="inlineStr">
        <is>
          <t>Hey, uh, listen,
everybody.</t>
        </is>
      </c>
      <c r="C265" t="inlineStr">
        <is>
          <t>00:11:31.969000</t>
        </is>
      </c>
      <c r="D265" t="inlineStr">
        <is>
          <t>00:11:34.004000</t>
        </is>
      </c>
    </row>
    <row r="266">
      <c r="A266" s="1" t="n">
        <v>264</v>
      </c>
      <c r="B266" t="inlineStr">
        <is>
          <t>Before Howard gets here,
let's all just agree</t>
        </is>
      </c>
      <c r="C266" t="inlineStr">
        <is>
          <t>00:11:34.006000</t>
        </is>
      </c>
      <c r="D266" t="inlineStr">
        <is>
          <t>00:11:35.622000</t>
        </is>
      </c>
    </row>
    <row r="267">
      <c r="A267" s="1" t="n">
        <v>265</v>
      </c>
      <c r="B267" t="inlineStr">
        <is>
          <t>to not bring up the letter
from his father.</t>
        </is>
      </c>
      <c r="C267" t="inlineStr">
        <is>
          <t>00:11:35.624000</t>
        </is>
      </c>
      <c r="D267" t="inlineStr">
        <is>
          <t>00:11:37.457000</t>
        </is>
      </c>
    </row>
    <row r="268">
      <c r="A268" s="1" t="n">
        <v>266</v>
      </c>
      <c r="B268" t="inlineStr">
        <is>
          <t>Of course.
Sure. Absolutely.</t>
        </is>
      </c>
      <c r="C268" t="inlineStr">
        <is>
          <t>00:11:37.459000</t>
        </is>
      </c>
      <c r="D268" t="inlineStr">
        <is>
          <t>00:11:38.675000</t>
        </is>
      </c>
    </row>
    <row r="269">
      <c r="A269" s="1" t="n">
        <v>267</v>
      </c>
      <c r="B269" t="inlineStr">
        <is>
          <t>If I say yes,</t>
        </is>
      </c>
      <c r="C269" t="inlineStr">
        <is>
          <t>00:11:38.677000</t>
        </is>
      </c>
      <c r="D269" t="inlineStr">
        <is>
          <t>00:11:40.126000</t>
        </is>
      </c>
    </row>
    <row r="270">
      <c r="A270" s="1" t="n">
        <v>268</v>
      </c>
      <c r="B270" t="inlineStr">
        <is>
          <t>can we turn off
that Latin orgy music?</t>
        </is>
      </c>
      <c r="C270" t="inlineStr">
        <is>
          <t>00:11:40.128000</t>
        </is>
      </c>
      <c r="D270" t="inlineStr">
        <is>
          <t>00:11:42.879000</t>
        </is>
      </c>
    </row>
    <row r="271">
      <c r="A271" s="1" t="n">
        <v>269</v>
      </c>
      <c r="B271" t="inlineStr">
        <is>
          <t>Ridiculous that we
still have to walk</t>
        </is>
      </c>
      <c r="C271" t="inlineStr">
        <is>
          <t>00:11:43.764000</t>
        </is>
      </c>
      <c r="D271" t="inlineStr">
        <is>
          <t>00:11:45.632000</t>
        </is>
      </c>
    </row>
    <row r="272">
      <c r="A272" s="1" t="n">
        <v>270</v>
      </c>
      <c r="B272" t="inlineStr">
        <is>
          <t>up all these
flights of stairs.</t>
        </is>
      </c>
      <c r="C272" t="inlineStr">
        <is>
          <t>00:11:45.634000</t>
        </is>
      </c>
      <c r="D272" t="inlineStr">
        <is>
          <t>00:11:47.551000</t>
        </is>
      </c>
    </row>
    <row r="273">
      <c r="A273" s="1" t="n">
        <v>271</v>
      </c>
      <c r="B273" t="inlineStr">
        <is>
          <t>Yeah, try doing it
in heels.</t>
        </is>
      </c>
      <c r="C273" t="inlineStr">
        <is>
          <t>00:11:47.553000</t>
        </is>
      </c>
      <c r="D273" t="inlineStr">
        <is>
          <t>00:11:50.187000</t>
        </is>
      </c>
    </row>
    <row r="274">
      <c r="A274" s="1" t="n">
        <v>272</v>
      </c>
      <c r="B274" t="inlineStr">
        <is>
          <t>I am.</t>
        </is>
      </c>
      <c r="C274" t="inlineStr">
        <is>
          <t>00:11:50.189000</t>
        </is>
      </c>
      <c r="D274" t="inlineStr">
        <is>
          <t>00:11:52.889000</t>
        </is>
      </c>
    </row>
    <row r="275">
      <c r="A275" s="1" t="n">
        <v>273</v>
      </c>
      <c r="B275" t="inlineStr">
        <is>
          <t>Wait.</t>
        </is>
      </c>
      <c r="C275" t="inlineStr">
        <is>
          <t>00:11:53.757000</t>
        </is>
      </c>
      <c r="D275" t="inlineStr">
        <is>
          <t>00:11:55.809000</t>
        </is>
      </c>
    </row>
    <row r="276">
      <c r="A276" s="1" t="n">
        <v>274</v>
      </c>
      <c r="B276" t="inlineStr">
        <is>
          <t>There's something
I have to tell you.</t>
        </is>
      </c>
      <c r="C276" t="inlineStr">
        <is>
          <t>00:11:55.811000</t>
        </is>
      </c>
      <c r="D276" t="inlineStr">
        <is>
          <t>00:11:57.427000</t>
        </is>
      </c>
    </row>
    <row r="277">
      <c r="A277" s="1" t="n">
        <v>275</v>
      </c>
      <c r="B277" t="inlineStr">
        <is>
          <t>What?</t>
        </is>
      </c>
      <c r="C277" t="inlineStr">
        <is>
          <t>00:11:57.429000</t>
        </is>
      </c>
      <c r="D277" t="inlineStr">
        <is>
          <t>00:11:58.528000</t>
        </is>
      </c>
    </row>
    <row r="278">
      <c r="A278" s="1" t="n">
        <v>276</v>
      </c>
      <c r="B278" t="inlineStr">
        <is>
          <t>I know what was
in your dad's letter.</t>
        </is>
      </c>
      <c r="C278" t="inlineStr">
        <is>
          <t>00:11:58.530000</t>
        </is>
      </c>
      <c r="D278" t="inlineStr">
        <is>
          <t>00:12:01.281000</t>
        </is>
      </c>
    </row>
    <row r="279">
      <c r="A279" s="1" t="n">
        <v>277</v>
      </c>
      <c r="B279" t="inlineStr">
        <is>
          <t>Sheldon, I swear to God,
I'm gonna kill you!</t>
        </is>
      </c>
      <c r="C279" t="inlineStr">
        <is>
          <t>00:12:05.269000</t>
        </is>
      </c>
      <c r="D279" t="inlineStr">
        <is>
          <t>00:12:07.654000</t>
        </is>
      </c>
    </row>
    <row r="280">
      <c r="A280" s="1" t="n">
        <v>278</v>
      </c>
      <c r="B280" t="inlineStr">
        <is>
          <t>Hey!</t>
        </is>
      </c>
      <c r="C280" t="inlineStr">
        <is>
          <t>00:12:07.656000</t>
        </is>
      </c>
      <c r="D280" t="inlineStr">
        <is>
          <t>00:12:09.523000</t>
        </is>
      </c>
    </row>
    <row r="281">
      <c r="A281" s="1" t="n">
        <v>279</v>
      </c>
      <c r="B281" t="inlineStr">
        <is>
          <t>I made him tell us.</t>
        </is>
      </c>
      <c r="C281" t="inlineStr">
        <is>
          <t>00:12:11.242000</t>
        </is>
      </c>
      <c r="D281" t="inlineStr">
        <is>
          <t>00:12:12.659000</t>
        </is>
      </c>
    </row>
    <row r="282">
      <c r="A282" s="1" t="n">
        <v>280</v>
      </c>
      <c r="B282" t="inlineStr">
        <is>
          <t>What? "Us"?</t>
        </is>
      </c>
      <c r="C282" t="inlineStr">
        <is>
          <t>00:12:12.661000</t>
        </is>
      </c>
      <c r="D282" t="inlineStr">
        <is>
          <t>00:12:13.910000</t>
        </is>
      </c>
    </row>
    <row r="283">
      <c r="A283" s="1" t="n">
        <v>281</v>
      </c>
      <c r="B283" t="inlineStr">
        <is>
          <t>Who else knows?</t>
        </is>
      </c>
      <c r="C283" t="inlineStr">
        <is>
          <t>00:12:13.912000</t>
        </is>
      </c>
      <c r="D283" t="inlineStr">
        <is>
          <t>00:12:15.245000</t>
        </is>
      </c>
    </row>
    <row r="284">
      <c r="A284" s="1" t="n">
        <v>282</v>
      </c>
      <c r="B284" t="inlineStr">
        <is>
          <t>I know.
Me, too.</t>
        </is>
      </c>
      <c r="C284" t="inlineStr">
        <is>
          <t>00:12:15.247000</t>
        </is>
      </c>
      <c r="D284" t="inlineStr">
        <is>
          <t>00:12:16.546000</t>
        </is>
      </c>
    </row>
    <row r="285">
      <c r="A285" s="1" t="n">
        <v>283</v>
      </c>
      <c r="B285" t="inlineStr">
        <is>
          <t>Same here.</t>
        </is>
      </c>
      <c r="C285" t="inlineStr">
        <is>
          <t>00:12:16.548000</t>
        </is>
      </c>
      <c r="D285" t="inlineStr">
        <is>
          <t>00:12:17.747000</t>
        </is>
      </c>
    </row>
    <row r="286">
      <c r="A286" s="1" t="n">
        <v>284</v>
      </c>
      <c r="B286" t="inlineStr">
        <is>
          <t>Shame on all of you.</t>
        </is>
      </c>
      <c r="C286" t="inlineStr">
        <is>
          <t>00:12:17.749000</t>
        </is>
      </c>
      <c r="D286" t="inlineStr">
        <is>
          <t>00:12:20.083000</t>
        </is>
      </c>
    </row>
    <row r="287">
      <c r="A287" s="1" t="n">
        <v>285</v>
      </c>
      <c r="B287" t="inlineStr">
        <is>
          <t>You know, too.</t>
        </is>
      </c>
      <c r="C287" t="inlineStr">
        <is>
          <t>00:12:20.085000</t>
        </is>
      </c>
      <c r="D287" t="inlineStr">
        <is>
          <t>00:12:22.135000</t>
        </is>
      </c>
    </row>
    <row r="288">
      <c r="A288" s="1" t="n">
        <v>286</v>
      </c>
      <c r="B288" t="inlineStr">
        <is>
          <t>Couldn't leave him
with one friend, could you?</t>
        </is>
      </c>
      <c r="C288" t="inlineStr">
        <is>
          <t>00:12:22.137000</t>
        </is>
      </c>
      <c r="D288" t="inlineStr">
        <is>
          <t>00:12:25.088000</t>
        </is>
      </c>
    </row>
    <row r="289">
      <c r="A289" s="1" t="n">
        <v>287</v>
      </c>
      <c r="B289" t="inlineStr">
        <is>
          <t>So everybody knows</t>
        </is>
      </c>
      <c r="C289" t="inlineStr">
        <is>
          <t>00:12:25.806000</t>
        </is>
      </c>
      <c r="D289" t="inlineStr">
        <is>
          <t>00:12:27.057000</t>
        </is>
      </c>
    </row>
    <row r="290">
      <c r="A290" s="1" t="n">
        <v>288</v>
      </c>
      <c r="B290" t="inlineStr">
        <is>
          <t>what's in that letter
except for me?</t>
        </is>
      </c>
      <c r="C290" t="inlineStr">
        <is>
          <t>00:12:27.059000</t>
        </is>
      </c>
      <c r="D290" t="inlineStr">
        <is>
          <t>00:12:28.758000</t>
        </is>
      </c>
    </row>
    <row r="291">
      <c r="A291" s="1" t="n">
        <v>289</v>
      </c>
      <c r="B291" t="inlineStr">
        <is>
          <t>Yes, it's six
against one.</t>
        </is>
      </c>
      <c r="C291" t="inlineStr">
        <is>
          <t>00:12:28.760000</t>
        </is>
      </c>
      <c r="D291" t="inlineStr">
        <is>
          <t>00:12:30.010000</t>
        </is>
      </c>
    </row>
    <row r="292">
      <c r="A292" s="1" t="n">
        <v>290</v>
      </c>
      <c r="B292" t="inlineStr">
        <is>
          <t>Stand down, sir.</t>
        </is>
      </c>
      <c r="C292" t="inlineStr">
        <is>
          <t>00:12:30.012000</t>
        </is>
      </c>
      <c r="D292" t="inlineStr">
        <is>
          <t>00:12:32.062000</t>
        </is>
      </c>
    </row>
    <row r="293">
      <c r="A293" s="1" t="n">
        <v>291</v>
      </c>
      <c r="B293" t="inlineStr">
        <is>
          <t>How could you do this?</t>
        </is>
      </c>
      <c r="C293" t="inlineStr">
        <is>
          <t>00:12:32.064000</t>
        </is>
      </c>
      <c r="D293" t="inlineStr">
        <is>
          <t>00:12:34.564000</t>
        </is>
      </c>
    </row>
    <row r="294">
      <c r="A294" s="1" t="n">
        <v>292</v>
      </c>
      <c r="B294" t="inlineStr">
        <is>
          <t>I'm sorry.</t>
        </is>
      </c>
      <c r="C294" t="inlineStr">
        <is>
          <t>00:12:34.566000</t>
        </is>
      </c>
      <c r="D294" t="inlineStr">
        <is>
          <t>00:12:36.016000</t>
        </is>
      </c>
    </row>
    <row r="295">
      <c r="A295" s="1" t="n">
        <v>293</v>
      </c>
      <c r="B295" t="inlineStr">
        <is>
          <t>If you want, we
could tell you.</t>
        </is>
      </c>
      <c r="C295" t="inlineStr">
        <is>
          <t>00:12:36.018000</t>
        </is>
      </c>
      <c r="D295" t="inlineStr">
        <is>
          <t>00:12:37.967000</t>
        </is>
      </c>
    </row>
    <row r="296">
      <c r="A296" s="1" t="n">
        <v>294</v>
      </c>
      <c r="B296" t="inlineStr">
        <is>
          <t>No, I don't
want to know!</t>
        </is>
      </c>
      <c r="C296" t="inlineStr">
        <is>
          <t>00:12:37.969000</t>
        </is>
      </c>
      <c r="D296" t="inlineStr">
        <is>
          <t>00:12:40.020000</t>
        </is>
      </c>
    </row>
    <row r="297">
      <c r="A297" s="1" t="n">
        <v>295</v>
      </c>
      <c r="B297" t="inlineStr">
        <is>
          <t>I mean,</t>
        </is>
      </c>
      <c r="C297" t="inlineStr">
        <is>
          <t>00:12:40.022000</t>
        </is>
      </c>
      <c r="D297" t="inlineStr">
        <is>
          <t>00:12:41.688000</t>
        </is>
      </c>
    </row>
    <row r="298">
      <c r="A298" s="1" t="n">
        <v>296</v>
      </c>
      <c r="B298" t="inlineStr">
        <is>
          <t>I do, but...</t>
        </is>
      </c>
      <c r="C298" t="inlineStr">
        <is>
          <t>00:12:41.690000</t>
        </is>
      </c>
      <c r="D298" t="inlineStr">
        <is>
          <t>00:12:43.240000</t>
        </is>
      </c>
    </row>
    <row r="299">
      <c r="A299" s="1" t="n">
        <v>297</v>
      </c>
      <c r="B299" t="inlineStr">
        <is>
          <t>I got to go.</t>
        </is>
      </c>
      <c r="C299" t="inlineStr">
        <is>
          <t>00:12:43.242000</t>
        </is>
      </c>
      <c r="D299" t="inlineStr">
        <is>
          <t>00:12:44.941000</t>
        </is>
      </c>
    </row>
    <row r="300">
      <c r="A300" s="1" t="n">
        <v>298</v>
      </c>
      <c r="B300" t="inlineStr">
        <is>
          <t>Used me as a human shield?</t>
        </is>
      </c>
      <c r="C300" t="inlineStr">
        <is>
          <t>00:12:49.146000</t>
        </is>
      </c>
      <c r="D300" t="inlineStr">
        <is>
          <t>00:12:52.749000</t>
        </is>
      </c>
    </row>
    <row r="301">
      <c r="A301" s="1" t="n">
        <v>299</v>
      </c>
      <c r="B301" t="inlineStr">
        <is>
          <t>I panicked.</t>
        </is>
      </c>
      <c r="C301" t="inlineStr">
        <is>
          <t>00:12:52.751000</t>
        </is>
      </c>
      <c r="D301" t="inlineStr">
        <is>
          <t>00:12:54.584000</t>
        </is>
      </c>
    </row>
    <row r="302">
      <c r="A302" s="1" t="n">
        <v>300</v>
      </c>
      <c r="B302" t="inlineStr">
        <is>
          <t>He looked taller than usual.</t>
        </is>
      </c>
      <c r="C302" t="inlineStr">
        <is>
          <t>00:12:54.586000</t>
        </is>
      </c>
      <c r="D302" t="inlineStr">
        <is>
          <t>00:12:56.786000</t>
        </is>
      </c>
    </row>
    <row r="303">
      <c r="A303" s="1" t="n">
        <v>301</v>
      </c>
      <c r="B303" t="inlineStr">
        <is>
          <t>Howard?</t>
        </is>
      </c>
      <c r="C303" t="inlineStr">
        <is>
          <t>00:13:00.775000</t>
        </is>
      </c>
      <c r="D303" t="inlineStr">
        <is>
          <t>00:13:02.492000</t>
        </is>
      </c>
    </row>
    <row r="304">
      <c r="A304" s="1" t="n">
        <v>302</v>
      </c>
      <c r="B304" t="inlineStr">
        <is>
          <t>In here.</t>
        </is>
      </c>
      <c r="C304" t="inlineStr">
        <is>
          <t>00:13:02.494000</t>
        </is>
      </c>
      <c r="D304" t="inlineStr">
        <is>
          <t>00:13:04.661000</t>
        </is>
      </c>
    </row>
    <row r="305">
      <c r="A305" s="1" t="n">
        <v>303</v>
      </c>
      <c r="B305" t="inlineStr">
        <is>
          <t>I'm sorry.</t>
        </is>
      </c>
      <c r="C305" t="inlineStr">
        <is>
          <t>00:13:06.514000</t>
        </is>
      </c>
      <c r="D305" t="inlineStr">
        <is>
          <t>00:13:07.881000</t>
        </is>
      </c>
    </row>
    <row r="306">
      <c r="A306" s="1" t="n">
        <v>304</v>
      </c>
      <c r="B306" t="inlineStr">
        <is>
          <t>I should have left it alone.</t>
        </is>
      </c>
      <c r="C306" t="inlineStr">
        <is>
          <t>00:13:07.883000</t>
        </is>
      </c>
      <c r="D306" t="inlineStr">
        <is>
          <t>00:13:09.849000</t>
        </is>
      </c>
    </row>
    <row r="307">
      <c r="A307" s="1" t="n">
        <v>305</v>
      </c>
      <c r="B307" t="inlineStr">
        <is>
          <t>It's okay.</t>
        </is>
      </c>
      <c r="C307" t="inlineStr">
        <is>
          <t>00:13:09.851000</t>
        </is>
      </c>
      <c r="D307" t="inlineStr">
        <is>
          <t>00:13:11.468000</t>
        </is>
      </c>
    </row>
    <row r="308">
      <c r="A308" s="1" t="n">
        <v>306</v>
      </c>
      <c r="B308" t="inlineStr">
        <is>
          <t>Sorry I ran off like that.</t>
        </is>
      </c>
      <c r="C308" t="inlineStr">
        <is>
          <t>00:13:11.470000</t>
        </is>
      </c>
      <c r="D308" t="inlineStr">
        <is>
          <t>00:13:13.386000</t>
        </is>
      </c>
    </row>
    <row r="309">
      <c r="A309" s="1" t="n">
        <v>307</v>
      </c>
      <c r="B309" t="inlineStr">
        <is>
          <t>What are you looking at?</t>
        </is>
      </c>
      <c r="C309" t="inlineStr">
        <is>
          <t>00:13:13.388000</t>
        </is>
      </c>
      <c r="D309" t="inlineStr">
        <is>
          <t>00:13:16.539000</t>
        </is>
      </c>
    </row>
    <row r="310">
      <c r="A310" s="1" t="n">
        <v>308</v>
      </c>
      <c r="B310" t="inlineStr">
        <is>
          <t>Uh, pictures of my dad and me
when I was a kid.</t>
        </is>
      </c>
      <c r="C310" t="inlineStr">
        <is>
          <t>00:13:16.541000</t>
        </is>
      </c>
      <c r="D310" t="inlineStr">
        <is>
          <t>00:13:19.109000</t>
        </is>
      </c>
    </row>
    <row r="311">
      <c r="A311" s="1" t="n">
        <v>309</v>
      </c>
      <c r="B311" t="inlineStr">
        <is>
          <t>That's nice.
I got to tell you,</t>
        </is>
      </c>
      <c r="C311" t="inlineStr">
        <is>
          <t>00:13:19.111000</t>
        </is>
      </c>
      <c r="D311" t="inlineStr">
        <is>
          <t>00:13:20.527000</t>
        </is>
      </c>
    </row>
    <row r="312">
      <c r="A312" s="1" t="n">
        <v>310</v>
      </c>
      <c r="B312" t="inlineStr">
        <is>
          <t>as angry as I am
at Sheldon for blabbing,</t>
        </is>
      </c>
      <c r="C312" t="inlineStr">
        <is>
          <t>00:13:20.529000</t>
        </is>
      </c>
      <c r="D312" t="inlineStr">
        <is>
          <t>00:13:23.563000</t>
        </is>
      </c>
    </row>
    <row r="313">
      <c r="A313" s="1" t="n">
        <v>311</v>
      </c>
      <c r="B313" t="inlineStr">
        <is>
          <t>he did a hell of a job
organizing this closet.</t>
        </is>
      </c>
      <c r="C313" t="inlineStr">
        <is>
          <t>00:13:23.565000</t>
        </is>
      </c>
      <c r="D313" t="inlineStr">
        <is>
          <t>00:13:26.983000</t>
        </is>
      </c>
    </row>
    <row r="314">
      <c r="A314" s="1" t="n">
        <v>312</v>
      </c>
      <c r="B314" t="inlineStr">
        <is>
          <t>Look at this.</t>
        </is>
      </c>
      <c r="C314" t="inlineStr">
        <is>
          <t>00:13:26.985000</t>
        </is>
      </c>
      <c r="D314" t="inlineStr">
        <is>
          <t>00:13:29.536000</t>
        </is>
      </c>
    </row>
    <row r="315">
      <c r="A315" s="1" t="n">
        <v>313</v>
      </c>
      <c r="B315" t="inlineStr">
        <is>
          <t>"Photos of Wolowitz family
before father left forever."</t>
        </is>
      </c>
      <c r="C315" t="inlineStr">
        <is>
          <t>00:13:29.538000</t>
        </is>
      </c>
      <c r="D315" t="inlineStr">
        <is>
          <t>00:13:33.540000</t>
        </is>
      </c>
    </row>
    <row r="316">
      <c r="A316" s="1" t="n">
        <v>314</v>
      </c>
      <c r="B316" t="inlineStr">
        <is>
          <t>Check out nine-year-old Howie
with cornrows.</t>
        </is>
      </c>
      <c r="C316" t="inlineStr">
        <is>
          <t>00:13:36.544000</t>
        </is>
      </c>
      <c r="D316" t="inlineStr">
        <is>
          <t>00:13:40.547000</t>
        </is>
      </c>
    </row>
    <row r="317">
      <c r="A317" s="1" t="n">
        <v>315</v>
      </c>
      <c r="B317" t="inlineStr">
        <is>
          <t>Neither race was happy
to see me with those.</t>
        </is>
      </c>
      <c r="C317" t="inlineStr">
        <is>
          <t>00:13:42.416000</t>
        </is>
      </c>
      <c r="D317" t="inlineStr">
        <is>
          <t>00:13:46.820000</t>
        </is>
      </c>
    </row>
    <row r="318">
      <c r="A318" s="1" t="n">
        <v>316</v>
      </c>
      <c r="B318" t="inlineStr">
        <is>
          <t>Think you could take a break?</t>
        </is>
      </c>
      <c r="C318" t="inlineStr">
        <is>
          <t>00:13:49.056000</t>
        </is>
      </c>
      <c r="D318" t="inlineStr">
        <is>
          <t>00:13:50.473000</t>
        </is>
      </c>
    </row>
    <row r="319">
      <c r="A319" s="1" t="n">
        <v>317</v>
      </c>
      <c r="B319" t="inlineStr">
        <is>
          <t>Why?</t>
        </is>
      </c>
      <c r="C319" t="inlineStr">
        <is>
          <t>00:13:50.475000</t>
        </is>
      </c>
      <c r="D319" t="inlineStr">
        <is>
          <t>00:13:51.474000</t>
        </is>
      </c>
    </row>
    <row r="320">
      <c r="A320" s="1" t="n">
        <v>318</v>
      </c>
      <c r="B320" t="inlineStr">
        <is>
          <t>Got a little surprise for you.</t>
        </is>
      </c>
      <c r="C320" t="inlineStr">
        <is>
          <t>00:13:51.476000</t>
        </is>
      </c>
      <c r="D320" t="inlineStr">
        <is>
          <t>00:13:52.976000</t>
        </is>
      </c>
    </row>
    <row r="321">
      <c r="A321" s="1" t="n">
        <v>319</v>
      </c>
      <c r="B321" t="inlineStr">
        <is>
          <t>Come on.</t>
        </is>
      </c>
      <c r="C321" t="inlineStr">
        <is>
          <t>00:13:52.978000</t>
        </is>
      </c>
      <c r="D321" t="inlineStr">
        <is>
          <t>00:13:54.544000</t>
        </is>
      </c>
    </row>
    <row r="322">
      <c r="A322" s="1" t="n">
        <v>320</v>
      </c>
      <c r="B322" t="inlineStr">
        <is>
          <t>Oh, honey...</t>
        </is>
      </c>
      <c r="C322" t="inlineStr">
        <is>
          <t>00:13:54.546000</t>
        </is>
      </c>
      <c r="D322" t="inlineStr">
        <is>
          <t>00:13:57.480000</t>
        </is>
      </c>
    </row>
    <row r="323">
      <c r="A323" s="1" t="n">
        <v>321</v>
      </c>
      <c r="B323" t="inlineStr">
        <is>
          <t>I am in no mood
to have sex tonight.</t>
        </is>
      </c>
      <c r="C323" t="inlineStr">
        <is>
          <t>00:13:57.482000</t>
        </is>
      </c>
      <c r="D323" t="inlineStr">
        <is>
          <t>00:14:00.049000</t>
        </is>
      </c>
    </row>
    <row r="324">
      <c r="A324" s="1" t="n">
        <v>322</v>
      </c>
      <c r="B324" t="inlineStr">
        <is>
          <t>I'll lay there
if you absolutely</t>
        </is>
      </c>
      <c r="C324" t="inlineStr">
        <is>
          <t>00:14:02.820000</t>
        </is>
      </c>
      <c r="D324" t="inlineStr">
        <is>
          <t>00:14:04.337000</t>
        </is>
      </c>
    </row>
    <row r="325">
      <c r="A325" s="1" t="n">
        <v>323</v>
      </c>
      <c r="B325" t="inlineStr">
        <is>
          <t>have to have it, but... Oh.</t>
        </is>
      </c>
      <c r="C325" t="inlineStr">
        <is>
          <t>00:14:04.339000</t>
        </is>
      </c>
      <c r="D325" t="inlineStr">
        <is>
          <t>00:14:07.023000</t>
        </is>
      </c>
    </row>
    <row r="326">
      <c r="A326" s="1" t="n">
        <v>324</v>
      </c>
      <c r="B326" t="inlineStr">
        <is>
          <t>What are you guys doing here?</t>
        </is>
      </c>
      <c r="C326" t="inlineStr">
        <is>
          <t>00:14:07.842000</t>
        </is>
      </c>
      <c r="D326" t="inlineStr">
        <is>
          <t>00:14:10.360000</t>
        </is>
      </c>
    </row>
    <row r="327">
      <c r="A327" s="1" t="n">
        <v>325</v>
      </c>
      <c r="B327" t="inlineStr">
        <is>
          <t>When you left,
you weren't sure whether or not</t>
        </is>
      </c>
      <c r="C327" t="inlineStr">
        <is>
          <t>00:14:10.362000</t>
        </is>
      </c>
      <c r="D327" t="inlineStr">
        <is>
          <t>00:14:12.195000</t>
        </is>
      </c>
    </row>
    <row r="328">
      <c r="A328" s="1" t="n">
        <v>326</v>
      </c>
      <c r="B328" t="inlineStr">
        <is>
          <t>you wanted to know
what was in your dad's letter,</t>
        </is>
      </c>
      <c r="C328" t="inlineStr">
        <is>
          <t>00:14:12.197000</t>
        </is>
      </c>
      <c r="D328" t="inlineStr">
        <is>
          <t>00:14:14.080000</t>
        </is>
      </c>
    </row>
    <row r="329">
      <c r="A329" s="1" t="n">
        <v>327</v>
      </c>
      <c r="B329" t="inlineStr">
        <is>
          <t>so we came up with
kind of a cool solution.</t>
        </is>
      </c>
      <c r="C329" t="inlineStr">
        <is>
          <t>00:14:14.082000</t>
        </is>
      </c>
      <c r="D329" t="inlineStr">
        <is>
          <t>00:14:16.833000</t>
        </is>
      </c>
    </row>
    <row r="330">
      <c r="A330" s="1" t="n">
        <v>328</v>
      </c>
      <c r="B330" t="inlineStr">
        <is>
          <t>Oh, yeah, what's that?</t>
        </is>
      </c>
      <c r="C330" t="inlineStr">
        <is>
          <t>00:14:16.835000</t>
        </is>
      </c>
      <c r="D330" t="inlineStr">
        <is>
          <t>00:14:18.618000</t>
        </is>
      </c>
    </row>
    <row r="331">
      <c r="A331" s="1" t="n">
        <v>329</v>
      </c>
      <c r="B331" t="inlineStr">
        <is>
          <t>It's simple, really.</t>
        </is>
      </c>
      <c r="C331" t="inlineStr">
        <is>
          <t>00:14:18.620000</t>
        </is>
      </c>
      <c r="D331" t="inlineStr">
        <is>
          <t>00:14:19.902000</t>
        </is>
      </c>
    </row>
    <row r="332">
      <c r="A332" s="1" t="n">
        <v>330</v>
      </c>
      <c r="B332" t="inlineStr">
        <is>
          <t>It occurred to me
that knowing and not knowing</t>
        </is>
      </c>
      <c r="C332" t="inlineStr">
        <is>
          <t>00:14:19.904000</t>
        </is>
      </c>
      <c r="D332" t="inlineStr">
        <is>
          <t>00:14:23.206000</t>
        </is>
      </c>
    </row>
    <row r="333">
      <c r="A333" s="1" t="n">
        <v>331</v>
      </c>
      <c r="B333" t="inlineStr">
        <is>
          <t>can be achieved by creating
a macroscopic example</t>
        </is>
      </c>
      <c r="C333" t="inlineStr">
        <is>
          <t>00:14:23.208000</t>
        </is>
      </c>
      <c r="D333" t="inlineStr">
        <is>
          <t>00:14:26.710000</t>
        </is>
      </c>
    </row>
    <row r="334">
      <c r="A334" s="1" t="n">
        <v>332</v>
      </c>
      <c r="B334" t="inlineStr">
        <is>
          <t>of quantum superposition.</t>
        </is>
      </c>
      <c r="C334" t="inlineStr">
        <is>
          <t>00:14:26.712000</t>
        </is>
      </c>
      <c r="D334" t="inlineStr">
        <is>
          <t>00:14:28.461000</t>
        </is>
      </c>
    </row>
    <row r="335">
      <c r="A335" s="1" t="n">
        <v>333</v>
      </c>
      <c r="B335" t="inlineStr">
        <is>
          <t>The-the principle</t>
        </is>
      </c>
      <c r="C335" t="inlineStr">
        <is>
          <t>00:14:28.463000</t>
        </is>
      </c>
      <c r="D335" t="inlineStr">
        <is>
          <t>00:14:29.629000</t>
        </is>
      </c>
    </row>
    <row r="336">
      <c r="A336" s="1" t="n">
        <v>334</v>
      </c>
      <c r="B336" t="inlineStr">
        <is>
          <t>that a physical system</t>
        </is>
      </c>
      <c r="C336" t="inlineStr">
        <is>
          <t>00:14:29.631000</t>
        </is>
      </c>
      <c r="D336" t="inlineStr">
        <is>
          <t>00:14:31.047000</t>
        </is>
      </c>
    </row>
    <row r="337">
      <c r="A337" s="1" t="n">
        <v>335</v>
      </c>
      <c r="B337" t="inlineStr">
        <is>
          <t>exists partially in all
its possible states at once.</t>
        </is>
      </c>
      <c r="C337" t="inlineStr">
        <is>
          <t>00:14:31.049000</t>
        </is>
      </c>
      <c r="D337" t="inlineStr">
        <is>
          <t>00:14:35.018000</t>
        </is>
      </c>
    </row>
    <row r="338">
      <c r="A338" s="1" t="n">
        <v>336</v>
      </c>
      <c r="B338" t="inlineStr">
        <is>
          <t>We were all thinking it, really.</t>
        </is>
      </c>
      <c r="C338" t="inlineStr">
        <is>
          <t>00:14:35.020000</t>
        </is>
      </c>
      <c r="D338" t="inlineStr">
        <is>
          <t>00:14:36.803000</t>
        </is>
      </c>
    </row>
    <row r="339">
      <c r="A339" s="1" t="n">
        <v>337</v>
      </c>
      <c r="B339" t="inlineStr">
        <is>
          <t>It was kind of the elephant
in the room, so...</t>
        </is>
      </c>
      <c r="C339" t="inlineStr">
        <is>
          <t>00:14:37.921000</t>
        </is>
      </c>
      <c r="D339" t="inlineStr">
        <is>
          <t>00:14:41.725000</t>
        </is>
      </c>
    </row>
    <row r="340">
      <c r="A340" s="1" t="n">
        <v>338</v>
      </c>
      <c r="B340" t="inlineStr">
        <is>
          <t>Anyway, um, I realize</t>
        </is>
      </c>
      <c r="C340" t="inlineStr">
        <is>
          <t>00:14:42.693000</t>
        </is>
      </c>
      <c r="D340" t="inlineStr">
        <is>
          <t>00:14:45.895000</t>
        </is>
      </c>
    </row>
    <row r="341">
      <c r="A341" s="1" t="n">
        <v>339</v>
      </c>
      <c r="B341" t="inlineStr">
        <is>
          <t>if we each present you
with an account</t>
        </is>
      </c>
      <c r="C341" t="inlineStr">
        <is>
          <t>00:14:45.897000</t>
        </is>
      </c>
      <c r="D341" t="inlineStr">
        <is>
          <t>00:14:48.481000</t>
        </is>
      </c>
    </row>
    <row r="342">
      <c r="A342" s="1" t="n">
        <v>340</v>
      </c>
      <c r="B342" t="inlineStr">
        <is>
          <t>of what your father wrote
to you,</t>
        </is>
      </c>
      <c r="C342" t="inlineStr">
        <is>
          <t>00:14:48.483000</t>
        </is>
      </c>
      <c r="D342" t="inlineStr">
        <is>
          <t>00:14:50.483000</t>
        </is>
      </c>
    </row>
    <row r="343">
      <c r="A343" s="1" t="n">
        <v>341</v>
      </c>
      <c r="B343" t="inlineStr">
        <is>
          <t>only one of which is true,</t>
        </is>
      </c>
      <c r="C343" t="inlineStr">
        <is>
          <t>00:14:50.485000</t>
        </is>
      </c>
      <c r="D343" t="inlineStr">
        <is>
          <t>00:14:52.068000</t>
        </is>
      </c>
    </row>
    <row r="344">
      <c r="A344" s="1" t="n">
        <v>342</v>
      </c>
      <c r="B344" t="inlineStr">
        <is>
          <t>and then we don't tell you</t>
        </is>
      </c>
      <c r="C344" t="inlineStr">
        <is>
          <t>00:14:52.070000</t>
        </is>
      </c>
      <c r="D344" t="inlineStr">
        <is>
          <t>00:14:53.486000</t>
        </is>
      </c>
    </row>
    <row r="345">
      <c r="A345" s="1" t="n">
        <v>343</v>
      </c>
      <c r="B345" t="inlineStr">
        <is>
          <t>which one it is,
you will forever be</t>
        </is>
      </c>
      <c r="C345" t="inlineStr">
        <is>
          <t>00:14:53.488000</t>
        </is>
      </c>
      <c r="D345" t="inlineStr">
        <is>
          <t>00:14:55.938000</t>
        </is>
      </c>
    </row>
    <row r="346">
      <c r="A346" s="1" t="n">
        <v>344</v>
      </c>
      <c r="B346" t="inlineStr">
        <is>
          <t>in a state
of epistemic ambivalence.</t>
        </is>
      </c>
      <c r="C346" t="inlineStr">
        <is>
          <t>00:14:55.940000</t>
        </is>
      </c>
      <c r="D346" t="inlineStr">
        <is>
          <t>00:14:58.458000</t>
        </is>
      </c>
    </row>
    <row r="347">
      <c r="A347" s="1" t="n">
        <v>345</v>
      </c>
      <c r="B347" t="inlineStr">
        <is>
          <t>Yeah.</t>
        </is>
      </c>
      <c r="C347" t="inlineStr">
        <is>
          <t>00:14:58.460000</t>
        </is>
      </c>
      <c r="D347" t="inlineStr">
        <is>
          <t>00:14:59.542000</t>
        </is>
      </c>
    </row>
    <row r="348">
      <c r="A348" s="1" t="n">
        <v>346</v>
      </c>
      <c r="B348" t="inlineStr">
        <is>
          <t>And I said
if it wasn't epistemic,</t>
        </is>
      </c>
      <c r="C348" t="inlineStr">
        <is>
          <t>00:14:59.544000</t>
        </is>
      </c>
      <c r="D348" t="inlineStr">
        <is>
          <t>00:15:01.161000</t>
        </is>
      </c>
    </row>
    <row r="349">
      <c r="A349" s="1" t="n">
        <v>347</v>
      </c>
      <c r="B349" t="inlineStr">
        <is>
          <t>we might as well not do it.</t>
        </is>
      </c>
      <c r="C349" t="inlineStr">
        <is>
          <t>00:15:01.163000</t>
        </is>
      </c>
      <c r="D349" t="inlineStr">
        <is>
          <t>00:15:03.546000</t>
        </is>
      </c>
    </row>
    <row r="350">
      <c r="A350" s="1" t="n">
        <v>348</v>
      </c>
      <c r="B350" t="inlineStr">
        <is>
          <t>Sit down, honey.</t>
        </is>
      </c>
      <c r="C350" t="inlineStr">
        <is>
          <t>00:15:05.216000</t>
        </is>
      </c>
      <c r="D350" t="inlineStr">
        <is>
          <t>00:15:06.833000</t>
        </is>
      </c>
    </row>
    <row r="351">
      <c r="A351" s="1" t="n">
        <v>349</v>
      </c>
      <c r="B351" t="inlineStr">
        <is>
          <t>Raj, you're up.</t>
        </is>
      </c>
      <c r="C351" t="inlineStr">
        <is>
          <t>00:15:08.219000</t>
        </is>
      </c>
      <c r="D351" t="inlineStr">
        <is>
          <t>00:15:09.402000</t>
        </is>
      </c>
    </row>
    <row r="352">
      <c r="A352" s="1" t="n">
        <v>350</v>
      </c>
      <c r="B352" t="inlineStr">
        <is>
          <t>Okay, um...</t>
        </is>
      </c>
      <c r="C352" t="inlineStr">
        <is>
          <t>00:15:09.404000</t>
        </is>
      </c>
      <c r="D352" t="inlineStr">
        <is>
          <t>00:15:10.970000</t>
        </is>
      </c>
    </row>
    <row r="353">
      <c r="A353" s="1" t="n">
        <v>351</v>
      </c>
      <c r="B353" t="inlineStr">
        <is>
          <t>It was a card
for your 18th birthday.</t>
        </is>
      </c>
      <c r="C353" t="inlineStr">
        <is>
          <t>00:15:10.972000</t>
        </is>
      </c>
      <c r="D353" t="inlineStr">
        <is>
          <t>00:15:14.391000</t>
        </is>
      </c>
    </row>
    <row r="354">
      <c r="A354" s="1" t="n">
        <v>352</v>
      </c>
      <c r="B354" t="inlineStr">
        <is>
          <t>Inside it said,</t>
        </is>
      </c>
      <c r="C354" t="inlineStr">
        <is>
          <t>00:15:14.393000</t>
        </is>
      </c>
      <c r="D354" t="inlineStr">
        <is>
          <t>00:15:15.842000</t>
        </is>
      </c>
    </row>
    <row r="355">
      <c r="A355" s="1" t="n">
        <v>353</v>
      </c>
      <c r="B355" t="inlineStr">
        <is>
          <t>"Happy birthday, Howard.</t>
        </is>
      </c>
      <c r="C355" t="inlineStr">
        <is>
          <t>00:15:15.844000</t>
        </is>
      </c>
      <c r="D355" t="inlineStr">
        <is>
          <t>00:15:17.510000</t>
        </is>
      </c>
    </row>
    <row r="356">
      <c r="A356" s="1" t="n">
        <v>354</v>
      </c>
      <c r="B356" t="inlineStr">
        <is>
          <t>I love you. Dad."</t>
        </is>
      </c>
      <c r="C356" t="inlineStr">
        <is>
          <t>00:15:17.512000</t>
        </is>
      </c>
      <c r="D356" t="inlineStr">
        <is>
          <t>00:15:19.629000</t>
        </is>
      </c>
    </row>
    <row r="357">
      <c r="A357" s="1" t="n">
        <v>355</v>
      </c>
      <c r="B357" t="inlineStr">
        <is>
          <t>Oh, and it was</t>
        </is>
      </c>
      <c r="C357" t="inlineStr">
        <is>
          <t>00:15:19.631000</t>
        </is>
      </c>
      <c r="D357" t="inlineStr">
        <is>
          <t>00:15:21.481000</t>
        </is>
      </c>
    </row>
    <row r="358">
      <c r="A358" s="1" t="n">
        <v>356</v>
      </c>
      <c r="B358" t="inlineStr">
        <is>
          <t>a Far Side card,
the one where the frog</t>
        </is>
      </c>
      <c r="C358" t="inlineStr">
        <is>
          <t>00:15:21.483000</t>
        </is>
      </c>
      <c r="D358" t="inlineStr">
        <is>
          <t>00:15:23.800000</t>
        </is>
      </c>
    </row>
    <row r="359">
      <c r="A359" s="1" t="n">
        <v>357</v>
      </c>
      <c r="B359" t="inlineStr">
        <is>
          <t>has its tongue stuck
to the underside of an airplane.</t>
        </is>
      </c>
      <c r="C359" t="inlineStr">
        <is>
          <t>00:15:23.802000</t>
        </is>
      </c>
      <c r="D359" t="inlineStr">
        <is>
          <t>00:15:27.437000</t>
        </is>
      </c>
    </row>
    <row r="360">
      <c r="A360" s="1" t="n">
        <v>358</v>
      </c>
      <c r="B360" t="inlineStr">
        <is>
          <t>Thinks it's a fly.</t>
        </is>
      </c>
      <c r="C360" t="inlineStr">
        <is>
          <t>00:15:27.439000</t>
        </is>
      </c>
      <c r="D360" t="inlineStr">
        <is>
          <t>00:15:28.938000</t>
        </is>
      </c>
    </row>
    <row r="361">
      <c r="A361" s="1" t="n">
        <v>359</v>
      </c>
      <c r="B361" t="inlineStr">
        <is>
          <t>Silly frog.</t>
        </is>
      </c>
      <c r="C361" t="inlineStr">
        <is>
          <t>00:15:28.940000</t>
        </is>
      </c>
      <c r="D361" t="inlineStr">
        <is>
          <t>00:15:31.641000</t>
        </is>
      </c>
    </row>
    <row r="362">
      <c r="A362" s="1" t="n">
        <v>360</v>
      </c>
      <c r="B362" t="inlineStr">
        <is>
          <t>So funny.</t>
        </is>
      </c>
      <c r="C362" t="inlineStr">
        <is>
          <t>00:15:31.643000</t>
        </is>
      </c>
      <c r="D362" t="inlineStr">
        <is>
          <t>00:15:33.777000</t>
        </is>
      </c>
    </row>
    <row r="363">
      <c r="A363" s="1" t="n">
        <v>361</v>
      </c>
      <c r="B363" t="inlineStr">
        <is>
          <t>Sheldon.</t>
        </is>
      </c>
      <c r="C363" t="inlineStr">
        <is>
          <t>00:15:34.812000</t>
        </is>
      </c>
      <c r="D363" t="inlineStr">
        <is>
          <t>00:15:36.446000</t>
        </is>
      </c>
    </row>
    <row r="364">
      <c r="A364" s="1" t="n">
        <v>362</v>
      </c>
      <c r="B364" t="inlineStr">
        <is>
          <t>It was a map leading
to the lost treasure</t>
        </is>
      </c>
      <c r="C364" t="inlineStr">
        <is>
          <t>00:15:37.866000</t>
        </is>
      </c>
      <c r="D364" t="inlineStr">
        <is>
          <t>00:15:41.701000</t>
        </is>
      </c>
    </row>
    <row r="365">
      <c r="A365" s="1" t="n">
        <v>363</v>
      </c>
      <c r="B365" t="inlineStr">
        <is>
          <t>of famous pirate One-Eyed Willy.</t>
        </is>
      </c>
      <c r="C365" t="inlineStr">
        <is>
          <t>00:15:41.703000</t>
        </is>
      </c>
      <c r="D365" t="inlineStr">
        <is>
          <t>00:15:45.038000</t>
        </is>
      </c>
    </row>
    <row r="366">
      <c r="A366" s="1" t="n">
        <v>364</v>
      </c>
      <c r="B366" t="inlineStr">
        <is>
          <t>Nice try.</t>
        </is>
      </c>
      <c r="C366" t="inlineStr">
        <is>
          <t>00:15:46.590000</t>
        </is>
      </c>
      <c r="D366" t="inlineStr">
        <is>
          <t>00:15:47.841000</t>
        </is>
      </c>
    </row>
    <row r="367">
      <c r="A367" s="1" t="n">
        <v>365</v>
      </c>
      <c r="B367" t="inlineStr">
        <is>
          <t>That's the plot for Goonies.</t>
        </is>
      </c>
      <c r="C367" t="inlineStr">
        <is>
          <t>00:15:47.843000</t>
        </is>
      </c>
      <c r="D367" t="inlineStr">
        <is>
          <t>00:15:49.926000</t>
        </is>
      </c>
    </row>
    <row r="368">
      <c r="A368" s="1" t="n">
        <v>366</v>
      </c>
      <c r="B368" t="inlineStr">
        <is>
          <t>Told you.</t>
        </is>
      </c>
      <c r="C368" t="inlineStr">
        <is>
          <t>00:15:49.928000</t>
        </is>
      </c>
      <c r="D368" t="inlineStr">
        <is>
          <t>00:15:51.327000</t>
        </is>
      </c>
    </row>
    <row r="369">
      <c r="A369" s="1" t="n">
        <v>367</v>
      </c>
      <c r="B369" t="inlineStr">
        <is>
          <t>Don't.</t>
        </is>
      </c>
      <c r="C369" t="inlineStr">
        <is>
          <t>00:15:51.329000</t>
        </is>
      </c>
      <c r="D369" t="inlineStr">
        <is>
          <t>00:15:53.513000</t>
        </is>
      </c>
    </row>
    <row r="370">
      <c r="A370" s="1" t="n">
        <v>368</v>
      </c>
      <c r="B370" t="inlineStr">
        <is>
          <t>Amy.</t>
        </is>
      </c>
      <c r="C370" t="inlineStr">
        <is>
          <t>00:15:53.515000</t>
        </is>
      </c>
      <c r="D370" t="inlineStr">
        <is>
          <t>00:15:54.764000</t>
        </is>
      </c>
    </row>
    <row r="371">
      <c r="A371" s="1" t="n">
        <v>369</v>
      </c>
      <c r="B371" t="inlineStr">
        <is>
          <t>You didn't know it,</t>
        </is>
      </c>
      <c r="C371" t="inlineStr">
        <is>
          <t>00:15:56.600000</t>
        </is>
      </c>
      <c r="D371" t="inlineStr">
        <is>
          <t>00:15:58.601000</t>
        </is>
      </c>
    </row>
    <row r="372">
      <c r="A372" s="1" t="n">
        <v>370</v>
      </c>
      <c r="B372" t="inlineStr">
        <is>
          <t>but your father was
in the auditorium</t>
        </is>
      </c>
      <c r="C372" t="inlineStr">
        <is>
          <t>00:15:58.603000</t>
        </is>
      </c>
      <c r="D372" t="inlineStr">
        <is>
          <t>00:16:00.970000</t>
        </is>
      </c>
    </row>
    <row r="373">
      <c r="A373" s="1" t="n">
        <v>371</v>
      </c>
      <c r="B373" t="inlineStr">
        <is>
          <t>at your high school graduation.</t>
        </is>
      </c>
      <c r="C373" t="inlineStr">
        <is>
          <t>00:16:00.972000</t>
        </is>
      </c>
      <c r="D373" t="inlineStr">
        <is>
          <t>00:16:02.856000</t>
        </is>
      </c>
    </row>
    <row r="374">
      <c r="A374" s="1" t="n">
        <v>372</v>
      </c>
      <c r="B374" t="inlineStr">
        <is>
          <t>And he cried
because he was so proud of you.</t>
        </is>
      </c>
      <c r="C374" t="inlineStr">
        <is>
          <t>00:16:02.858000</t>
        </is>
      </c>
      <c r="D374" t="inlineStr">
        <is>
          <t>00:16:05.892000</t>
        </is>
      </c>
    </row>
    <row r="375">
      <c r="A375" s="1" t="n">
        <v>373</v>
      </c>
      <c r="B375" t="inlineStr">
        <is>
          <t>Really?</t>
        </is>
      </c>
      <c r="C375" t="inlineStr">
        <is>
          <t>00:16:05.894000</t>
        </is>
      </c>
      <c r="D375" t="inlineStr">
        <is>
          <t>00:16:08.311000</t>
        </is>
      </c>
    </row>
    <row r="376">
      <c r="A376" s="1" t="n">
        <v>374</v>
      </c>
      <c r="B376" t="inlineStr">
        <is>
          <t>Or that's complete poppycock
which Amy made up.</t>
        </is>
      </c>
      <c r="C376" t="inlineStr">
        <is>
          <t>00:16:08.313000</t>
        </is>
      </c>
      <c r="D376" t="inlineStr">
        <is>
          <t>00:16:10.113000</t>
        </is>
      </c>
    </row>
    <row r="377">
      <c r="A377" s="1" t="n">
        <v>375</v>
      </c>
      <c r="B377" t="inlineStr">
        <is>
          <t>It still could be the map.</t>
        </is>
      </c>
      <c r="C377" t="inlineStr">
        <is>
          <t>00:16:10.115000</t>
        </is>
      </c>
      <c r="D377" t="inlineStr">
        <is>
          <t>00:16:11.815000</t>
        </is>
      </c>
    </row>
    <row r="378">
      <c r="A378" s="1" t="n">
        <v>376</v>
      </c>
      <c r="B378" t="inlineStr">
        <is>
          <t>Penny.</t>
        </is>
      </c>
      <c r="C378" t="inlineStr">
        <is>
          <t>00:16:13.400000</t>
        </is>
      </c>
      <c r="D378" t="inlineStr">
        <is>
          <t>00:16:16.202000</t>
        </is>
      </c>
    </row>
    <row r="379">
      <c r="A379" s="1" t="n">
        <v>377</v>
      </c>
      <c r="B379" t="inlineStr">
        <is>
          <t>It was a letter explaining</t>
        </is>
      </c>
      <c r="C379" t="inlineStr">
        <is>
          <t>00:16:16.204000</t>
        </is>
      </c>
      <c r="D379" t="inlineStr">
        <is>
          <t>00:16:18.288000</t>
        </is>
      </c>
    </row>
    <row r="380">
      <c r="A380" s="1" t="n">
        <v>378</v>
      </c>
      <c r="B380" t="inlineStr">
        <is>
          <t>that your dad wasn't
who he said he was.</t>
        </is>
      </c>
      <c r="C380" t="inlineStr">
        <is>
          <t>00:16:18.290000</t>
        </is>
      </c>
      <c r="D380" t="inlineStr">
        <is>
          <t>00:16:20.073000</t>
        </is>
      </c>
    </row>
    <row r="381">
      <c r="A381" s="1" t="n">
        <v>379</v>
      </c>
      <c r="B381" t="inlineStr">
        <is>
          <t>Eventually, his other life
caught up to him,</t>
        </is>
      </c>
      <c r="C381" t="inlineStr">
        <is>
          <t>00:16:20.075000</t>
        </is>
      </c>
      <c r="D381" t="inlineStr">
        <is>
          <t>00:16:22.158000</t>
        </is>
      </c>
    </row>
    <row r="382">
      <c r="A382" s="1" t="n">
        <v>380</v>
      </c>
      <c r="B382" t="inlineStr">
        <is>
          <t>and the only way to keep you
and your mom safe was to leave.</t>
        </is>
      </c>
      <c r="C382" t="inlineStr">
        <is>
          <t>00:16:22.160000</t>
        </is>
      </c>
      <c r="D382" t="inlineStr">
        <is>
          <t>00:16:25.528000</t>
        </is>
      </c>
    </row>
    <row r="383">
      <c r="A383" s="1" t="n">
        <v>381</v>
      </c>
      <c r="B383" t="inlineStr">
        <is>
          <t>I would like
to change mine.</t>
        </is>
      </c>
      <c r="C383" t="inlineStr">
        <is>
          <t>00:16:25.530000</t>
        </is>
      </c>
      <c r="D383" t="inlineStr">
        <is>
          <t>00:16:27.797000</t>
        </is>
      </c>
    </row>
    <row r="384">
      <c r="A384" s="1" t="n">
        <v>382</v>
      </c>
      <c r="B384" t="inlineStr">
        <is>
          <t>The pirate's name
was Peg-Leg Antoine.</t>
        </is>
      </c>
      <c r="C384" t="inlineStr">
        <is>
          <t>00:16:30.050000</t>
        </is>
      </c>
      <c r="D384" t="inlineStr">
        <is>
          <t>00:16:34.087000</t>
        </is>
      </c>
    </row>
    <row r="385">
      <c r="A385" s="1" t="n">
        <v>383</v>
      </c>
      <c r="B385" t="inlineStr">
        <is>
          <t>Now it's completely different
from Goonies.</t>
        </is>
      </c>
      <c r="C385" t="inlineStr">
        <is>
          <t>00:16:35.890000</t>
        </is>
      </c>
      <c r="D385" t="inlineStr">
        <is>
          <t>00:16:38.975000</t>
        </is>
      </c>
    </row>
    <row r="386">
      <c r="A386" s="1" t="n">
        <v>384</v>
      </c>
      <c r="B386" t="inlineStr">
        <is>
          <t>No, it's not.</t>
        </is>
      </c>
      <c r="C386" t="inlineStr">
        <is>
          <t>00:16:38.977000</t>
        </is>
      </c>
      <c r="D386" t="inlineStr">
        <is>
          <t>00:16:40.844000</t>
        </is>
      </c>
    </row>
    <row r="387">
      <c r="A387" s="1" t="n">
        <v>385</v>
      </c>
      <c r="B387" t="inlineStr">
        <is>
          <t>Don't.</t>
        </is>
      </c>
      <c r="C387" t="inlineStr">
        <is>
          <t>00:16:40.846000</t>
        </is>
      </c>
      <c r="D387" t="inlineStr">
        <is>
          <t>00:16:43.096000</t>
        </is>
      </c>
    </row>
    <row r="388">
      <c r="A388" s="1" t="n">
        <v>386</v>
      </c>
      <c r="B388" t="inlineStr">
        <is>
          <t>Okay, my turn.</t>
        </is>
      </c>
      <c r="C388" t="inlineStr">
        <is>
          <t>00:16:43.098000</t>
        </is>
      </c>
      <c r="D388" t="inlineStr">
        <is>
          <t>00:16:44.547000</t>
        </is>
      </c>
    </row>
    <row r="389">
      <c r="A389" s="1" t="n">
        <v>387</v>
      </c>
      <c r="B389" t="inlineStr">
        <is>
          <t>Your dad wrote about how family
is the most important thing,</t>
        </is>
      </c>
      <c r="C389" t="inlineStr">
        <is>
          <t>00:16:44.549000</t>
        </is>
      </c>
      <c r="D389" t="inlineStr">
        <is>
          <t>00:16:48.485000</t>
        </is>
      </c>
    </row>
    <row r="390">
      <c r="A390" s="1" t="n">
        <v>388</v>
      </c>
      <c r="B390" t="inlineStr">
        <is>
          <t>and that you should never
throw it away like he did.</t>
        </is>
      </c>
      <c r="C390" t="inlineStr">
        <is>
          <t>00:16:48.487000</t>
        </is>
      </c>
      <c r="D390" t="inlineStr">
        <is>
          <t>00:16:51.688000</t>
        </is>
      </c>
    </row>
    <row r="391">
      <c r="A391" s="1" t="n">
        <v>389</v>
      </c>
      <c r="B391" t="inlineStr">
        <is>
          <t>Hmm.</t>
        </is>
      </c>
      <c r="C391" t="inlineStr">
        <is>
          <t>00:16:51.690000</t>
        </is>
      </c>
      <c r="D391" t="inlineStr">
        <is>
          <t>00:16:53.773000</t>
        </is>
      </c>
    </row>
    <row r="392">
      <c r="A392" s="1" t="n">
        <v>390</v>
      </c>
      <c r="B392" t="inlineStr">
        <is>
          <t>Bernadette.</t>
        </is>
      </c>
      <c r="C392" t="inlineStr">
        <is>
          <t>00:16:53.775000</t>
        </is>
      </c>
      <c r="D392" t="inlineStr">
        <is>
          <t>00:16:56.442000</t>
        </is>
      </c>
    </row>
    <row r="393">
      <c r="A393" s="1" t="n">
        <v>391</v>
      </c>
      <c r="B393" t="inlineStr">
        <is>
          <t>Inside the envelope
was a picture</t>
        </is>
      </c>
      <c r="C393" t="inlineStr">
        <is>
          <t>00:16:56.444000</t>
        </is>
      </c>
      <c r="D393" t="inlineStr">
        <is>
          <t>00:16:59.329000</t>
        </is>
      </c>
    </row>
    <row r="394">
      <c r="A394" s="1" t="n">
        <v>392</v>
      </c>
      <c r="B394" t="inlineStr">
        <is>
          <t>of your dad holding you
the day you were born.</t>
        </is>
      </c>
      <c r="C394" t="inlineStr">
        <is>
          <t>00:16:59.331000</t>
        </is>
      </c>
      <c r="D394" t="inlineStr">
        <is>
          <t>00:17:01.581000</t>
        </is>
      </c>
    </row>
    <row r="395">
      <c r="A395" s="1" t="n">
        <v>393</v>
      </c>
      <c r="B395" t="inlineStr">
        <is>
          <t>On the back he wrote,</t>
        </is>
      </c>
      <c r="C395" t="inlineStr">
        <is>
          <t>00:17:01.583000</t>
        </is>
      </c>
      <c r="D395" t="inlineStr">
        <is>
          <t>00:17:03.867000</t>
        </is>
      </c>
    </row>
    <row r="396">
      <c r="A396" s="1" t="n">
        <v>394</v>
      </c>
      <c r="B396" t="inlineStr">
        <is>
          <t>"Howard, my son,
my greatest gift."</t>
        </is>
      </c>
      <c r="C396" t="inlineStr">
        <is>
          <t>00:17:03.869000</t>
        </is>
      </c>
      <c r="D396" t="inlineStr">
        <is>
          <t>00:17:07.670000</t>
        </is>
      </c>
    </row>
    <row r="397">
      <c r="A397" s="1" t="n">
        <v>395</v>
      </c>
      <c r="B397" t="inlineStr">
        <is>
          <t>You okay?</t>
        </is>
      </c>
      <c r="C397" t="inlineStr">
        <is>
          <t>00:17:15.796000</t>
        </is>
      </c>
      <c r="D397" t="inlineStr">
        <is>
          <t>00:17:17.514000</t>
        </is>
      </c>
    </row>
    <row r="398">
      <c r="A398" s="1" t="n">
        <v>396</v>
      </c>
      <c r="B398" t="inlineStr">
        <is>
          <t>Yeah.</t>
        </is>
      </c>
      <c r="C398" t="inlineStr">
        <is>
          <t>00:17:17.516000</t>
        </is>
      </c>
      <c r="D398" t="inlineStr">
        <is>
          <t>00:17:19.799000</t>
        </is>
      </c>
    </row>
    <row r="399">
      <c r="A399" s="1" t="n">
        <v>397</v>
      </c>
      <c r="B399" t="inlineStr">
        <is>
          <t>I'm terrific.</t>
        </is>
      </c>
      <c r="C399" t="inlineStr">
        <is>
          <t>00:17:19.801000</t>
        </is>
      </c>
      <c r="D399" t="inlineStr">
        <is>
          <t>00:17:22.051000</t>
        </is>
      </c>
    </row>
    <row r="400">
      <c r="A400" s="1" t="n">
        <v>398</v>
      </c>
      <c r="B400" t="inlineStr">
        <is>
          <t>So...?</t>
        </is>
      </c>
      <c r="C400" t="inlineStr">
        <is>
          <t>00:17:23.053000</t>
        </is>
      </c>
      <c r="D400" t="inlineStr">
        <is>
          <t>00:17:25.254000</t>
        </is>
      </c>
    </row>
    <row r="401">
      <c r="A401" s="1" t="n">
        <v>399</v>
      </c>
      <c r="B401" t="inlineStr">
        <is>
          <t>Which one
do you think it is...</t>
        </is>
      </c>
      <c r="C401" t="inlineStr">
        <is>
          <t>00:17:27.257000</t>
        </is>
      </c>
      <c r="D401" t="inlineStr">
        <is>
          <t>00:17:30.927000</t>
        </is>
      </c>
    </row>
    <row r="402">
      <c r="A402" s="1" t="n">
        <v>400</v>
      </c>
      <c r="B402" t="inlineStr">
        <is>
          <t>matey?</t>
        </is>
      </c>
      <c r="C402" t="inlineStr">
        <is>
          <t>00:17:30.929000</t>
        </is>
      </c>
      <c r="D402" t="inlineStr">
        <is>
          <t>00:17:33.813000</t>
        </is>
      </c>
    </row>
    <row r="403">
      <c r="A403" s="1" t="n">
        <v>401</v>
      </c>
      <c r="B403" t="inlineStr">
        <is>
          <t>Actually, I don't want to know.</t>
        </is>
      </c>
      <c r="C403" t="inlineStr">
        <is>
          <t>00:17:35.733000</t>
        </is>
      </c>
      <c r="D403" t="inlineStr">
        <is>
          <t>00:17:37.867000</t>
        </is>
      </c>
    </row>
    <row r="404">
      <c r="A404" s="1" t="n">
        <v>402</v>
      </c>
      <c r="B404" t="inlineStr">
        <is>
          <t>I...</t>
        </is>
      </c>
      <c r="C404" t="inlineStr">
        <is>
          <t>00:17:37.869000</t>
        </is>
      </c>
      <c r="D404" t="inlineStr">
        <is>
          <t>00:17:39.202000</t>
        </is>
      </c>
    </row>
    <row r="405">
      <c r="A405" s="1" t="n">
        <v>403</v>
      </c>
      <c r="B405" t="inlineStr">
        <is>
          <t>want all of them to be true.</t>
        </is>
      </c>
      <c r="C405" t="inlineStr">
        <is>
          <t>00:17:39.204000</t>
        </is>
      </c>
      <c r="D405" t="inlineStr">
        <is>
          <t>00:17:41.738000</t>
        </is>
      </c>
    </row>
    <row r="406">
      <c r="A406" s="1" t="n">
        <v>404</v>
      </c>
      <c r="B406" t="inlineStr">
        <is>
          <t>Well, one of them is.</t>
        </is>
      </c>
      <c r="C406" t="inlineStr">
        <is>
          <t>00:17:41.740000</t>
        </is>
      </c>
      <c r="D406" t="inlineStr">
        <is>
          <t>00:17:43.122000</t>
        </is>
      </c>
    </row>
    <row r="407">
      <c r="A407" s="1" t="n">
        <v>405</v>
      </c>
      <c r="B407" t="inlineStr">
        <is>
          <t>That's pretty cool.</t>
        </is>
      </c>
      <c r="C407" t="inlineStr">
        <is>
          <t>00:17:43.124000</t>
        </is>
      </c>
      <c r="D407" t="inlineStr">
        <is>
          <t>00:17:45.825000</t>
        </is>
      </c>
    </row>
    <row r="408">
      <c r="A408" s="1" t="n">
        <v>406</v>
      </c>
      <c r="B408" t="inlineStr">
        <is>
          <t>Thank you, guys.</t>
        </is>
      </c>
      <c r="C408" t="inlineStr">
        <is>
          <t>00:17:45.827000</t>
        </is>
      </c>
      <c r="D408" t="inlineStr">
        <is>
          <t>00:17:47.460000</t>
        </is>
      </c>
    </row>
    <row r="409">
      <c r="A409" s="1" t="n">
        <v>407</v>
      </c>
      <c r="B409" t="inlineStr">
        <is>
          <t>Hey, it's still early.</t>
        </is>
      </c>
      <c r="C409" t="inlineStr">
        <is>
          <t>00:17:47.462000</t>
        </is>
      </c>
      <c r="D409" t="inlineStr">
        <is>
          <t>00:17:49.412000</t>
        </is>
      </c>
    </row>
    <row r="410">
      <c r="A410" s="1" t="n">
        <v>408</v>
      </c>
      <c r="B410" t="inlineStr">
        <is>
          <t>Why don't we go back
and have that party?</t>
        </is>
      </c>
      <c r="C410" t="inlineStr">
        <is>
          <t>00:17:49.414000</t>
        </is>
      </c>
      <c r="D410" t="inlineStr">
        <is>
          <t>00:17:50.947000</t>
        </is>
      </c>
    </row>
    <row r="411">
      <c r="A411" s="1" t="n">
        <v>409</v>
      </c>
      <c r="B411" t="inlineStr">
        <is>
          <t>Yeah, cool.
Okay? Good.</t>
        </is>
      </c>
      <c r="C411" t="inlineStr">
        <is>
          <t>00:17:50.949000</t>
        </is>
      </c>
      <c r="D411" t="inlineStr">
        <is>
          <t>00:17:52.715000</t>
        </is>
      </c>
    </row>
    <row r="412">
      <c r="A412" s="1" t="n">
        <v>410</v>
      </c>
      <c r="B412" t="inlineStr">
        <is>
          <t>You know, surprisingly,</t>
        </is>
      </c>
      <c r="C412" t="inlineStr">
        <is>
          <t>00:17:53.751000</t>
        </is>
      </c>
      <c r="D412" t="inlineStr">
        <is>
          <t>00:17:55.919000</t>
        </is>
      </c>
    </row>
    <row r="413">
      <c r="A413" s="1" t="n">
        <v>411</v>
      </c>
      <c r="B413" t="inlineStr">
        <is>
          <t>uh, the letter
from your father</t>
        </is>
      </c>
      <c r="C413" t="inlineStr">
        <is>
          <t>00:17:55.921000</t>
        </is>
      </c>
      <c r="D413" t="inlineStr">
        <is>
          <t>00:17:57.720000</t>
        </is>
      </c>
    </row>
    <row r="414">
      <c r="A414" s="1" t="n">
        <v>412</v>
      </c>
      <c r="B414" t="inlineStr">
        <is>
          <t>wasn't the most
interesting thing</t>
        </is>
      </c>
      <c r="C414" t="inlineStr">
        <is>
          <t>00:17:57.722000</t>
        </is>
      </c>
      <c r="D414" t="inlineStr">
        <is>
          <t>00:17:58.955000</t>
        </is>
      </c>
    </row>
    <row r="415">
      <c r="A415" s="1" t="n">
        <v>413</v>
      </c>
      <c r="B415" t="inlineStr">
        <is>
          <t>I read in the closet.</t>
        </is>
      </c>
      <c r="C415" t="inlineStr">
        <is>
          <t>00:17:58.957000</t>
        </is>
      </c>
      <c r="D415" t="inlineStr">
        <is>
          <t>00:18:00.256000</t>
        </is>
      </c>
    </row>
    <row r="416">
      <c r="A416" s="1" t="n">
        <v>414</v>
      </c>
      <c r="B416" t="inlineStr">
        <is>
          <t>Bernadette's diary
has some saucy passages.</t>
        </is>
      </c>
      <c r="C416" t="inlineStr">
        <is>
          <t>00:18:00.258000</t>
        </is>
      </c>
      <c r="D416" t="inlineStr">
        <is>
          <t>00:18:03.560000</t>
        </is>
      </c>
    </row>
    <row r="417">
      <c r="A417" s="1" t="n">
        <v>415</v>
      </c>
      <c r="B417" t="inlineStr">
        <is>
          <t>Sheldon, don't you dare!</t>
        </is>
      </c>
      <c r="C417" t="inlineStr">
        <is>
          <t>00:18:03.562000</t>
        </is>
      </c>
      <c r="D417" t="inlineStr">
        <is>
          <t>00:18:05.929000</t>
        </is>
      </c>
    </row>
    <row r="418">
      <c r="A418" s="1" t="n">
        <v>416</v>
      </c>
      <c r="B418" t="inlineStr">
        <is>
          <t>Th-There's nothing
to worry about.</t>
        </is>
      </c>
      <c r="C418" t="inlineStr">
        <is>
          <t>00:18:05.931000</t>
        </is>
      </c>
      <c r="D418" t="inlineStr">
        <is>
          <t>00:18:07.263000</t>
        </is>
      </c>
    </row>
    <row r="419">
      <c r="A419" s="1" t="n">
        <v>417</v>
      </c>
      <c r="B419" t="inlineStr">
        <is>
          <t>Your secret's safe with me.</t>
        </is>
      </c>
      <c r="C419" t="inlineStr">
        <is>
          <t>00:18:07.265000</t>
        </is>
      </c>
      <c r="D419" t="inlineStr">
        <is>
          <t>00:18:09.182000</t>
        </is>
      </c>
    </row>
    <row r="420">
      <c r="A420" s="1" t="n">
        <v>418</v>
      </c>
      <c r="B420" t="inlineStr">
        <is>
          <t>That's more like it.</t>
        </is>
      </c>
      <c r="C420" t="inlineStr">
        <is>
          <t>00:18:09.184000</t>
        </is>
      </c>
      <c r="D420" t="inlineStr">
        <is>
          <t>00:18:11.284000</t>
        </is>
      </c>
    </row>
    <row r="421">
      <c r="A421" s="1" t="n">
        <v>419</v>
      </c>
      <c r="B421" t="inlineStr">
        <is>
          <t>Although copyright law
would allow me to quote snippets</t>
        </is>
      </c>
      <c r="C421" t="inlineStr">
        <is>
          <t>00:18:12.736000</t>
        </is>
      </c>
      <c r="D421" t="inlineStr">
        <is>
          <t>00:18:14.771000</t>
        </is>
      </c>
    </row>
    <row r="422">
      <c r="A422" s="1" t="n">
        <v>420</v>
      </c>
      <c r="B422" t="inlineStr">
        <is>
          <t>in the context of a review.</t>
        </is>
      </c>
      <c r="C422" t="inlineStr">
        <is>
          <t>00:18:14.773000</t>
        </is>
      </c>
      <c r="D422" t="inlineStr">
        <is>
          <t>00:18:17.023000</t>
        </is>
      </c>
    </row>
    <row r="423">
      <c r="A423" s="1" t="n">
        <v>421</v>
      </c>
      <c r="B423" t="inlineStr">
        <is>
          <t>Glad you're
feeling better.</t>
        </is>
      </c>
      <c r="C423" t="inlineStr">
        <is>
          <t>00:18:33.043000</t>
        </is>
      </c>
      <c r="D423" t="inlineStr">
        <is>
          <t>00:18:34.482000</t>
        </is>
      </c>
    </row>
    <row r="424">
      <c r="A424" s="1" t="n">
        <v>422</v>
      </c>
      <c r="B424" t="inlineStr">
        <is>
          <t>Me, too.</t>
        </is>
      </c>
      <c r="C424" t="inlineStr">
        <is>
          <t>00:18:34.483000</t>
        </is>
      </c>
      <c r="D424" t="inlineStr">
        <is>
          <t>00:18:35.916000</t>
        </is>
      </c>
    </row>
    <row r="425">
      <c r="A425" s="1" t="n">
        <v>423</v>
      </c>
      <c r="B425" t="inlineStr">
        <is>
          <t>If I'd known
we were gonna be dancing,</t>
        </is>
      </c>
      <c r="C425" t="inlineStr">
        <is>
          <t>00:18:35.918000</t>
        </is>
      </c>
      <c r="D425" t="inlineStr">
        <is>
          <t>00:18:37.751000</t>
        </is>
      </c>
    </row>
    <row r="426">
      <c r="A426" s="1" t="n">
        <v>424</v>
      </c>
      <c r="B426" t="inlineStr">
        <is>
          <t>would have worn my flats.</t>
        </is>
      </c>
      <c r="C426" t="inlineStr">
        <is>
          <t>00:18:37.753000</t>
        </is>
      </c>
      <c r="D426" t="inlineStr">
        <is>
          <t>00:18:40.304000</t>
        </is>
      </c>
    </row>
    <row r="427">
      <c r="A427" s="1" t="n">
        <v>425</v>
      </c>
      <c r="B427" t="inlineStr">
        <is>
          <t>This turned out
pretty well, huh?</t>
        </is>
      </c>
      <c r="C427" t="inlineStr">
        <is>
          <t>00:18:40.306000</t>
        </is>
      </c>
      <c r="D427" t="inlineStr">
        <is>
          <t>00:18:42.756000</t>
        </is>
      </c>
    </row>
    <row r="428">
      <c r="A428" s="1" t="n">
        <v>426</v>
      </c>
      <c r="B428" t="inlineStr">
        <is>
          <t>Yeah, I think so.</t>
        </is>
      </c>
      <c r="C428" t="inlineStr">
        <is>
          <t>00:18:42.758000</t>
        </is>
      </c>
      <c r="D428" t="inlineStr">
        <is>
          <t>00:18:44.624000</t>
        </is>
      </c>
    </row>
    <row r="429">
      <c r="A429" s="1" t="n">
        <v>427</v>
      </c>
      <c r="B429" t="inlineStr">
        <is>
          <t>I agree.</t>
        </is>
      </c>
      <c r="C429" t="inlineStr">
        <is>
          <t>00:18:44.626000</t>
        </is>
      </c>
      <c r="D429" t="inlineStr">
        <is>
          <t>00:18:46.060000</t>
        </is>
      </c>
    </row>
    <row r="430">
      <c r="A430" s="1" t="n">
        <v>428</v>
      </c>
      <c r="B430" t="inlineStr">
        <is>
          <t>That is, if you've never been to
or heard of a party before.</t>
        </is>
      </c>
      <c r="C430" t="inlineStr">
        <is>
          <t>00:18:46.062000</t>
        </is>
      </c>
      <c r="D430" t="inlineStr">
        <is>
          <t>00:18:49.096000</t>
        </is>
      </c>
    </row>
    <row r="431">
      <c r="A431" s="1" t="n">
        <v>429</v>
      </c>
      <c r="B431" t="inlineStr">
        <is>
          <t>If you'd let me pierce your
brain with a hot needle</t>
        </is>
      </c>
      <c r="C431" t="inlineStr">
        <is>
          <t>00:18:50.482000</t>
        </is>
      </c>
      <c r="D431" t="inlineStr">
        <is>
          <t>00:18:53.167000</t>
        </is>
      </c>
    </row>
    <row r="432">
      <c r="A432" s="1" t="n">
        <v>430</v>
      </c>
      <c r="B432" t="inlineStr">
        <is>
          <t>in the right place, you'd
be happy all the time.</t>
        </is>
      </c>
      <c r="C432" t="inlineStr">
        <is>
          <t>00:18:53.169000</t>
        </is>
      </c>
      <c r="D432" t="inlineStr">
        <is>
          <t>00:18:56.704000</t>
        </is>
      </c>
    </row>
    <row r="433">
      <c r="A433" s="1" t="n">
        <v>431</v>
      </c>
      <c r="B433" t="inlineStr">
        <is>
          <t>Uh, Penny,</t>
        </is>
      </c>
      <c r="C433" t="inlineStr">
        <is>
          <t>00:18:58.807000</t>
        </is>
      </c>
      <c r="D433" t="inlineStr">
        <is>
          <t>00:19:00.441000</t>
        </is>
      </c>
    </row>
    <row r="434">
      <c r="A434" s="1" t="n">
        <v>432</v>
      </c>
      <c r="B434" t="inlineStr">
        <is>
          <t>I-I have a couple of questions
about your closet.</t>
        </is>
      </c>
      <c r="C434" t="inlineStr">
        <is>
          <t>00:19:00.443000</t>
        </is>
      </c>
      <c r="D434" t="inlineStr">
        <is>
          <t>00:19:03.694000</t>
        </is>
      </c>
    </row>
    <row r="435">
      <c r="A435" s="1" t="n">
        <v>433</v>
      </c>
      <c r="B435" t="inlineStr">
        <is>
          <t>Is there any reason</t>
        </is>
      </c>
      <c r="C435" t="inlineStr">
        <is>
          <t>00:19:03.696000</t>
        </is>
      </c>
      <c r="D435" t="inlineStr">
        <is>
          <t>00:19:05.479000</t>
        </is>
      </c>
    </row>
    <row r="436">
      <c r="A436" s="1" t="n">
        <v>434</v>
      </c>
      <c r="B436" t="inlineStr">
        <is>
          <t>you're keeping
this dead goldfish?</t>
        </is>
      </c>
      <c r="C436" t="inlineStr">
        <is>
          <t>00:19:05.481000</t>
        </is>
      </c>
      <c r="D436" t="inlineStr">
        <is>
          <t>00:19:07.814000</t>
        </is>
      </c>
    </row>
    <row r="437">
      <c r="A437" s="1" t="n">
        <v>435</v>
      </c>
      <c r="B437" t="inlineStr">
        <is>
          <t>Damn, I forgot to feed him.</t>
        </is>
      </c>
      <c r="C437" t="inlineStr">
        <is>
          <t>00:19:08.939000</t>
        </is>
      </c>
      <c r="D437" t="inlineStr">
        <is>
          <t>00:19:12.709000</t>
        </is>
      </c>
    </row>
    <row r="438">
      <c r="A438" s="1" t="n">
        <v>436</v>
      </c>
      <c r="B438" t="inlineStr">
        <is>
          <t>And that I had him.</t>
        </is>
      </c>
      <c r="C438" t="inlineStr">
        <is>
          <t>00:19:12.711000</t>
        </is>
      </c>
      <c r="D438" t="inlineStr">
        <is>
          <t>00:19:14.961000</t>
        </is>
      </c>
    </row>
    <row r="439">
      <c r="A439" s="1" t="n">
        <v>437</v>
      </c>
      <c r="B439" t="inlineStr">
        <is>
          <t>Well, now, did you also
have a dog?</t>
        </is>
      </c>
      <c r="C439" t="inlineStr">
        <is>
          <t>00:19:14.963000</t>
        </is>
      </c>
      <c r="D439" t="inlineStr">
        <is>
          <t>00:19:18.346000</t>
        </is>
      </c>
    </row>
    <row r="440">
      <c r="A440" s="1" t="n">
        <v>438</v>
      </c>
      <c r="B440" t="inlineStr">
        <is>
          <t>Because I found what appears to
be a battery-operated chew toy.</t>
        </is>
      </c>
      <c r="C440" t="inlineStr">
        <is>
          <t>00:19:18.446000</t>
        </is>
      </c>
      <c r="D440" t="inlineStr">
        <is>
          <t>00:19:22.602000</t>
        </is>
      </c>
    </row>
    <row r="441">
      <c r="A441" s="1" t="n">
        <v>439</v>
      </c>
      <c r="B441" t="inlineStr">
        <is>
          <t>Party's over!
Party's over!</t>
        </is>
      </c>
      <c r="C441" t="inlineStr">
        <is>
          <t>00:19:22.702000</t>
        </is>
      </c>
      <c r="D441" t="inlineStr">
        <is>
          <t>00:19:24.618000</t>
        </is>
      </c>
    </row>
    <row r="442">
      <c r="A442" s="1" t="n">
        <v>440</v>
      </c>
      <c r="B442">
        <f>= sync, corrected by elderman ==</f>
        <v/>
      </c>
      <c r="C442" t="inlineStr">
        <is>
          <t>00:19:24.917000</t>
        </is>
      </c>
      <c r="D442" t="inlineStr">
        <is>
          <t>00:19:29.917000</t>
        </is>
      </c>
    </row>
    <row r="443">
      <c r="A443" s="1" t="n">
        <v>441</v>
      </c>
      <c r="B443" t="inlineStr">
        <is>
          <t>&lt;font color="#ffff00" size=14&gt;www.tvsubtitles.net&lt;/font&gt;</t>
        </is>
      </c>
      <c r="C443" t="inlineStr">
        <is>
          <t>00:00:00.500000</t>
        </is>
      </c>
      <c r="D443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