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I was reading about this
jellyfish that never dies.</t>
        </is>
      </c>
      <c r="C2" t="inlineStr">
        <is>
          <t>00:00:02.484000</t>
        </is>
      </c>
      <c r="D2" t="inlineStr">
        <is>
          <t>00:00:05.286000</t>
        </is>
      </c>
    </row>
    <row r="3">
      <c r="A3" s="1" t="n">
        <v>1</v>
      </c>
      <c r="B3" t="inlineStr">
        <is>
          <t>Instead, it reverts
to its asexual state</t>
        </is>
      </c>
      <c r="C3" t="inlineStr">
        <is>
          <t>00:00:05.287000</t>
        </is>
      </c>
      <c r="D3" t="inlineStr">
        <is>
          <t>00:00:07.155000</t>
        </is>
      </c>
    </row>
    <row r="4">
      <c r="A4" s="1" t="n">
        <v>2</v>
      </c>
      <c r="B4" t="inlineStr">
        <is>
          <t>and then grows up again.</t>
        </is>
      </c>
      <c r="C4" t="inlineStr">
        <is>
          <t>00:00:07.157000</t>
        </is>
      </c>
      <c r="D4" t="inlineStr">
        <is>
          <t>00:00:08.706000</t>
        </is>
      </c>
    </row>
    <row r="5">
      <c r="A5" s="1" t="n">
        <v>3</v>
      </c>
      <c r="B5" t="inlineStr">
        <is>
          <t>We thought my 90-year-old
grandfather had reverted</t>
        </is>
      </c>
      <c r="C5" t="inlineStr">
        <is>
          <t>00:00:08.708000</t>
        </is>
      </c>
      <c r="D5" t="inlineStr">
        <is>
          <t>00:00:10.575000</t>
        </is>
      </c>
    </row>
    <row r="6">
      <c r="A6" s="1" t="n">
        <v>4</v>
      </c>
      <c r="B6" t="inlineStr">
        <is>
          <t>to an asexual state,
but the lawsuit</t>
        </is>
      </c>
      <c r="C6" t="inlineStr">
        <is>
          <t>00:00:10.577000</t>
        </is>
      </c>
      <c r="D6" t="inlineStr">
        <is>
          <t>00:00:12.326000</t>
        </is>
      </c>
    </row>
    <row r="7">
      <c r="A7" s="1" t="n">
        <v>5</v>
      </c>
      <c r="B7" t="inlineStr">
        <is>
          <t>from his Jamaican caregiver
proved us all wrong.</t>
        </is>
      </c>
      <c r="C7" t="inlineStr">
        <is>
          <t>00:00:12.328000</t>
        </is>
      </c>
      <c r="D7" t="inlineStr">
        <is>
          <t>00:00:15.696000</t>
        </is>
      </c>
    </row>
    <row r="8">
      <c r="A8" s="1" t="n">
        <v>6</v>
      </c>
      <c r="B8" t="inlineStr">
        <is>
          <t>My point is, immortality is not</t>
        </is>
      </c>
      <c r="C8" t="inlineStr">
        <is>
          <t>00:00:15.698000</t>
        </is>
      </c>
      <c r="D8" t="inlineStr">
        <is>
          <t>00:00:17.965000</t>
        </is>
      </c>
    </row>
    <row r="9">
      <c r="A9" s="1" t="n">
        <v>7</v>
      </c>
      <c r="B9" t="inlineStr">
        <is>
          <t>only a possibility, it is real.</t>
        </is>
      </c>
      <c r="C9" t="inlineStr">
        <is>
          <t>00:00:17.967000</t>
        </is>
      </c>
      <c r="D9" t="inlineStr">
        <is>
          <t>00:00:19.700000</t>
        </is>
      </c>
    </row>
    <row r="10">
      <c r="A10" s="1" t="n">
        <v>8</v>
      </c>
      <c r="B10" t="inlineStr">
        <is>
          <t>Only if you're this
jellyfish which periodically</t>
        </is>
      </c>
      <c r="C10" t="inlineStr">
        <is>
          <t>00:00:19.702000</t>
        </is>
      </c>
      <c r="D10" t="inlineStr">
        <is>
          <t>00:00:22.003000</t>
        </is>
      </c>
    </row>
    <row r="11">
      <c r="A11" s="1" t="n">
        <v>9</v>
      </c>
      <c r="B11" t="inlineStr">
        <is>
          <t>reverts to a mass of
undifferentiated protoplasm.</t>
        </is>
      </c>
      <c r="C11" t="inlineStr">
        <is>
          <t>00:00:22.005000</t>
        </is>
      </c>
      <c r="D11" t="inlineStr">
        <is>
          <t>00:00:25.173000</t>
        </is>
      </c>
    </row>
    <row r="12">
      <c r="A12" s="1" t="n">
        <v>10</v>
      </c>
      <c r="B12" t="inlineStr">
        <is>
          <t>If I could keep
my Gmail account,</t>
        </is>
      </c>
      <c r="C12" t="inlineStr">
        <is>
          <t>00:00:25.175000</t>
        </is>
      </c>
      <c r="D12" t="inlineStr">
        <is>
          <t>00:00:26.757000</t>
        </is>
      </c>
    </row>
    <row r="13">
      <c r="A13" s="1" t="n">
        <v>11</v>
      </c>
      <c r="B13" t="inlineStr">
        <is>
          <t>I'd be okay with that.</t>
        </is>
      </c>
      <c r="C13" t="inlineStr">
        <is>
          <t>00:00:26.759000</t>
        </is>
      </c>
      <c r="D13" t="inlineStr">
        <is>
          <t>00:00:28.810000</t>
        </is>
      </c>
    </row>
    <row r="14">
      <c r="A14" s="1" t="n">
        <v>12</v>
      </c>
      <c r="B14" t="inlineStr">
        <is>
          <t>- Hello, fellas.
- Hey.</t>
        </is>
      </c>
      <c r="C14" t="inlineStr">
        <is>
          <t>00:00:29.895000</t>
        </is>
      </c>
      <c r="D14" t="inlineStr">
        <is>
          <t>00:00:31.813000</t>
        </is>
      </c>
    </row>
    <row r="15">
      <c r="A15" s="1" t="n">
        <v>13</v>
      </c>
      <c r="B15" t="inlineStr">
        <is>
          <t>Remember when we were trying
to figure out what that smell</t>
        </is>
      </c>
      <c r="C15" t="inlineStr">
        <is>
          <t>00:00:31.815000</t>
        </is>
      </c>
      <c r="D15" t="inlineStr">
        <is>
          <t>00:00:34.265000</t>
        </is>
      </c>
    </row>
    <row r="16">
      <c r="A16" s="1" t="n">
        <v>14</v>
      </c>
      <c r="B16" t="inlineStr">
        <is>
          <t>coming from Professor
Tupperman's office was?</t>
        </is>
      </c>
      <c r="C16" t="inlineStr">
        <is>
          <t>00:00:34.267000</t>
        </is>
      </c>
      <c r="D16" t="inlineStr">
        <is>
          <t>00:00:36.050000</t>
        </is>
      </c>
    </row>
    <row r="17">
      <c r="A17" s="1" t="n">
        <v>15</v>
      </c>
      <c r="B17" t="inlineStr">
        <is>
          <t>Yeah?</t>
        </is>
      </c>
      <c r="C17" t="inlineStr">
        <is>
          <t>00:00:36.052000</t>
        </is>
      </c>
      <c r="D17" t="inlineStr">
        <is>
          <t>00:00:37.051000</t>
        </is>
      </c>
    </row>
    <row r="18">
      <c r="A18" s="1" t="n">
        <v>16</v>
      </c>
      <c r="B18" t="inlineStr">
        <is>
          <t>Turns out it was Tupperman.</t>
        </is>
      </c>
      <c r="C18" t="inlineStr">
        <is>
          <t>00:00:37.053000</t>
        </is>
      </c>
      <c r="D18" t="inlineStr">
        <is>
          <t>00:00:39.437000</t>
        </is>
      </c>
    </row>
    <row r="19">
      <c r="A19" s="1" t="n">
        <v>17</v>
      </c>
      <c r="B19" t="inlineStr">
        <is>
          <t>Dead at his desk for two weeks.</t>
        </is>
      </c>
      <c r="C19" t="inlineStr">
        <is>
          <t>00:00:40.689000</t>
        </is>
      </c>
      <c r="D19" t="inlineStr">
        <is>
          <t>00:00:42.490000</t>
        </is>
      </c>
    </row>
    <row r="20">
      <c r="A20" s="1" t="n">
        <v>18</v>
      </c>
      <c r="B20" t="inlineStr">
        <is>
          <t>Oh, my God.
That's terrible.</t>
        </is>
      </c>
      <c r="C20" t="inlineStr">
        <is>
          <t>00:00:43.391000</t>
        </is>
      </c>
      <c r="D20" t="inlineStr">
        <is>
          <t>00:00:44.609000</t>
        </is>
      </c>
    </row>
    <row r="21">
      <c r="A21" s="1" t="n">
        <v>19</v>
      </c>
      <c r="B21" t="inlineStr">
        <is>
          <t>In lieu of flowers,
the department chair</t>
        </is>
      </c>
      <c r="C21" t="inlineStr">
        <is>
          <t>00:00:44.611000</t>
        </is>
      </c>
      <c r="D21" t="inlineStr">
        <is>
          <t>00:00:46.560000</t>
        </is>
      </c>
    </row>
    <row r="22">
      <c r="A22" s="1" t="n">
        <v>20</v>
      </c>
      <c r="B22" t="inlineStr">
        <is>
          <t>is asking that everyone donate
a bottle of Febreze.</t>
        </is>
      </c>
      <c r="C22" t="inlineStr">
        <is>
          <t>00:00:46.562000</t>
        </is>
      </c>
      <c r="D22" t="inlineStr">
        <is>
          <t>00:00:50.581000</t>
        </is>
      </c>
    </row>
    <row r="23">
      <c r="A23" s="1" t="n">
        <v>21</v>
      </c>
      <c r="B23" t="inlineStr">
        <is>
          <t>If we're going to change
the topic from jellyfish,</t>
        </is>
      </c>
      <c r="C23" t="inlineStr">
        <is>
          <t>00:00:51.733000</t>
        </is>
      </c>
      <c r="D23" t="inlineStr">
        <is>
          <t>00:00:53.751000</t>
        </is>
      </c>
    </row>
    <row r="24">
      <c r="A24" s="1" t="n">
        <v>22</v>
      </c>
      <c r="B24" t="inlineStr">
        <is>
          <t>I'd be okay with brine shrimp</t>
        </is>
      </c>
      <c r="C24" t="inlineStr">
        <is>
          <t>00:00:53.753000</t>
        </is>
      </c>
      <c r="D24" t="inlineStr">
        <is>
          <t>00:00:55.286000</t>
        </is>
      </c>
    </row>
    <row r="25">
      <c r="A25" s="1" t="n">
        <v>23</v>
      </c>
      <c r="B25" t="inlineStr">
        <is>
          <t>or the history of the unicycle.</t>
        </is>
      </c>
      <c r="C25" t="inlineStr">
        <is>
          <t>00:00:55.288000</t>
        </is>
      </c>
      <c r="D25" t="inlineStr">
        <is>
          <t>00:00:57.538000</t>
        </is>
      </c>
    </row>
    <row r="26">
      <c r="A26" s="1" t="n">
        <v>24</v>
      </c>
      <c r="B26" t="inlineStr">
        <is>
          <t>Show a little compassion--
a man died.</t>
        </is>
      </c>
      <c r="C26" t="inlineStr">
        <is>
          <t>00:00:58.373000</t>
        </is>
      </c>
      <c r="D26" t="inlineStr">
        <is>
          <t>00:01:01.042000</t>
        </is>
      </c>
    </row>
    <row r="27">
      <c r="A27" s="1" t="n">
        <v>25</v>
      </c>
      <c r="B27" t="inlineStr">
        <is>
          <t>And turned into a puddle of goo.</t>
        </is>
      </c>
      <c r="C27" t="inlineStr">
        <is>
          <t>00:01:01.044000</t>
        </is>
      </c>
      <c r="D27" t="inlineStr">
        <is>
          <t>00:01:02.910000</t>
        </is>
      </c>
    </row>
    <row r="28">
      <c r="A28" s="1" t="n">
        <v>26</v>
      </c>
      <c r="B28" t="inlineStr">
        <is>
          <t>Now, we can either</t>
        </is>
      </c>
      <c r="C28" t="inlineStr">
        <is>
          <t>00:01:02.912000</t>
        </is>
      </c>
      <c r="D28" t="inlineStr">
        <is>
          <t>00:01:04.345000</t>
        </is>
      </c>
    </row>
    <row r="29">
      <c r="A29" s="1" t="n">
        <v>27</v>
      </c>
      <c r="B29" t="inlineStr">
        <is>
          <t>sit around and cry
over spilt professor, or...</t>
        </is>
      </c>
      <c r="C29" t="inlineStr">
        <is>
          <t>00:01:04.347000</t>
        </is>
      </c>
      <c r="D29" t="inlineStr">
        <is>
          <t>00:01:07.849000</t>
        </is>
      </c>
    </row>
    <row r="30">
      <c r="A30" s="1" t="n">
        <v>28</v>
      </c>
      <c r="B30" t="inlineStr">
        <is>
          <t>we can rejoice in the knowledge</t>
        </is>
      </c>
      <c r="C30" t="inlineStr">
        <is>
          <t>00:01:07.851000</t>
        </is>
      </c>
      <c r="D30" t="inlineStr">
        <is>
          <t>00:01:09.684000</t>
        </is>
      </c>
    </row>
    <row r="31">
      <c r="A31" s="1" t="n">
        <v>29</v>
      </c>
      <c r="B31" t="inlineStr">
        <is>
          <t>that a tenured position
has just opened up.</t>
        </is>
      </c>
      <c r="C31" t="inlineStr">
        <is>
          <t>00:01:09.686000</t>
        </is>
      </c>
      <c r="D31" t="inlineStr">
        <is>
          <t>00:01:12.386000</t>
        </is>
      </c>
    </row>
    <row r="32">
      <c r="A32" s="1" t="n">
        <v>30</v>
      </c>
      <c r="B32" t="inlineStr">
        <is>
          <t>I choose to do</t>
        </is>
      </c>
      <c r="C32" t="inlineStr">
        <is>
          <t>00:01:12.388000</t>
        </is>
      </c>
      <c r="D32" t="inlineStr">
        <is>
          <t>00:01:13.437000</t>
        </is>
      </c>
    </row>
    <row r="33">
      <c r="A33" s="1" t="n">
        <v>31</v>
      </c>
      <c r="B33" t="inlineStr">
        <is>
          <t>the latter.</t>
        </is>
      </c>
      <c r="C33" t="inlineStr">
        <is>
          <t>00:01:13.439000</t>
        </is>
      </c>
      <c r="D33" t="inlineStr">
        <is>
          <t>00:01:15.473000</t>
        </is>
      </c>
    </row>
    <row r="34">
      <c r="A34" s="1" t="n">
        <v>32</v>
      </c>
      <c r="B34" t="inlineStr">
        <is>
          <t>Excuse me, the whole tenure
system is ridiculous.</t>
        </is>
      </c>
      <c r="C34" t="inlineStr">
        <is>
          <t>00:01:15.475000</t>
        </is>
      </c>
      <c r="D34" t="inlineStr">
        <is>
          <t>00:01:18.759000</t>
        </is>
      </c>
    </row>
    <row r="35">
      <c r="A35" s="1" t="n">
        <v>33</v>
      </c>
      <c r="B35" t="inlineStr">
        <is>
          <t>A guaranteed job for life</t>
        </is>
      </c>
      <c r="C35" t="inlineStr">
        <is>
          <t>00:01:18.761000</t>
        </is>
      </c>
      <c r="D35" t="inlineStr">
        <is>
          <t>00:01:20.111000</t>
        </is>
      </c>
    </row>
    <row r="36">
      <c r="A36" s="1" t="n">
        <v>34</v>
      </c>
      <c r="B36" t="inlineStr">
        <is>
          <t>only encourages the faculty
to become complacent.</t>
        </is>
      </c>
      <c r="C36" t="inlineStr">
        <is>
          <t>00:01:20.113000</t>
        </is>
      </c>
      <c r="D36" t="inlineStr">
        <is>
          <t>00:01:22.697000</t>
        </is>
      </c>
    </row>
    <row r="37">
      <c r="A37" s="1" t="n">
        <v>35</v>
      </c>
      <c r="B37" t="inlineStr">
        <is>
          <t>If we really
want science</t>
        </is>
      </c>
      <c r="C37" t="inlineStr">
        <is>
          <t>00:01:22.699000</t>
        </is>
      </c>
      <c r="D37" t="inlineStr">
        <is>
          <t>00:01:24.031000</t>
        </is>
      </c>
    </row>
    <row r="38">
      <c r="A38" s="1" t="n">
        <v>36</v>
      </c>
      <c r="B38" t="inlineStr">
        <is>
          <t>to advance, people should have</t>
        </is>
      </c>
      <c r="C38" t="inlineStr">
        <is>
          <t>00:01:24.033000</t>
        </is>
      </c>
      <c r="D38" t="inlineStr">
        <is>
          <t>00:01:25.950000</t>
        </is>
      </c>
    </row>
    <row r="39">
      <c r="A39" s="1" t="n">
        <v>37</v>
      </c>
      <c r="B39" t="inlineStr">
        <is>
          <t>chips implanted in their skulls</t>
        </is>
      </c>
      <c r="C39" t="inlineStr">
        <is>
          <t>00:01:25.952000</t>
        </is>
      </c>
      <c r="D39" t="inlineStr">
        <is>
          <t>00:01:28.069000</t>
        </is>
      </c>
    </row>
    <row r="40">
      <c r="A40" s="1" t="n">
        <v>38</v>
      </c>
      <c r="B40" t="inlineStr">
        <is>
          <t>that explode when they say
something stupid.</t>
        </is>
      </c>
      <c r="C40" t="inlineStr">
        <is>
          <t>00:01:28.071000</t>
        </is>
      </c>
      <c r="D40" t="inlineStr">
        <is>
          <t>00:01:31.405000</t>
        </is>
      </c>
    </row>
    <row r="41">
      <c r="A41" s="1" t="n">
        <v>39</v>
      </c>
      <c r="B41" t="inlineStr">
        <is>
          <t>Well, I believe people
do their best work</t>
        </is>
      </c>
      <c r="C41" t="inlineStr">
        <is>
          <t>00:01:33.041000</t>
        </is>
      </c>
      <c r="D41" t="inlineStr">
        <is>
          <t>00:01:34.942000</t>
        </is>
      </c>
    </row>
    <row r="42">
      <c r="A42" s="1" t="n">
        <v>40</v>
      </c>
      <c r="B42" t="inlineStr">
        <is>
          <t>when they feel
safe and secure.</t>
        </is>
      </c>
      <c r="C42" t="inlineStr">
        <is>
          <t>00:01:34.944000</t>
        </is>
      </c>
      <c r="D42" t="inlineStr">
        <is>
          <t>00:01:36.961000</t>
        </is>
      </c>
    </row>
    <row r="43">
      <c r="A43" s="1" t="n">
        <v>41</v>
      </c>
      <c r="B43" t="inlineStr">
        <is>
          <t>If you need my nose,
you'll find it firmly lodged</t>
        </is>
      </c>
      <c r="C43" t="inlineStr">
        <is>
          <t>00:01:41.667000</t>
        </is>
      </c>
      <c r="D43" t="inlineStr">
        <is>
          <t>00:01:43.968000</t>
        </is>
      </c>
    </row>
    <row r="44">
      <c r="A44" s="1" t="n">
        <v>42</v>
      </c>
      <c r="B44" t="inlineStr">
        <is>
          <t>up the rectum of the
tenure committee.</t>
        </is>
      </c>
      <c r="C44" t="inlineStr">
        <is>
          <t>00:01:43.970000</t>
        </is>
      </c>
      <c r="D44" t="inlineStr">
        <is>
          <t>00:01:46.954000</t>
        </is>
      </c>
    </row>
    <row r="45">
      <c r="A45" s="1" t="n">
        <v>43</v>
      </c>
      <c r="B45" t="inlineStr">
        <is>
          <t>You Ph.D's gonna go
suck up like Kripke?</t>
        </is>
      </c>
      <c r="C45" t="inlineStr">
        <is>
          <t>00:01:48.006000</t>
        </is>
      </c>
      <c r="D45" t="inlineStr">
        <is>
          <t>00:01:50.725000</t>
        </is>
      </c>
    </row>
    <row r="46">
      <c r="A46" s="1" t="n">
        <v>44</v>
      </c>
      <c r="B46" t="inlineStr">
        <is>
          <t>No.</t>
        </is>
      </c>
      <c r="C46" t="inlineStr">
        <is>
          <t>00:01:50.727000</t>
        </is>
      </c>
      <c r="D46" t="inlineStr">
        <is>
          <t>00:01:51.759000</t>
        </is>
      </c>
    </row>
    <row r="47">
      <c r="A47" s="1" t="n">
        <v>45</v>
      </c>
      <c r="B47" t="inlineStr">
        <is>
          <t>I mean, I'll apply,</t>
        </is>
      </c>
      <c r="C47" t="inlineStr">
        <is>
          <t>00:01:51.761000</t>
        </is>
      </c>
      <c r="D47" t="inlineStr">
        <is>
          <t>00:01:52.927000</t>
        </is>
      </c>
    </row>
    <row r="48">
      <c r="A48" s="1" t="n">
        <v>46</v>
      </c>
      <c r="B48" t="inlineStr">
        <is>
          <t>but I'm not gonna stoop
to playing politics.</t>
        </is>
      </c>
      <c r="C48" t="inlineStr">
        <is>
          <t>00:01:52.929000</t>
        </is>
      </c>
      <c r="D48" t="inlineStr">
        <is>
          <t>00:01:55.263000</t>
        </is>
      </c>
    </row>
    <row r="49">
      <c r="A49" s="1" t="n">
        <v>47</v>
      </c>
      <c r="B49" t="inlineStr">
        <is>
          <t>Yeah, me neither.
It should be about the work.</t>
        </is>
      </c>
      <c r="C49" t="inlineStr">
        <is>
          <t>00:01:55.265000</t>
        </is>
      </c>
      <c r="D49" t="inlineStr">
        <is>
          <t>00:01:57.265000</t>
        </is>
      </c>
    </row>
    <row r="50">
      <c r="A50" s="1" t="n">
        <v>48</v>
      </c>
      <c r="B50" t="inlineStr">
        <is>
          <t>And if I can't get tenure,</t>
        </is>
      </c>
      <c r="C50" t="inlineStr">
        <is>
          <t>00:01:57.267000</t>
        </is>
      </c>
      <c r="D50" t="inlineStr">
        <is>
          <t>00:01:58.399000</t>
        </is>
      </c>
    </row>
    <row r="51">
      <c r="A51" s="1" t="n">
        <v>49</v>
      </c>
      <c r="B51" t="inlineStr">
        <is>
          <t>I'd like to see you
or Sheldon get it.</t>
        </is>
      </c>
      <c r="C51" t="inlineStr">
        <is>
          <t>00:01:58.401000</t>
        </is>
      </c>
      <c r="D51" t="inlineStr">
        <is>
          <t>00:02:00.484000</t>
        </is>
      </c>
    </row>
    <row r="52">
      <c r="A52" s="1" t="n">
        <v>50</v>
      </c>
      <c r="B52" t="inlineStr">
        <is>
          <t>Raj, don't dangle
false hope</t>
        </is>
      </c>
      <c r="C52" t="inlineStr">
        <is>
          <t>00:02:00.486000</t>
        </is>
      </c>
      <c r="D52" t="inlineStr">
        <is>
          <t>00:02:02.436000</t>
        </is>
      </c>
    </row>
    <row r="53">
      <c r="A53" s="1" t="n">
        <v>51</v>
      </c>
      <c r="B53" t="inlineStr">
        <is>
          <t>in front of Leonard like that.</t>
        </is>
      </c>
      <c r="C53" t="inlineStr">
        <is>
          <t>00:02:02.438000</t>
        </is>
      </c>
      <c r="D53" t="inlineStr">
        <is>
          <t>00:02:04.906000</t>
        </is>
      </c>
    </row>
    <row r="54">
      <c r="A54" s="1" t="n">
        <v>52</v>
      </c>
      <c r="B54" t="inlineStr">
        <is>
          <t>Excuse me, but I think I'm</t>
        </is>
      </c>
      <c r="C54" t="inlineStr">
        <is>
          <t>00:02:04.908000</t>
        </is>
      </c>
      <c r="D54" t="inlineStr">
        <is>
          <t>00:02:06.640000</t>
        </is>
      </c>
    </row>
    <row r="55">
      <c r="A55" s="1" t="n">
        <v>53</v>
      </c>
      <c r="B55" t="inlineStr">
        <is>
          <t>just as qualified as you are.</t>
        </is>
      </c>
      <c r="C55" t="inlineStr">
        <is>
          <t>00:02:06.642000</t>
        </is>
      </c>
      <c r="D55" t="inlineStr">
        <is>
          <t>00:02:08.576000</t>
        </is>
      </c>
    </row>
    <row r="56">
      <c r="A56" s="1" t="n">
        <v>54</v>
      </c>
      <c r="B56" t="inlineStr">
        <is>
          <t>♪ Our whole universe
was in a hot, dense state ♪</t>
        </is>
      </c>
      <c r="C56" t="inlineStr">
        <is>
          <t>00:02:12.581000</t>
        </is>
      </c>
      <c r="D56" t="inlineStr">
        <is>
          <t>00:02:16.167000</t>
        </is>
      </c>
    </row>
    <row r="57">
      <c r="A57" s="1" t="n">
        <v>55</v>
      </c>
      <c r="B57" t="inlineStr">
        <is>
          <t>♪ Then nearly 14 billion years
ago expansion started... Wait! ♪</t>
        </is>
      </c>
      <c r="C57" t="inlineStr">
        <is>
          <t>00:02:16.169000</t>
        </is>
      </c>
      <c r="D57" t="inlineStr">
        <is>
          <t>00:02:19.503000</t>
        </is>
      </c>
    </row>
    <row r="58">
      <c r="A58" s="1" t="n">
        <v>56</v>
      </c>
      <c r="B58" t="inlineStr">
        <is>
          <t>♪ The Earth began to cool</t>
        </is>
      </c>
      <c r="C58" t="inlineStr">
        <is>
          <t>00:02:19.505000</t>
        </is>
      </c>
      <c r="D58" t="inlineStr">
        <is>
          <t>00:02:21.155000</t>
        </is>
      </c>
    </row>
    <row r="59">
      <c r="A59" s="1" t="n">
        <v>57</v>
      </c>
      <c r="B59" t="inlineStr">
        <is>
          <t>♪ The autotrophs began to drool,
Neanderthals developed tools ♪</t>
        </is>
      </c>
      <c r="C59" t="inlineStr">
        <is>
          <t>00:02:21.157000</t>
        </is>
      </c>
      <c r="D59" t="inlineStr">
        <is>
          <t>00:02:23.674000</t>
        </is>
      </c>
    </row>
    <row r="60">
      <c r="A60" s="1" t="n">
        <v>58</v>
      </c>
      <c r="B60" t="inlineStr">
        <is>
          <t>♪ We built the Wall
♪ &lt;i&gt;We built the pyramids&lt;/i&gt; ♪</t>
        </is>
      </c>
      <c r="C60" t="inlineStr">
        <is>
          <t>00:02:23.676000</t>
        </is>
      </c>
      <c r="D60" t="inlineStr">
        <is>
          <t>00:02:26.360000</t>
        </is>
      </c>
    </row>
    <row r="61">
      <c r="A61" s="1" t="n">
        <v>59</v>
      </c>
      <c r="B61" t="inlineStr">
        <is>
          <t>♪ Math, Science, History,
unraveling the mystery ♪</t>
        </is>
      </c>
      <c r="C61" t="inlineStr">
        <is>
          <t>00:02:26.362000</t>
        </is>
      </c>
      <c r="D61" t="inlineStr">
        <is>
          <t>00:02:29.030000</t>
        </is>
      </c>
    </row>
    <row r="62">
      <c r="A62" s="1" t="n">
        <v>60</v>
      </c>
      <c r="B62" t="inlineStr">
        <is>
          <t>♪ That all started
with a big bang ♪</t>
        </is>
      </c>
      <c r="C62" t="inlineStr">
        <is>
          <t>00:02:29.032000</t>
        </is>
      </c>
      <c r="D62" t="inlineStr">
        <is>
          <t>00:02:30.932000</t>
        </is>
      </c>
    </row>
    <row r="63">
      <c r="A63" s="1" t="n">
        <v>61</v>
      </c>
      <c r="B63" t="inlineStr">
        <is>
          <t>♪ &lt;i&gt;Bang!&lt;/i&gt; ♪</t>
        </is>
      </c>
      <c r="C63" t="inlineStr">
        <is>
          <t>00:02:30.934000</t>
        </is>
      </c>
      <c r="D63" t="inlineStr">
        <is>
          <t>00:02:32.883000</t>
        </is>
      </c>
    </row>
    <row r="64">
      <c r="A64" s="1" t="n">
        <v>62</v>
      </c>
      <c r="B64" t="inlineStr">
        <is>
          <t>&lt;font color="#00FF00"&gt;♪ The Big Bang Theory 6x20 ♪&lt;/font&gt;
&lt;font color="#00FFFF"&gt;The Tenure Turbulence&lt;/font&gt;
Original Air Date on April 4, 2013
&lt;/font&gt;</t>
        </is>
      </c>
      <c r="C64" t="inlineStr">
        <is>
          <t>00:02:32.908000</t>
        </is>
      </c>
      <c r="D64" t="inlineStr">
        <is>
          <t>00:02:36.908000</t>
        </is>
      </c>
    </row>
    <row r="65">
      <c r="A65" s="1" t="n">
        <v>63</v>
      </c>
      <c r="B65">
        <f>= sync, corrected by &lt;font color=#00FF00&gt;elderman&lt;/font&gt; ==</f>
        <v/>
      </c>
      <c r="C65" t="inlineStr">
        <is>
          <t>00:02:36.933000</t>
        </is>
      </c>
      <c r="D65" t="inlineStr">
        <is>
          <t>00:02:41.933000</t>
        </is>
      </c>
    </row>
    <row r="66">
      <c r="A66" s="1" t="n">
        <v>64</v>
      </c>
      <c r="B66" t="inlineStr">
        <is>
          <t>So "tenured" means
a job for life?</t>
        </is>
      </c>
      <c r="C66" t="inlineStr">
        <is>
          <t>00:02:41.989000</t>
        </is>
      </c>
      <c r="D66" t="inlineStr">
        <is>
          <t>00:02:44.459000</t>
        </is>
      </c>
    </row>
    <row r="67">
      <c r="A67" s="1" t="n">
        <v>65</v>
      </c>
      <c r="B67" t="inlineStr">
        <is>
          <t>Yup.
And you can't get fired</t>
        </is>
      </c>
      <c r="C67" t="inlineStr">
        <is>
          <t>00:02:44.460000</t>
        </is>
      </c>
      <c r="D67" t="inlineStr">
        <is>
          <t>00:02:46.076000</t>
        </is>
      </c>
    </row>
    <row r="68">
      <c r="A68" s="1" t="n">
        <v>66</v>
      </c>
      <c r="B68" t="inlineStr">
        <is>
          <t>even if you're bad at it?</t>
        </is>
      </c>
      <c r="C68" t="inlineStr">
        <is>
          <t>00:02:46.078000</t>
        </is>
      </c>
      <c r="D68" t="inlineStr">
        <is>
          <t>00:02:47.078000</t>
        </is>
      </c>
    </row>
    <row r="69">
      <c r="A69" s="1" t="n">
        <v>67</v>
      </c>
      <c r="B69" t="inlineStr">
        <is>
          <t>Mm, not really.</t>
        </is>
      </c>
      <c r="C69" t="inlineStr">
        <is>
          <t>00:02:47.079000</t>
        </is>
      </c>
      <c r="D69" t="inlineStr">
        <is>
          <t>00:02:48.546000</t>
        </is>
      </c>
    </row>
    <row r="70">
      <c r="A70" s="1" t="n">
        <v>68</v>
      </c>
      <c r="B70" t="inlineStr">
        <is>
          <t>Wow, sounds a lot like being
a pretty waitress</t>
        </is>
      </c>
      <c r="C70" t="inlineStr">
        <is>
          <t>00:02:48.548000</t>
        </is>
      </c>
      <c r="D70" t="inlineStr">
        <is>
          <t>00:02:50.965000</t>
        </is>
      </c>
    </row>
    <row r="71">
      <c r="A71" s="1" t="n">
        <v>69</v>
      </c>
      <c r="B71" t="inlineStr">
        <is>
          <t>at the Cheesecake Factory.</t>
        </is>
      </c>
      <c r="C71" t="inlineStr">
        <is>
          <t>00:02:50.967000</t>
        </is>
      </c>
      <c r="D71" t="inlineStr">
        <is>
          <t>00:02:52.750000</t>
        </is>
      </c>
    </row>
    <row r="72">
      <c r="A72" s="1" t="n">
        <v>70</v>
      </c>
      <c r="B72" t="inlineStr">
        <is>
          <t>While I disagree
with the premise of tenure,</t>
        </is>
      </c>
      <c r="C72" t="inlineStr">
        <is>
          <t>00:02:54.035000</t>
        </is>
      </c>
      <c r="D72" t="inlineStr">
        <is>
          <t>00:02:56.921000</t>
        </is>
      </c>
    </row>
    <row r="73">
      <c r="A73" s="1" t="n">
        <v>71</v>
      </c>
      <c r="B73" t="inlineStr">
        <is>
          <t>if they gave it to me,</t>
        </is>
      </c>
      <c r="C73" t="inlineStr">
        <is>
          <t>00:02:56.923000</t>
        </is>
      </c>
      <c r="D73" t="inlineStr">
        <is>
          <t>00:02:58.205000</t>
        </is>
      </c>
    </row>
    <row r="74">
      <c r="A74" s="1" t="n">
        <v>72</v>
      </c>
      <c r="B74" t="inlineStr">
        <is>
          <t>it wouldn't diminish my output.</t>
        </is>
      </c>
      <c r="C74" t="inlineStr">
        <is>
          <t>00:02:58.207000</t>
        </is>
      </c>
      <c r="D74" t="inlineStr">
        <is>
          <t>00:02:59.840000</t>
        </is>
      </c>
    </row>
    <row r="75">
      <c r="A75" s="1" t="n">
        <v>73</v>
      </c>
      <c r="B75" t="inlineStr">
        <is>
          <t>You know, I'm like the sun.</t>
        </is>
      </c>
      <c r="C75" t="inlineStr">
        <is>
          <t>00:02:59.842000</t>
        </is>
      </c>
      <c r="D75" t="inlineStr">
        <is>
          <t>00:03:01.809000</t>
        </is>
      </c>
    </row>
    <row r="76">
      <c r="A76" s="1" t="n">
        <v>74</v>
      </c>
      <c r="B76" t="inlineStr">
        <is>
          <t>Can't turn this off.</t>
        </is>
      </c>
      <c r="C76" t="inlineStr">
        <is>
          <t>00:03:01.811000</t>
        </is>
      </c>
      <c r="D76" t="inlineStr">
        <is>
          <t>00:03:04.011000</t>
        </is>
      </c>
    </row>
    <row r="77">
      <c r="A77" s="1" t="n">
        <v>75</v>
      </c>
      <c r="B77" t="inlineStr">
        <is>
          <t>Are Rajesh and Leonard
competing for it as well?</t>
        </is>
      </c>
      <c r="C77" t="inlineStr">
        <is>
          <t>00:03:05.146000</t>
        </is>
      </c>
      <c r="D77" t="inlineStr">
        <is>
          <t>00:03:08.732000</t>
        </is>
      </c>
    </row>
    <row r="78">
      <c r="A78" s="1" t="n">
        <v>76</v>
      </c>
      <c r="B78" t="inlineStr">
        <is>
          <t>Mm-hmm.</t>
        </is>
      </c>
      <c r="C78" t="inlineStr">
        <is>
          <t>00:03:08.734000</t>
        </is>
      </c>
      <c r="D78" t="inlineStr">
        <is>
          <t>00:03:09.883000</t>
        </is>
      </c>
    </row>
    <row r="79">
      <c r="A79" s="1" t="n">
        <v>77</v>
      </c>
      <c r="B79" t="inlineStr">
        <is>
          <t>Do they know they
don't stand a chance</t>
        </is>
      </c>
      <c r="C79" t="inlineStr">
        <is>
          <t>00:03:09.885000</t>
        </is>
      </c>
      <c r="D79" t="inlineStr">
        <is>
          <t>00:03:11.569000</t>
        </is>
      </c>
    </row>
    <row r="80">
      <c r="A80" s="1" t="n">
        <v>78</v>
      </c>
      <c r="B80" t="inlineStr">
        <is>
          <t>'cause you're so great?</t>
        </is>
      </c>
      <c r="C80" t="inlineStr">
        <is>
          <t>00:03:11.571000</t>
        </is>
      </c>
      <c r="D80" t="inlineStr">
        <is>
          <t>00:03:13.037000</t>
        </is>
      </c>
    </row>
    <row r="81">
      <c r="A81" s="1" t="n">
        <v>79</v>
      </c>
      <c r="B81" t="inlineStr">
        <is>
          <t>Well put.</t>
        </is>
      </c>
      <c r="C81" t="inlineStr">
        <is>
          <t>00:03:13.039000</t>
        </is>
      </c>
      <c r="D81" t="inlineStr">
        <is>
          <t>00:03:15.139000</t>
        </is>
      </c>
    </row>
    <row r="82">
      <c r="A82" s="1" t="n">
        <v>80</v>
      </c>
      <c r="B82" t="inlineStr">
        <is>
          <t>You know, I must say
I go back and forth</t>
        </is>
      </c>
      <c r="C82" t="inlineStr">
        <is>
          <t>00:03:16.074000</t>
        </is>
      </c>
      <c r="D82" t="inlineStr">
        <is>
          <t>00:03:18.158000</t>
        </is>
      </c>
    </row>
    <row r="83">
      <c r="A83" s="1" t="n">
        <v>81</v>
      </c>
      <c r="B83" t="inlineStr">
        <is>
          <t>on this boyfriend-girlfriend
thing, but those moments</t>
        </is>
      </c>
      <c r="C83" t="inlineStr">
        <is>
          <t>00:03:18.160000</t>
        </is>
      </c>
      <c r="D83" t="inlineStr">
        <is>
          <t>00:03:19.944000</t>
        </is>
      </c>
    </row>
    <row r="84">
      <c r="A84" s="1" t="n">
        <v>82</v>
      </c>
      <c r="B84" t="inlineStr">
        <is>
          <t>when you worship me
really keep you in the running.</t>
        </is>
      </c>
      <c r="C84" t="inlineStr">
        <is>
          <t>00:03:19.946000</t>
        </is>
      </c>
      <c r="D84" t="inlineStr">
        <is>
          <t>00:03:22.780000</t>
        </is>
      </c>
    </row>
    <row r="85">
      <c r="A85" s="1" t="n">
        <v>83</v>
      </c>
      <c r="B85" t="inlineStr">
        <is>
          <t>It would be nice to have
the increased income.</t>
        </is>
      </c>
      <c r="C85" t="inlineStr">
        <is>
          <t>00:03:26.401000</t>
        </is>
      </c>
      <c r="D85" t="inlineStr">
        <is>
          <t>00:03:28.335000</t>
        </is>
      </c>
    </row>
    <row r="86">
      <c r="A86" s="1" t="n">
        <v>84</v>
      </c>
      <c r="B86" t="inlineStr">
        <is>
          <t>Stop taking money
from my parents.</t>
        </is>
      </c>
      <c r="C86" t="inlineStr">
        <is>
          <t>00:03:28.337000</t>
        </is>
      </c>
      <c r="D86" t="inlineStr">
        <is>
          <t>00:03:29.837000</t>
        </is>
      </c>
    </row>
    <row r="87">
      <c r="A87" s="1" t="n">
        <v>85</v>
      </c>
      <c r="B87" t="inlineStr">
        <is>
          <t>Money from family does come
with strings attached.</t>
        </is>
      </c>
      <c r="C87" t="inlineStr">
        <is>
          <t>00:03:29.839000</t>
        </is>
      </c>
      <c r="D87" t="inlineStr">
        <is>
          <t>00:03:32.756000</t>
        </is>
      </c>
    </row>
    <row r="88">
      <c r="A88" s="1" t="n">
        <v>86</v>
      </c>
      <c r="B88" t="inlineStr">
        <is>
          <t>You have no idea.</t>
        </is>
      </c>
      <c r="C88" t="inlineStr">
        <is>
          <t>00:03:32.758000</t>
        </is>
      </c>
      <c r="D88" t="inlineStr">
        <is>
          <t>00:03:34.708000</t>
        </is>
      </c>
    </row>
    <row r="89">
      <c r="A89" s="1" t="n">
        <v>87</v>
      </c>
      <c r="B89" t="inlineStr">
        <is>
          <t>They buy me a new BMW
for my birthday</t>
        </is>
      </c>
      <c r="C89" t="inlineStr">
        <is>
          <t>00:03:34.710000</t>
        </is>
      </c>
      <c r="D89" t="inlineStr">
        <is>
          <t>00:03:37.378000</t>
        </is>
      </c>
    </row>
    <row r="90">
      <c r="A90" s="1" t="n">
        <v>88</v>
      </c>
      <c r="B90" t="inlineStr">
        <is>
          <t>but can I get seat warmers?</t>
        </is>
      </c>
      <c r="C90" t="inlineStr">
        <is>
          <t>00:03:37.380000</t>
        </is>
      </c>
      <c r="D90" t="inlineStr">
        <is>
          <t>00:03:39.096000</t>
        </is>
      </c>
    </row>
    <row r="91">
      <c r="A91" s="1" t="n">
        <v>89</v>
      </c>
      <c r="B91" t="inlineStr">
        <is>
          <t>No.</t>
        </is>
      </c>
      <c r="C91" t="inlineStr">
        <is>
          <t>00:03:39.098000</t>
        </is>
      </c>
      <c r="D91" t="inlineStr">
        <is>
          <t>00:03:40.798000</t>
        </is>
      </c>
    </row>
    <row r="92">
      <c r="A92" s="1" t="n">
        <v>90</v>
      </c>
      <c r="B92" t="inlineStr">
        <is>
          <t>"Rajesh, if you
want a warm butt,</t>
        </is>
      </c>
      <c r="C92" t="inlineStr">
        <is>
          <t>00:03:41.616000</t>
        </is>
      </c>
      <c r="D92" t="inlineStr">
        <is>
          <t>00:03:42.933000</t>
        </is>
      </c>
    </row>
    <row r="93">
      <c r="A93" s="1" t="n">
        <v>91</v>
      </c>
      <c r="B93" t="inlineStr">
        <is>
          <t>you're gonna have
to pay for it yourself."</t>
        </is>
      </c>
      <c r="C93" t="inlineStr">
        <is>
          <t>00:03:42.935000</t>
        </is>
      </c>
      <c r="D93" t="inlineStr">
        <is>
          <t>00:03:44.251000</t>
        </is>
      </c>
    </row>
    <row r="94">
      <c r="A94" s="1" t="n">
        <v>92</v>
      </c>
      <c r="B94" t="inlineStr">
        <is>
          <t>Well, maybe I will, old man!</t>
        </is>
      </c>
      <c r="C94" t="inlineStr">
        <is>
          <t>00:03:44.253000</t>
        </is>
      </c>
      <c r="D94" t="inlineStr">
        <is>
          <t>00:03:46.186000</t>
        </is>
      </c>
    </row>
    <row r="95">
      <c r="A95" s="1" t="n">
        <v>93</v>
      </c>
      <c r="B95" t="inlineStr">
        <is>
          <t>I think that's
enough wine for now.</t>
        </is>
      </c>
      <c r="C95" t="inlineStr">
        <is>
          <t>00:03:49.307000</t>
        </is>
      </c>
      <c r="D95" t="inlineStr">
        <is>
          <t>00:03:53.477000</t>
        </is>
      </c>
    </row>
    <row r="96">
      <c r="A96" s="1" t="n">
        <v>94</v>
      </c>
      <c r="B96" t="inlineStr">
        <is>
          <t>I just keep thinking
about how cool it would be</t>
        </is>
      </c>
      <c r="C96" t="inlineStr">
        <is>
          <t>00:03:53.479000</t>
        </is>
      </c>
      <c r="D96" t="inlineStr">
        <is>
          <t>00:03:55.362000</t>
        </is>
      </c>
    </row>
    <row r="97">
      <c r="A97" s="1" t="n">
        <v>95</v>
      </c>
      <c r="B97" t="inlineStr">
        <is>
          <t>if I called my mom and told her</t>
        </is>
      </c>
      <c r="C97" t="inlineStr">
        <is>
          <t>00:03:55.364000</t>
        </is>
      </c>
      <c r="D97" t="inlineStr">
        <is>
          <t>00:03:56.997000</t>
        </is>
      </c>
    </row>
    <row r="98">
      <c r="A98" s="1" t="n">
        <v>96</v>
      </c>
      <c r="B98" t="inlineStr">
        <is>
          <t>that I got tenure at Caltech.</t>
        </is>
      </c>
      <c r="C98" t="inlineStr">
        <is>
          <t>00:03:56.999000</t>
        </is>
      </c>
      <c r="D98" t="inlineStr">
        <is>
          <t>00:03:59.149000</t>
        </is>
      </c>
    </row>
    <row r="99">
      <c r="A99" s="1" t="n">
        <v>97</v>
      </c>
      <c r="B99" t="inlineStr">
        <is>
          <t>She'd be proud, huh?</t>
        </is>
      </c>
      <c r="C99" t="inlineStr">
        <is>
          <t>00:03:59.151000</t>
        </is>
      </c>
      <c r="D99" t="inlineStr">
        <is>
          <t>00:04:00.367000</t>
        </is>
      </c>
    </row>
    <row r="100">
      <c r="A100" s="1" t="n">
        <v>98</v>
      </c>
      <c r="B100" t="inlineStr">
        <is>
          <t>Oh, very.</t>
        </is>
      </c>
      <c r="C100" t="inlineStr">
        <is>
          <t>00:04:00.369000</t>
        </is>
      </c>
      <c r="D100" t="inlineStr">
        <is>
          <t>00:04:01.435000</t>
        </is>
      </c>
    </row>
    <row r="101">
      <c r="A101" s="1" t="n">
        <v>99</v>
      </c>
      <c r="B101" t="inlineStr">
        <is>
          <t>Assuming she takes my call.</t>
        </is>
      </c>
      <c r="C101" t="inlineStr">
        <is>
          <t>00:04:01.437000</t>
        </is>
      </c>
      <c r="D101" t="inlineStr">
        <is>
          <t>00:04:03.937000</t>
        </is>
      </c>
    </row>
    <row r="102">
      <c r="A102" s="1" t="n">
        <v>100</v>
      </c>
      <c r="B102" t="inlineStr">
        <is>
          <t>My primary concern
with being granted tenure</t>
        </is>
      </c>
      <c r="C102" t="inlineStr">
        <is>
          <t>00:04:05.206000</t>
        </is>
      </c>
      <c r="D102" t="inlineStr">
        <is>
          <t>00:04:08.309000</t>
        </is>
      </c>
    </row>
    <row r="103">
      <c r="A103" s="1" t="n">
        <v>101</v>
      </c>
      <c r="B103" t="inlineStr">
        <is>
          <t>is living with an insanely
jealous roommate after the fact.</t>
        </is>
      </c>
      <c r="C103" t="inlineStr">
        <is>
          <t>00:04:08.311000</t>
        </is>
      </c>
      <c r="D103" t="inlineStr">
        <is>
          <t>00:04:11.512000</t>
        </is>
      </c>
    </row>
    <row r="104">
      <c r="A104" s="1" t="n">
        <v>102</v>
      </c>
      <c r="B104" t="inlineStr">
        <is>
          <t>I might need to sleep
with a gun under my pillow.</t>
        </is>
      </c>
      <c r="C104" t="inlineStr">
        <is>
          <t>00:04:11.514000</t>
        </is>
      </c>
      <c r="D104" t="inlineStr">
        <is>
          <t>00:04:14.248000</t>
        </is>
      </c>
    </row>
    <row r="105">
      <c r="A105" s="1" t="n">
        <v>103</v>
      </c>
      <c r="B105" t="inlineStr">
        <is>
          <t>Or a chainsaw.</t>
        </is>
      </c>
      <c r="C105" t="inlineStr">
        <is>
          <t>00:04:14.250000</t>
        </is>
      </c>
      <c r="D105" t="inlineStr">
        <is>
          <t>00:04:16.800000</t>
        </is>
      </c>
    </row>
    <row r="106">
      <c r="A106" s="1" t="n">
        <v>104</v>
      </c>
      <c r="B106" t="inlineStr">
        <is>
          <t>Or you take advantage of your
newfound economic stability</t>
        </is>
      </c>
      <c r="C106" t="inlineStr">
        <is>
          <t>00:04:16.802000</t>
        </is>
      </c>
      <c r="D106" t="inlineStr">
        <is>
          <t>00:04:20.220000</t>
        </is>
      </c>
    </row>
    <row r="107">
      <c r="A107" s="1" t="n">
        <v>105</v>
      </c>
      <c r="B107" t="inlineStr">
        <is>
          <t>and move out...</t>
        </is>
      </c>
      <c r="C107" t="inlineStr">
        <is>
          <t>00:04:20.222000</t>
        </is>
      </c>
      <c r="D107" t="inlineStr">
        <is>
          <t>00:04:21.472000</t>
        </is>
      </c>
    </row>
    <row r="108">
      <c r="A108" s="1" t="n">
        <v>106</v>
      </c>
      <c r="B108" t="inlineStr">
        <is>
          <t>buy a house...</t>
        </is>
      </c>
      <c r="C108" t="inlineStr">
        <is>
          <t>00:04:21.474000</t>
        </is>
      </c>
      <c r="D108" t="inlineStr">
        <is>
          <t>00:04:23.290000</t>
        </is>
      </c>
    </row>
    <row r="109">
      <c r="A109" s="1" t="n">
        <v>107</v>
      </c>
      <c r="B109" t="inlineStr">
        <is>
          <t>get married...</t>
        </is>
      </c>
      <c r="C109" t="inlineStr">
        <is>
          <t>00:04:23.292000</t>
        </is>
      </c>
      <c r="D109" t="inlineStr">
        <is>
          <t>00:04:24.958000</t>
        </is>
      </c>
    </row>
    <row r="110">
      <c r="A110" s="1" t="n">
        <v>108</v>
      </c>
      <c r="B110" t="inlineStr">
        <is>
          <t>start a family.</t>
        </is>
      </c>
      <c r="C110" t="inlineStr">
        <is>
          <t>00:04:24.960000</t>
        </is>
      </c>
      <c r="D110" t="inlineStr">
        <is>
          <t>00:04:27.461000</t>
        </is>
      </c>
    </row>
    <row r="111">
      <c r="A111" s="1" t="n">
        <v>109</v>
      </c>
      <c r="B111" t="inlineStr">
        <is>
          <t>Yeah, or...</t>
        </is>
      </c>
      <c r="C111" t="inlineStr">
        <is>
          <t>00:04:28.296000</t>
        </is>
      </c>
      <c r="D111" t="inlineStr">
        <is>
          <t>00:04:29.763000</t>
        </is>
      </c>
    </row>
    <row r="112">
      <c r="A112" s="1" t="n">
        <v>110</v>
      </c>
      <c r="B112" t="inlineStr">
        <is>
          <t>the chainsaw.</t>
        </is>
      </c>
      <c r="C112" t="inlineStr">
        <is>
          <t>00:04:29.765000</t>
        </is>
      </c>
      <c r="D112" t="inlineStr">
        <is>
          <t>00:04:31.899000</t>
        </is>
      </c>
    </row>
    <row r="113">
      <c r="A113" s="1" t="n">
        <v>111</v>
      </c>
      <c r="B113" t="inlineStr">
        <is>
          <t>And I will return
to New Delhi in triumph</t>
        </is>
      </c>
      <c r="C113" t="inlineStr">
        <is>
          <t>00:04:34.019000</t>
        </is>
      </c>
      <c r="D113" t="inlineStr">
        <is>
          <t>00:04:36.854000</t>
        </is>
      </c>
    </row>
    <row r="114">
      <c r="A114" s="1" t="n">
        <v>112</v>
      </c>
      <c r="B114" t="inlineStr">
        <is>
          <t>atop a bejeweled white elephant!</t>
        </is>
      </c>
      <c r="C114" t="inlineStr">
        <is>
          <t>00:04:36.856000</t>
        </is>
      </c>
      <c r="D114" t="inlineStr">
        <is>
          <t>00:04:39.940000</t>
        </is>
      </c>
    </row>
    <row r="115">
      <c r="A115" s="1" t="n">
        <v>113</v>
      </c>
      <c r="B115" t="inlineStr">
        <is>
          <t>And you know
what will be</t>
        </is>
      </c>
      <c r="C115" t="inlineStr">
        <is>
          <t>00:04:39.942000</t>
        </is>
      </c>
      <c r="D115" t="inlineStr">
        <is>
          <t>00:04:42.326000</t>
        </is>
      </c>
    </row>
    <row r="116">
      <c r="A116" s="1" t="n">
        <v>114</v>
      </c>
      <c r="B116" t="inlineStr">
        <is>
          <t>on that elephant's back?</t>
        </is>
      </c>
      <c r="C116" t="inlineStr">
        <is>
          <t>00:04:42.328000</t>
        </is>
      </c>
      <c r="D116" t="inlineStr">
        <is>
          <t>00:04:43.360000</t>
        </is>
      </c>
    </row>
    <row r="117">
      <c r="A117" s="1" t="n">
        <v>115</v>
      </c>
      <c r="B117" t="inlineStr">
        <is>
          <t>A seat warmer.</t>
        </is>
      </c>
      <c r="C117" t="inlineStr">
        <is>
          <t>00:04:43.362000</t>
        </is>
      </c>
      <c r="D117" t="inlineStr">
        <is>
          <t>00:04:45.479000</t>
        </is>
      </c>
    </row>
    <row r="118">
      <c r="A118" s="1" t="n">
        <v>116</v>
      </c>
      <c r="B118" t="inlineStr">
        <is>
          <t>"No, Father, you may not
have a ride!"</t>
        </is>
      </c>
      <c r="C118" t="inlineStr">
        <is>
          <t>00:04:46.731000</t>
        </is>
      </c>
      <c r="D118" t="inlineStr">
        <is>
          <t>00:04:50.668000</t>
        </is>
      </c>
    </row>
    <row r="119">
      <c r="A119" s="1" t="n">
        <v>117</v>
      </c>
      <c r="B119" t="inlineStr">
        <is>
          <t>I'm gonna make some coffee.</t>
        </is>
      </c>
      <c r="C119" t="inlineStr">
        <is>
          <t>00:04:51.819000</t>
        </is>
      </c>
      <c r="D119" t="inlineStr">
        <is>
          <t>00:04:53.454000</t>
        </is>
      </c>
    </row>
    <row r="120">
      <c r="A120" s="1" t="n">
        <v>118</v>
      </c>
      <c r="B120" t="inlineStr">
        <is>
          <t>So, who do you have to schmooze
to get this deal?</t>
        </is>
      </c>
      <c r="C120" t="inlineStr">
        <is>
          <t>00:04:55.573000</t>
        </is>
      </c>
      <c r="D120" t="inlineStr">
        <is>
          <t>00:04:57.908000</t>
        </is>
      </c>
    </row>
    <row r="121">
      <c r="A121" s="1" t="n">
        <v>119</v>
      </c>
      <c r="B121" t="inlineStr">
        <is>
          <t>I'm not gonna schmooze anybody.</t>
        </is>
      </c>
      <c r="C121" t="inlineStr">
        <is>
          <t>00:04:57.910000</t>
        </is>
      </c>
      <c r="D121" t="inlineStr">
        <is>
          <t>00:04:59.543000</t>
        </is>
      </c>
    </row>
    <row r="122">
      <c r="A122" s="1" t="n">
        <v>120</v>
      </c>
      <c r="B122" t="inlineStr">
        <is>
          <t>I'm gonna let my work
speak for itself.</t>
        </is>
      </c>
      <c r="C122" t="inlineStr">
        <is>
          <t>00:04:59.545000</t>
        </is>
      </c>
      <c r="D122" t="inlineStr">
        <is>
          <t>00:05:01.462000</t>
        </is>
      </c>
    </row>
    <row r="123">
      <c r="A123" s="1" t="n">
        <v>121</v>
      </c>
      <c r="B123" t="inlineStr">
        <is>
          <t>That's great.</t>
        </is>
      </c>
      <c r="C123" t="inlineStr">
        <is>
          <t>00:05:01.464000</t>
        </is>
      </c>
      <c r="D123" t="inlineStr">
        <is>
          <t>00:05:02.630000</t>
        </is>
      </c>
    </row>
    <row r="124">
      <c r="A124" s="1" t="n">
        <v>122</v>
      </c>
      <c r="B124" t="inlineStr">
        <is>
          <t>That shows a lot of integrity.</t>
        </is>
      </c>
      <c r="C124" t="inlineStr">
        <is>
          <t>00:05:02.632000</t>
        </is>
      </c>
      <c r="D124" t="inlineStr">
        <is>
          <t>00:05:04.098000</t>
        </is>
      </c>
    </row>
    <row r="125">
      <c r="A125" s="1" t="n">
        <v>123</v>
      </c>
      <c r="B125" t="inlineStr">
        <is>
          <t>Thank you.</t>
        </is>
      </c>
      <c r="C125" t="inlineStr">
        <is>
          <t>00:05:04.100000</t>
        </is>
      </c>
      <c r="D125" t="inlineStr">
        <is>
          <t>00:05:06.133000</t>
        </is>
      </c>
    </row>
    <row r="126">
      <c r="A126" s="1" t="n">
        <v>124</v>
      </c>
      <c r="B126" t="inlineStr">
        <is>
          <t>I'm a naive idiot, right?</t>
        </is>
      </c>
      <c r="C126" t="inlineStr">
        <is>
          <t>00:05:06.135000</t>
        </is>
      </c>
      <c r="D126" t="inlineStr">
        <is>
          <t>00:05:08.552000</t>
        </is>
      </c>
    </row>
    <row r="127">
      <c r="A127" s="1" t="n">
        <v>125</v>
      </c>
      <c r="B127" t="inlineStr">
        <is>
          <t>Oh, good, you heard me.</t>
        </is>
      </c>
      <c r="C127" t="inlineStr">
        <is>
          <t>00:05:08.554000</t>
        </is>
      </c>
      <c r="D127" t="inlineStr">
        <is>
          <t>00:05:10.804000</t>
        </is>
      </c>
    </row>
    <row r="128">
      <c r="A128" s="1" t="n">
        <v>126</v>
      </c>
      <c r="B128" t="inlineStr">
        <is>
          <t>You know, if you
really want tenure,</t>
        </is>
      </c>
      <c r="C128" t="inlineStr">
        <is>
          <t>00:05:11.806000</t>
        </is>
      </c>
      <c r="D128" t="inlineStr">
        <is>
          <t>00:05:13.223000</t>
        </is>
      </c>
    </row>
    <row r="129">
      <c r="A129" s="1" t="n">
        <v>127</v>
      </c>
      <c r="B129" t="inlineStr">
        <is>
          <t>maybe you should cozy up to
the people making the decision.</t>
        </is>
      </c>
      <c r="C129" t="inlineStr">
        <is>
          <t>00:05:13.225000</t>
        </is>
      </c>
      <c r="D129" t="inlineStr">
        <is>
          <t>00:05:15.609000</t>
        </is>
      </c>
    </row>
    <row r="130">
      <c r="A130" s="1" t="n">
        <v>128</v>
      </c>
      <c r="B130" t="inlineStr">
        <is>
          <t>Sheldon Cooper
does not do "cozy."</t>
        </is>
      </c>
      <c r="C130" t="inlineStr">
        <is>
          <t>00:05:15.611000</t>
        </is>
      </c>
      <c r="D130" t="inlineStr">
        <is>
          <t>00:05:18.729000</t>
        </is>
      </c>
    </row>
    <row r="131">
      <c r="A131" s="1" t="n">
        <v>129</v>
      </c>
      <c r="B131" t="inlineStr">
        <is>
          <t>You don't say.</t>
        </is>
      </c>
      <c r="C131" t="inlineStr">
        <is>
          <t>00:05:18.731000</t>
        </is>
      </c>
      <c r="D131" t="inlineStr">
        <is>
          <t>00:05:22.316000</t>
        </is>
      </c>
    </row>
    <row r="132">
      <c r="A132" s="1" t="n">
        <v>130</v>
      </c>
      <c r="B132" t="inlineStr">
        <is>
          <t>But I suppose
it wouldn't hurt</t>
        </is>
      </c>
      <c r="C132" t="inlineStr">
        <is>
          <t>00:05:22.318000</t>
        </is>
      </c>
      <c r="D132" t="inlineStr">
        <is>
          <t>00:05:24.034000</t>
        </is>
      </c>
    </row>
    <row r="133">
      <c r="A133" s="1" t="n">
        <v>131</v>
      </c>
      <c r="B133" t="inlineStr">
        <is>
          <t>to know who's
on the committee.</t>
        </is>
      </c>
      <c r="C133" t="inlineStr">
        <is>
          <t>00:05:24.036000</t>
        </is>
      </c>
      <c r="D133" t="inlineStr">
        <is>
          <t>00:05:25.653000</t>
        </is>
      </c>
    </row>
    <row r="134">
      <c r="A134" s="1" t="n">
        <v>132</v>
      </c>
      <c r="B134" t="inlineStr">
        <is>
          <t>Let's see...</t>
        </is>
      </c>
      <c r="C134" t="inlineStr">
        <is>
          <t>00:05:25.655000</t>
        </is>
      </c>
      <c r="D134" t="inlineStr">
        <is>
          <t>00:05:27.187000</t>
        </is>
      </c>
    </row>
    <row r="135">
      <c r="A135" s="1" t="n">
        <v>133</v>
      </c>
      <c r="B135" t="inlineStr">
        <is>
          <t>Oh, Janine Davis.</t>
        </is>
      </c>
      <c r="C135" t="inlineStr">
        <is>
          <t>00:05:27.189000</t>
        </is>
      </c>
      <c r="D135" t="inlineStr">
        <is>
          <t>00:05:29.022000</t>
        </is>
      </c>
    </row>
    <row r="136">
      <c r="A136" s="1" t="n">
        <v>134</v>
      </c>
      <c r="B136" t="inlineStr">
        <is>
          <t>Oh, dear.</t>
        </is>
      </c>
      <c r="C136" t="inlineStr">
        <is>
          <t>00:05:29.024000</t>
        </is>
      </c>
      <c r="D136" t="inlineStr">
        <is>
          <t>00:05:30.190000</t>
        </is>
      </c>
    </row>
    <row r="137">
      <c r="A137" s="1" t="n">
        <v>135</v>
      </c>
      <c r="B137" t="inlineStr">
        <is>
          <t>Is that a problem?</t>
        </is>
      </c>
      <c r="C137" t="inlineStr">
        <is>
          <t>00:05:30.192000</t>
        </is>
      </c>
      <c r="D137" t="inlineStr">
        <is>
          <t>00:05:31.825000</t>
        </is>
      </c>
    </row>
    <row r="138">
      <c r="A138" s="1" t="n">
        <v>136</v>
      </c>
      <c r="B138" t="inlineStr">
        <is>
          <t>Well...</t>
        </is>
      </c>
      <c r="C138" t="inlineStr">
        <is>
          <t>00:05:31.827000</t>
        </is>
      </c>
      <c r="D138" t="inlineStr">
        <is>
          <t>00:05:34.161000</t>
        </is>
      </c>
    </row>
    <row r="139">
      <c r="A139" s="1" t="n">
        <v>137</v>
      </c>
      <c r="B139" t="inlineStr">
        <is>
          <t>Yeah, even you.</t>
        </is>
      </c>
      <c r="C139" t="inlineStr">
        <is>
          <t>00:05:34.163000</t>
        </is>
      </c>
      <c r="D139" t="inlineStr">
        <is>
          <t>00:05:35.245000</t>
        </is>
      </c>
    </row>
    <row r="140">
      <c r="A140" s="1" t="n">
        <v>138</v>
      </c>
      <c r="B140" t="inlineStr">
        <is>
          <t>You're a slave.</t>
        </is>
      </c>
      <c r="C140" t="inlineStr">
        <is>
          <t>00:05:35.247000</t>
        </is>
      </c>
      <c r="D140" t="inlineStr">
        <is>
          <t>00:05:36.880000</t>
        </is>
      </c>
    </row>
    <row r="141">
      <c r="A141" s="1" t="n">
        <v>139</v>
      </c>
      <c r="B141" t="inlineStr">
        <is>
          <t>I'm a what?</t>
        </is>
      </c>
      <c r="C141" t="inlineStr">
        <is>
          <t>00:05:40.502000</t>
        </is>
      </c>
      <c r="D141" t="inlineStr">
        <is>
          <t>00:05:42.870000</t>
        </is>
      </c>
    </row>
    <row r="142">
      <c r="A142" s="1" t="n">
        <v>140</v>
      </c>
      <c r="B142" t="inlineStr">
        <is>
          <t>I'm not sure;
it could go either way.</t>
        </is>
      </c>
      <c r="C142" t="inlineStr">
        <is>
          <t>00:05:44.439000</t>
        </is>
      </c>
      <c r="D142" t="inlineStr">
        <is>
          <t>00:05:47.474000</t>
        </is>
      </c>
    </row>
    <row r="143">
      <c r="A143" s="1" t="n">
        <v>141</v>
      </c>
      <c r="B143" t="inlineStr">
        <is>
          <t>Hey. Mrs. Davis.</t>
        </is>
      </c>
      <c r="C143" t="inlineStr">
        <is>
          <t>00:05:57.051000</t>
        </is>
      </c>
      <c r="D143" t="inlineStr">
        <is>
          <t>00:05:59.720000</t>
        </is>
      </c>
    </row>
    <row r="144">
      <c r="A144" s="1" t="n">
        <v>142</v>
      </c>
      <c r="B144" t="inlineStr">
        <is>
          <t>Hey.
Hey.</t>
        </is>
      </c>
      <c r="C144" t="inlineStr">
        <is>
          <t>00:05:59.722000</t>
        </is>
      </c>
      <c r="D144" t="inlineStr">
        <is>
          <t>00:06:00.654000</t>
        </is>
      </c>
    </row>
    <row r="145">
      <c r="A145" s="1" t="n">
        <v>143</v>
      </c>
      <c r="B145" t="inlineStr">
        <is>
          <t>Dr. Hofstadter.
Yeah.</t>
        </is>
      </c>
      <c r="C145" t="inlineStr">
        <is>
          <t>00:06:00.656000</t>
        </is>
      </c>
      <c r="D145" t="inlineStr">
        <is>
          <t>00:06:03.190000</t>
        </is>
      </c>
    </row>
    <row r="146">
      <c r="A146" s="1" t="n">
        <v>144</v>
      </c>
      <c r="B146" t="inlineStr">
        <is>
          <t>Just thought I'd come down
and start getting ready</t>
        </is>
      </c>
      <c r="C146" t="inlineStr">
        <is>
          <t>00:06:03.192000</t>
        </is>
      </c>
      <c r="D146" t="inlineStr">
        <is>
          <t>00:06:05.109000</t>
        </is>
      </c>
    </row>
    <row r="147">
      <c r="A147" s="1" t="n">
        <v>145</v>
      </c>
      <c r="B147" t="inlineStr">
        <is>
          <t>for swimsuit season.</t>
        </is>
      </c>
      <c r="C147" t="inlineStr">
        <is>
          <t>00:06:05.111000</t>
        </is>
      </c>
      <c r="D147" t="inlineStr">
        <is>
          <t>00:06:06.276000</t>
        </is>
      </c>
    </row>
    <row r="148">
      <c r="A148" s="1" t="n">
        <v>146</v>
      </c>
      <c r="B148" t="inlineStr">
        <is>
          <t>Good for you.
Eh.</t>
        </is>
      </c>
      <c r="C148" t="inlineStr">
        <is>
          <t>00:06:08.030000</t>
        </is>
      </c>
      <c r="D148" t="inlineStr">
        <is>
          <t>00:06:09.730000</t>
        </is>
      </c>
    </row>
    <row r="149">
      <c r="A149" s="1" t="n">
        <v>147</v>
      </c>
      <c r="B149" t="inlineStr">
        <is>
          <t>Not that you need it.</t>
        </is>
      </c>
      <c r="C149" t="inlineStr">
        <is>
          <t>00:06:09.732000</t>
        </is>
      </c>
      <c r="D149" t="inlineStr">
        <is>
          <t>00:06:10.781000</t>
        </is>
      </c>
    </row>
    <row r="150">
      <c r="A150" s="1" t="n">
        <v>148</v>
      </c>
      <c r="B150" t="inlineStr">
        <is>
          <t>I bet you look great
in a swimsuit.</t>
        </is>
      </c>
      <c r="C150" t="inlineStr">
        <is>
          <t>00:06:10.783000</t>
        </is>
      </c>
      <c r="D150" t="inlineStr">
        <is>
          <t>00:06:12.499000</t>
        </is>
      </c>
    </row>
    <row r="151">
      <c r="A151" s="1" t="n">
        <v>149</v>
      </c>
      <c r="B151" t="inlineStr">
        <is>
          <t>Thank you.</t>
        </is>
      </c>
      <c r="C151" t="inlineStr">
        <is>
          <t>00:06:14.068000</t>
        </is>
      </c>
      <c r="D151" t="inlineStr">
        <is>
          <t>00:06:16.069000</t>
        </is>
      </c>
    </row>
    <row r="152">
      <c r="A152" s="1" t="n">
        <v>150</v>
      </c>
      <c r="B152" t="inlineStr">
        <is>
          <t>I've got what my father used
to call "furniture disease."</t>
        </is>
      </c>
      <c r="C152" t="inlineStr">
        <is>
          <t>00:06:16.071000</t>
        </is>
      </c>
      <c r="D152" t="inlineStr">
        <is>
          <t>00:06:18.405000</t>
        </is>
      </c>
    </row>
    <row r="153">
      <c r="A153" s="1" t="n">
        <v>151</v>
      </c>
      <c r="B153" t="inlineStr">
        <is>
          <t>My chest is falling
into my drawers.</t>
        </is>
      </c>
      <c r="C153" t="inlineStr">
        <is>
          <t>00:06:18.407000</t>
        </is>
      </c>
      <c r="D153" t="inlineStr">
        <is>
          <t>00:06:20.040000</t>
        </is>
      </c>
    </row>
    <row r="154">
      <c r="A154" s="1" t="n">
        <v>152</v>
      </c>
      <c r="B154" t="inlineStr">
        <is>
          <t>I'm not, uh, familiar
with this model.</t>
        </is>
      </c>
      <c r="C154" t="inlineStr">
        <is>
          <t>00:06:26.765000</t>
        </is>
      </c>
      <c r="D154" t="inlineStr">
        <is>
          <t>00:06:29.016000</t>
        </is>
      </c>
    </row>
    <row r="155">
      <c r="A155" s="1" t="n">
        <v>153</v>
      </c>
      <c r="B155" t="inlineStr">
        <is>
          <t>How do I make it start?</t>
        </is>
      </c>
      <c r="C155" t="inlineStr">
        <is>
          <t>00:06:29.018000</t>
        </is>
      </c>
      <c r="D155" t="inlineStr">
        <is>
          <t>00:06:30.684000</t>
        </is>
      </c>
    </row>
    <row r="156">
      <c r="A156" s="1" t="n">
        <v>154</v>
      </c>
      <c r="B156" t="inlineStr">
        <is>
          <t>You push start.</t>
        </is>
      </c>
      <c r="C156" t="inlineStr">
        <is>
          <t>00:06:30.686000</t>
        </is>
      </c>
      <c r="D156" t="inlineStr">
        <is>
          <t>00:06:33.053000</t>
        </is>
      </c>
    </row>
    <row r="157">
      <c r="A157" s="1" t="n">
        <v>155</v>
      </c>
      <c r="B157" t="inlineStr">
        <is>
          <t>Right.</t>
        </is>
      </c>
      <c r="C157" t="inlineStr">
        <is>
          <t>00:06:33.055000</t>
        </is>
      </c>
      <c r="D157" t="inlineStr">
        <is>
          <t>00:06:35.305000</t>
        </is>
      </c>
    </row>
    <row r="158">
      <c r="A158" s="1" t="n">
        <v>156</v>
      </c>
      <c r="B158" t="inlineStr">
        <is>
          <t>This one might be broken.</t>
        </is>
      </c>
      <c r="C158" t="inlineStr">
        <is>
          <t>00:06:42.697000</t>
        </is>
      </c>
      <c r="D158" t="inlineStr">
        <is>
          <t>00:06:44.531000</t>
        </is>
      </c>
    </row>
    <row r="159">
      <c r="A159" s="1" t="n">
        <v>157</v>
      </c>
      <c r="B159" t="inlineStr">
        <is>
          <t>You have to move.</t>
        </is>
      </c>
      <c r="C159" t="inlineStr">
        <is>
          <t>00:06:44.533000</t>
        </is>
      </c>
      <c r="D159" t="inlineStr">
        <is>
          <t>00:06:46.316000</t>
        </is>
      </c>
    </row>
    <row r="160">
      <c r="A160" s="1" t="n">
        <v>158</v>
      </c>
      <c r="B160" t="inlineStr">
        <is>
          <t>Got it.</t>
        </is>
      </c>
      <c r="C160" t="inlineStr">
        <is>
          <t>00:06:46.318000</t>
        </is>
      </c>
      <c r="D160" t="inlineStr">
        <is>
          <t>00:06:48.869000</t>
        </is>
      </c>
    </row>
    <row r="161">
      <c r="A161" s="1" t="n">
        <v>159</v>
      </c>
      <c r="B161" t="inlineStr">
        <is>
          <t>Oh.</t>
        </is>
      </c>
      <c r="C161" t="inlineStr">
        <is>
          <t>00:06:48.871000</t>
        </is>
      </c>
      <c r="D161" t="inlineStr">
        <is>
          <t>00:06:50.437000</t>
        </is>
      </c>
    </row>
    <row r="162">
      <c r="A162" s="1" t="n">
        <v>160</v>
      </c>
      <c r="B162" t="inlineStr">
        <is>
          <t>There.</t>
        </is>
      </c>
      <c r="C162" t="inlineStr">
        <is>
          <t>00:06:50.439000</t>
        </is>
      </c>
      <c r="D162" t="inlineStr">
        <is>
          <t>00:06:52.823000</t>
        </is>
      </c>
    </row>
    <row r="163">
      <c r="A163" s="1" t="n">
        <v>161</v>
      </c>
      <c r="B163" t="inlineStr">
        <is>
          <t>Oh, yeah!</t>
        </is>
      </c>
      <c r="C163" t="inlineStr">
        <is>
          <t>00:06:57.996000</t>
        </is>
      </c>
      <c r="D163" t="inlineStr">
        <is>
          <t>00:06:59.446000</t>
        </is>
      </c>
    </row>
    <row r="164">
      <c r="A164" s="1" t="n">
        <v>162</v>
      </c>
      <c r="B164" t="inlineStr">
        <is>
          <t>Yeah, now I'm &lt;i&gt;feeling&lt;/i&gt; it.</t>
        </is>
      </c>
      <c r="C164" t="inlineStr">
        <is>
          <t>00:07:00.281000</t>
        </is>
      </c>
      <c r="D164" t="inlineStr">
        <is>
          <t>00:07:03.083000</t>
        </is>
      </c>
    </row>
    <row r="165">
      <c r="A165" s="1" t="n">
        <v>163</v>
      </c>
      <c r="B165" t="inlineStr">
        <is>
          <t>Oh, this is great.</t>
        </is>
      </c>
      <c r="C165" t="inlineStr">
        <is>
          <t>00:07:04.252000</t>
        </is>
      </c>
      <c r="D165" t="inlineStr">
        <is>
          <t>00:07:05.803000</t>
        </is>
      </c>
    </row>
    <row r="166">
      <c r="A166" s="1" t="n">
        <v>164</v>
      </c>
      <c r="B166" t="inlineStr">
        <is>
          <t>I could do this
for the rest of my life.</t>
        </is>
      </c>
      <c r="C166" t="inlineStr">
        <is>
          <t>00:07:05.805000</t>
        </is>
      </c>
      <c r="D166" t="inlineStr">
        <is>
          <t>00:07:08.422000</t>
        </is>
      </c>
    </row>
    <row r="167">
      <c r="A167" s="1" t="n">
        <v>165</v>
      </c>
      <c r="B167" t="inlineStr">
        <is>
          <t>Hey, speaking...</t>
        </is>
      </c>
      <c r="C167" t="inlineStr">
        <is>
          <t>00:07:08.424000</t>
        </is>
      </c>
      <c r="D167" t="inlineStr">
        <is>
          <t>00:07:09.840000</t>
        </is>
      </c>
    </row>
    <row r="168">
      <c r="A168" s="1" t="n">
        <v>166</v>
      </c>
      <c r="B168" t="inlineStr">
        <is>
          <t>speaking of things you do
for the rest of your life...</t>
        </is>
      </c>
      <c r="C168" t="inlineStr">
        <is>
          <t>00:07:09.842000</t>
        </is>
      </c>
      <c r="D168" t="inlineStr">
        <is>
          <t>00:07:12.826000</t>
        </is>
      </c>
    </row>
    <row r="169">
      <c r="A169" s="1" t="n">
        <v>167</v>
      </c>
      <c r="B169" t="inlineStr">
        <is>
          <t>uh, did I read that you're
on that-that tenure committee?</t>
        </is>
      </c>
      <c r="C169" t="inlineStr">
        <is>
          <t>00:07:12.828000</t>
        </is>
      </c>
      <c r="D169" t="inlineStr">
        <is>
          <t>00:07:16.296000</t>
        </is>
      </c>
    </row>
    <row r="170">
      <c r="A170" s="1" t="n">
        <v>168</v>
      </c>
      <c r="B170" t="inlineStr">
        <is>
          <t>Yep.</t>
        </is>
      </c>
      <c r="C170" t="inlineStr">
        <is>
          <t>00:07:16.298000</t>
        </is>
      </c>
      <c r="D170" t="inlineStr">
        <is>
          <t>00:07:17.631000</t>
        </is>
      </c>
    </row>
    <row r="171">
      <c r="A171" s="1" t="n">
        <v>169</v>
      </c>
      <c r="B171" t="inlineStr">
        <is>
          <t>I got to get a home gym.</t>
        </is>
      </c>
      <c r="C171" t="inlineStr">
        <is>
          <t>00:07:17.633000</t>
        </is>
      </c>
      <c r="D171" t="inlineStr">
        <is>
          <t>00:07:19.800000</t>
        </is>
      </c>
    </row>
    <row r="172">
      <c r="A172" s="1" t="n">
        <v>170</v>
      </c>
      <c r="B172" t="inlineStr">
        <is>
          <t>Well, I'm sure you have
a lot of good applicants, I just</t>
        </is>
      </c>
      <c r="C172" t="inlineStr">
        <is>
          <t>00:07:21.519000</t>
        </is>
      </c>
      <c r="D172" t="inlineStr">
        <is>
          <t>00:07:24.738000</t>
        </is>
      </c>
    </row>
    <row r="173">
      <c r="A173" s="1" t="n">
        <v>171</v>
      </c>
      <c r="B173" t="inlineStr">
        <is>
          <t>wanted to say hi and...</t>
        </is>
      </c>
      <c r="C173" t="inlineStr">
        <is>
          <t>00:07:24.740000</t>
        </is>
      </c>
      <c r="D173" t="inlineStr">
        <is>
          <t>00:07:27.741000</t>
        </is>
      </c>
    </row>
    <row r="174">
      <c r="A174" s="1" t="n">
        <v>172</v>
      </c>
      <c r="B174" t="inlineStr">
        <is>
          <t>let you know that I'll be...</t>
        </is>
      </c>
      <c r="C174" t="inlineStr">
        <is>
          <t>00:07:27.743000</t>
        </is>
      </c>
      <c r="D174" t="inlineStr">
        <is>
          <t>00:07:29.610000</t>
        </is>
      </c>
    </row>
    <row r="175">
      <c r="A175" s="1" t="n">
        <v>173</v>
      </c>
      <c r="B175" t="inlineStr">
        <is>
          <t>throwing my hat in the...</t>
        </is>
      </c>
      <c r="C175" t="inlineStr">
        <is>
          <t>00:07:29.612000</t>
        </is>
      </c>
      <c r="D175" t="inlineStr">
        <is>
          <t>00:07:31.144000</t>
        </is>
      </c>
    </row>
    <row r="176">
      <c r="A176" s="1" t="n">
        <v>174</v>
      </c>
      <c r="B176" t="inlineStr">
        <is>
          <t>...ring.</t>
        </is>
      </c>
      <c r="C176" t="inlineStr">
        <is>
          <t>00:07:33.482000</t>
        </is>
      </c>
      <c r="D176" t="inlineStr">
        <is>
          <t>00:07:35.699000</t>
        </is>
      </c>
    </row>
    <row r="177">
      <c r="A177" s="1" t="n">
        <v>175</v>
      </c>
      <c r="B177" t="inlineStr">
        <is>
          <t>All right, I'll keep
an eye out for that.</t>
        </is>
      </c>
      <c r="C177" t="inlineStr">
        <is>
          <t>00:07:35.701000</t>
        </is>
      </c>
      <c r="D177" t="inlineStr">
        <is>
          <t>00:07:37.553000</t>
        </is>
      </c>
    </row>
    <row r="178">
      <c r="A178" s="1" t="n">
        <v>176</v>
      </c>
      <c r="B178" t="inlineStr">
        <is>
          <t>Yeah.</t>
        </is>
      </c>
      <c r="C178" t="inlineStr">
        <is>
          <t>00:07:37.578000</t>
        </is>
      </c>
      <c r="D178" t="inlineStr">
        <is>
          <t>00:07:38.169000</t>
        </is>
      </c>
    </row>
    <row r="179">
      <c r="A179" s="1" t="n">
        <v>177</v>
      </c>
      <c r="B179" t="inlineStr">
        <is>
          <t>Hey, Hofstadter.</t>
        </is>
      </c>
      <c r="C179" t="inlineStr">
        <is>
          <t>00:07:38.170000</t>
        </is>
      </c>
      <c r="D179" t="inlineStr">
        <is>
          <t>00:07:41.071000</t>
        </is>
      </c>
    </row>
    <row r="180">
      <c r="A180" s="1" t="n">
        <v>178</v>
      </c>
      <c r="B180" t="inlineStr">
        <is>
          <t>Funny seeing you here
for the first time in...</t>
        </is>
      </c>
      <c r="C180" t="inlineStr">
        <is>
          <t>00:07:41.073000</t>
        </is>
      </c>
      <c r="D180" t="inlineStr">
        <is>
          <t>00:07:43.090000</t>
        </is>
      </c>
    </row>
    <row r="181">
      <c r="A181" s="1" t="n">
        <v>179</v>
      </c>
      <c r="B181" t="inlineStr">
        <is>
          <t>ever.</t>
        </is>
      </c>
      <c r="C181" t="inlineStr">
        <is>
          <t>00:07:43.092000</t>
        </is>
      </c>
      <c r="D181" t="inlineStr">
        <is>
          <t>00:07:45.509000</t>
        </is>
      </c>
    </row>
    <row r="182">
      <c r="A182" s="1" t="n">
        <v>180</v>
      </c>
      <c r="B182" t="inlineStr">
        <is>
          <t>Go... away.</t>
        </is>
      </c>
      <c r="C182" t="inlineStr">
        <is>
          <t>00:07:45.511000</t>
        </is>
      </c>
      <c r="D182" t="inlineStr">
        <is>
          <t>00:07:48.679000</t>
        </is>
      </c>
    </row>
    <row r="183">
      <c r="A183" s="1" t="n">
        <v>181</v>
      </c>
      <c r="B183" t="inlineStr">
        <is>
          <t>Janine the Machine,
let's do this!</t>
        </is>
      </c>
      <c r="C183" t="inlineStr">
        <is>
          <t>00:07:49.547000</t>
        </is>
      </c>
      <c r="D183" t="inlineStr">
        <is>
          <t>00:07:51.048000</t>
        </is>
      </c>
    </row>
    <row r="184">
      <c r="A184" s="1" t="n">
        <v>182</v>
      </c>
      <c r="B184" t="inlineStr">
        <is>
          <t>Hey, Barry.</t>
        </is>
      </c>
      <c r="C184" t="inlineStr">
        <is>
          <t>00:07:51.050000</t>
        </is>
      </c>
      <c r="D184" t="inlineStr">
        <is>
          <t>00:07:52.332000</t>
        </is>
      </c>
    </row>
    <row r="185">
      <c r="A185" s="1" t="n">
        <v>183</v>
      </c>
      <c r="B185" t="inlineStr">
        <is>
          <t>Well, look at that.</t>
        </is>
      </c>
      <c r="C185" t="inlineStr">
        <is>
          <t>00:07:53.718000</t>
        </is>
      </c>
      <c r="D185" t="inlineStr">
        <is>
          <t>00:07:55.018000</t>
        </is>
      </c>
    </row>
    <row r="186">
      <c r="A186" s="1" t="n">
        <v>184</v>
      </c>
      <c r="B186" t="inlineStr">
        <is>
          <t>Burned a whole calorie.</t>
        </is>
      </c>
      <c r="C186" t="inlineStr">
        <is>
          <t>00:07:55.020000</t>
        </is>
      </c>
      <c r="D186" t="inlineStr">
        <is>
          <t>00:07:57.521000</t>
        </is>
      </c>
    </row>
    <row r="187">
      <c r="A187" s="1" t="n">
        <v>185</v>
      </c>
      <c r="B187" t="inlineStr">
        <is>
          <t>I guess you got here</t>
        </is>
      </c>
      <c r="C187" t="inlineStr">
        <is>
          <t>00:07:57.523000</t>
        </is>
      </c>
      <c r="D187" t="inlineStr">
        <is>
          <t>00:07:59.056000</t>
        </is>
      </c>
    </row>
    <row r="188">
      <c r="A188" s="1" t="n">
        <v>186</v>
      </c>
      <c r="B188" t="inlineStr">
        <is>
          <t>early to burn off that
banana bread I baked you.</t>
        </is>
      </c>
      <c r="C188" t="inlineStr">
        <is>
          <t>00:07:59.058000</t>
        </is>
      </c>
      <c r="D188" t="inlineStr">
        <is>
          <t>00:08:02.059000</t>
        </is>
      </c>
    </row>
    <row r="189">
      <c r="A189" s="1" t="n">
        <v>187</v>
      </c>
      <c r="B189" t="inlineStr">
        <is>
          <t>Yeah, it was delicious.
Thank you.</t>
        </is>
      </c>
      <c r="C189" t="inlineStr">
        <is>
          <t>00:08:02.061000</t>
        </is>
      </c>
      <c r="D189" t="inlineStr">
        <is>
          <t>00:08:03.677000</t>
        </is>
      </c>
    </row>
    <row r="190">
      <c r="A190" s="1" t="n">
        <v>188</v>
      </c>
      <c r="B190" t="inlineStr">
        <is>
          <t>No, my pleasure.</t>
        </is>
      </c>
      <c r="C190" t="inlineStr">
        <is>
          <t>00:08:03.679000</t>
        </is>
      </c>
      <c r="D190" t="inlineStr">
        <is>
          <t>00:08:04.695000</t>
        </is>
      </c>
    </row>
    <row r="191">
      <c r="A191" s="1" t="n">
        <v>189</v>
      </c>
      <c r="B191" t="inlineStr">
        <is>
          <t>Oh, if you... if you
like banana bread...</t>
        </is>
      </c>
      <c r="C191" t="inlineStr">
        <is>
          <t>00:08:04.697000</t>
        </is>
      </c>
      <c r="D191" t="inlineStr">
        <is>
          <t>00:08:06.680000</t>
        </is>
      </c>
    </row>
    <row r="192">
      <c r="A192" s="1" t="n">
        <v>190</v>
      </c>
      <c r="B192" t="inlineStr">
        <is>
          <t>I've got a-a great recipe.</t>
        </is>
      </c>
      <c r="C192" t="inlineStr">
        <is>
          <t>00:08:06.682000</t>
        </is>
      </c>
      <c r="D192" t="inlineStr">
        <is>
          <t>00:08:08.949000</t>
        </is>
      </c>
    </row>
    <row r="193">
      <c r="A193" s="1" t="n">
        <v>191</v>
      </c>
      <c r="B193" t="inlineStr">
        <is>
          <t>The trick
is in... in fresh ground...</t>
        </is>
      </c>
      <c r="C193" t="inlineStr">
        <is>
          <t>00:08:08.951000</t>
        </is>
      </c>
      <c r="D193" t="inlineStr">
        <is>
          <t>00:08:11.451000</t>
        </is>
      </c>
    </row>
    <row r="194">
      <c r="A194" s="1" t="n">
        <v>192</v>
      </c>
      <c r="B194" t="inlineStr">
        <is>
          <t>I'll e-mail it to you.</t>
        </is>
      </c>
      <c r="C194" t="inlineStr">
        <is>
          <t>00:08:11.453000</t>
        </is>
      </c>
      <c r="D194" t="inlineStr">
        <is>
          <t>00:08:14.571000</t>
        </is>
      </c>
    </row>
    <row r="195">
      <c r="A195" s="1" t="n">
        <v>193</v>
      </c>
      <c r="B195" t="inlineStr">
        <is>
          <t>All right, I'm warm.</t>
        </is>
      </c>
      <c r="C195" t="inlineStr">
        <is>
          <t>00:08:14.573000</t>
        </is>
      </c>
      <c r="D195" t="inlineStr">
        <is>
          <t>00:08:15.622000</t>
        </is>
      </c>
    </row>
    <row r="196">
      <c r="A196" s="1" t="n">
        <v>194</v>
      </c>
      <c r="B196" t="inlineStr">
        <is>
          <t>Ready to kick it up a notch?</t>
        </is>
      </c>
      <c r="C196" t="inlineStr">
        <is>
          <t>00:08:15.624000</t>
        </is>
      </c>
      <c r="D196" t="inlineStr">
        <is>
          <t>00:08:17.291000</t>
        </is>
      </c>
    </row>
    <row r="197">
      <c r="A197" s="1" t="n">
        <v>195</v>
      </c>
      <c r="B197" t="inlineStr">
        <is>
          <t>Let's go.</t>
        </is>
      </c>
      <c r="C197" t="inlineStr">
        <is>
          <t>00:08:17.293000</t>
        </is>
      </c>
      <c r="D197" t="inlineStr">
        <is>
          <t>00:08:19.693000</t>
        </is>
      </c>
    </row>
    <row r="198">
      <c r="A198" s="1" t="n">
        <v>196</v>
      </c>
      <c r="B198" t="inlineStr">
        <is>
          <t>That's enough cardio for me.</t>
        </is>
      </c>
      <c r="C198" t="inlineStr">
        <is>
          <t>00:08:19.695000</t>
        </is>
      </c>
      <c r="D198" t="inlineStr">
        <is>
          <t>00:08:21.295000</t>
        </is>
      </c>
    </row>
    <row r="199">
      <c r="A199" s="1" t="n">
        <v>197</v>
      </c>
      <c r="B199" t="inlineStr">
        <is>
          <t>I'm just... gonna stretch out
before I hit the weights.</t>
        </is>
      </c>
      <c r="C199" t="inlineStr">
        <is>
          <t>00:08:21.297000</t>
        </is>
      </c>
      <c r="D199" t="inlineStr">
        <is>
          <t>00:08:24.548000</t>
        </is>
      </c>
    </row>
    <row r="200">
      <c r="A200" s="1" t="n">
        <v>198</v>
      </c>
      <c r="B200" t="inlineStr">
        <is>
          <t>You okay?</t>
        </is>
      </c>
      <c r="C200" t="inlineStr">
        <is>
          <t>00:08:28.670000</t>
        </is>
      </c>
      <c r="D200" t="inlineStr">
        <is>
          <t>00:08:30.804000</t>
        </is>
      </c>
    </row>
    <row r="201">
      <c r="A201" s="1" t="n">
        <v>199</v>
      </c>
      <c r="B201" t="inlineStr">
        <is>
          <t>Call someone!</t>
        </is>
      </c>
      <c r="C201" t="inlineStr">
        <is>
          <t>00:08:31.673000</t>
        </is>
      </c>
      <c r="D201" t="inlineStr">
        <is>
          <t>00:08:34.207000</t>
        </is>
      </c>
    </row>
    <row r="202">
      <c r="A202" s="1" t="n">
        <v>200</v>
      </c>
      <c r="B202" t="inlineStr">
        <is>
          <t>Good day, Mrs. Davis.</t>
        </is>
      </c>
      <c r="C202" t="inlineStr">
        <is>
          <t>00:08:38.680000</t>
        </is>
      </c>
      <c r="D202" t="inlineStr">
        <is>
          <t>00:08:41.532000</t>
        </is>
      </c>
    </row>
    <row r="203">
      <c r="A203" s="1" t="n">
        <v>201</v>
      </c>
      <c r="B203" t="inlineStr">
        <is>
          <t>This is Dr. Rajesh
Koothrappali</t>
        </is>
      </c>
      <c r="C203" t="inlineStr">
        <is>
          <t>00:08:41.534000</t>
        </is>
      </c>
      <c r="D203" t="inlineStr">
        <is>
          <t>00:08:42.933000</t>
        </is>
      </c>
    </row>
    <row r="204">
      <c r="A204" s="1" t="n">
        <v>202</v>
      </c>
      <c r="B204" t="inlineStr">
        <is>
          <t>from the astrophysics
department.</t>
        </is>
      </c>
      <c r="C204" t="inlineStr">
        <is>
          <t>00:08:42.935000</t>
        </is>
      </c>
      <c r="D204" t="inlineStr">
        <is>
          <t>00:08:45.402000</t>
        </is>
      </c>
    </row>
    <row r="205">
      <c r="A205" s="1" t="n">
        <v>203</v>
      </c>
      <c r="B205" t="inlineStr">
        <is>
          <t>Don't be alarmed,</t>
        </is>
      </c>
      <c r="C205" t="inlineStr">
        <is>
          <t>00:08:45.404000</t>
        </is>
      </c>
      <c r="D205" t="inlineStr">
        <is>
          <t>00:08:46.887000</t>
        </is>
      </c>
    </row>
    <row r="206">
      <c r="A206" s="1" t="n">
        <v>204</v>
      </c>
      <c r="B206" t="inlineStr">
        <is>
          <t>I'm not really in space.</t>
        </is>
      </c>
      <c r="C206" t="inlineStr">
        <is>
          <t>00:08:46.889000</t>
        </is>
      </c>
      <c r="D206" t="inlineStr">
        <is>
          <t>00:08:49.556000</t>
        </is>
      </c>
    </row>
    <row r="207">
      <c r="A207" s="1" t="n">
        <v>205</v>
      </c>
      <c r="B207" t="inlineStr">
        <is>
          <t>Anyhoo...</t>
        </is>
      </c>
      <c r="C207" t="inlineStr">
        <is>
          <t>00:08:52.243000</t>
        </is>
      </c>
      <c r="D207" t="inlineStr">
        <is>
          <t>00:08:55.245000</t>
        </is>
      </c>
    </row>
    <row r="208">
      <c r="A208" s="1" t="n">
        <v>206</v>
      </c>
      <c r="B208" t="inlineStr">
        <is>
          <t>I'd like to take
this opportunity</t>
        </is>
      </c>
      <c r="C208" t="inlineStr">
        <is>
          <t>00:08:55.247000</t>
        </is>
      </c>
      <c r="D208" t="inlineStr">
        <is>
          <t>00:08:56.730000</t>
        </is>
      </c>
    </row>
    <row r="209">
      <c r="A209" s="1" t="n">
        <v>207</v>
      </c>
      <c r="B209" t="inlineStr">
        <is>
          <t>to tell you about myself,</t>
        </is>
      </c>
      <c r="C209" t="inlineStr">
        <is>
          <t>00:08:56.732000</t>
        </is>
      </c>
      <c r="D209" t="inlineStr">
        <is>
          <t>00:08:58.231000</t>
        </is>
      </c>
    </row>
    <row r="210">
      <c r="A210" s="1" t="n">
        <v>208</v>
      </c>
      <c r="B210" t="inlineStr">
        <is>
          <t>so sit back, relax and enjoy</t>
        </is>
      </c>
      <c r="C210" t="inlineStr">
        <is>
          <t>00:08:58.233000</t>
        </is>
      </c>
      <c r="D210" t="inlineStr">
        <is>
          <t>00:09:00.667000</t>
        </is>
      </c>
    </row>
    <row r="211">
      <c r="A211" s="1" t="n">
        <v>209</v>
      </c>
      <c r="B211" t="inlineStr">
        <is>
          <t>the following 90-minute video.</t>
        </is>
      </c>
      <c r="C211" t="inlineStr">
        <is>
          <t>00:09:00.669000</t>
        </is>
      </c>
      <c r="D211" t="inlineStr">
        <is>
          <t>00:09:03.337000</t>
        </is>
      </c>
    </row>
    <row r="212">
      <c r="A212" s="1" t="n">
        <v>210</v>
      </c>
      <c r="B212" t="inlineStr">
        <is>
          <t>Oh, come on.</t>
        </is>
      </c>
      <c r="C212" t="inlineStr">
        <is>
          <t>00:09:03.339000</t>
        </is>
      </c>
      <c r="D212" t="inlineStr">
        <is>
          <t>00:09:05.389000</t>
        </is>
      </c>
    </row>
    <row r="213">
      <c r="A213" s="1" t="n">
        <v>211</v>
      </c>
      <c r="B213" t="inlineStr">
        <is>
          <t>&lt;i&gt;Born in New Delhi,&lt;/i&gt;</t>
        </is>
      </c>
      <c r="C213" t="inlineStr">
        <is>
          <t>00:09:07.158000</t>
        </is>
      </c>
      <c r="D213" t="inlineStr">
        <is>
          <t>00:09:08.458000</t>
        </is>
      </c>
    </row>
    <row r="214">
      <c r="A214" s="1" t="n">
        <v>212</v>
      </c>
      <c r="B214" t="inlineStr">
        <is>
          <t>&lt;i&gt;the third son&lt;/i&gt;
&lt;i&gt;of an itinerant gynecologist,&lt;/i&gt;</t>
        </is>
      </c>
      <c r="C214" t="inlineStr">
        <is>
          <t>00:09:08.460000</t>
        </is>
      </c>
      <c r="D214" t="inlineStr">
        <is>
          <t>00:09:11.261000</t>
        </is>
      </c>
    </row>
    <row r="215">
      <c r="A215" s="1" t="n">
        <v>213</v>
      </c>
      <c r="B215" t="inlineStr">
        <is>
          <t>&lt;i&gt;I showed early&lt;/i&gt;
&lt;i&gt;signs of genius.&lt;/i&gt;</t>
        </is>
      </c>
      <c r="C215" t="inlineStr">
        <is>
          <t>00:09:11.263000</t>
        </is>
      </c>
      <c r="D215" t="inlineStr">
        <is>
          <t>00:09:14.498000</t>
        </is>
      </c>
    </row>
    <row r="216">
      <c r="A216" s="1" t="n">
        <v>214</v>
      </c>
      <c r="B216" t="inlineStr">
        <is>
          <t>&lt;i&gt;At the age of five,&lt;/i&gt;
&lt;i&gt;I discovered a celestial object&lt;/i&gt;</t>
        </is>
      </c>
      <c r="C216" t="inlineStr">
        <is>
          <t>00:09:14.500000</t>
        </is>
      </c>
      <c r="D216" t="inlineStr">
        <is>
          <t>00:09:17.868000</t>
        </is>
      </c>
    </row>
    <row r="217">
      <c r="A217" s="1" t="n">
        <v>215</v>
      </c>
      <c r="B217" t="inlineStr">
        <is>
          <t>&lt;i&gt;which later turned out&lt;/i&gt;
&lt;i&gt;to be the moon.&lt;/i&gt;</t>
        </is>
      </c>
      <c r="C217" t="inlineStr">
        <is>
          <t>00:09:17.870000</t>
        </is>
      </c>
      <c r="D217" t="inlineStr">
        <is>
          <t>00:09:21.305000</t>
        </is>
      </c>
    </row>
    <row r="218">
      <c r="A218" s="1" t="n">
        <v>216</v>
      </c>
      <c r="B218" t="inlineStr">
        <is>
          <t>Mrs. Davis?
Mrs. Davis? Mrs. Davis?</t>
        </is>
      </c>
      <c r="C218" t="inlineStr">
        <is>
          <t>00:09:24.627000</t>
        </is>
      </c>
      <c r="D218" t="inlineStr">
        <is>
          <t>00:09:25.926000</t>
        </is>
      </c>
    </row>
    <row r="219">
      <c r="A219" s="1" t="n">
        <v>217</v>
      </c>
      <c r="B219" t="inlineStr">
        <is>
          <t>Mrs. Davis?</t>
        </is>
      </c>
      <c r="C219" t="inlineStr">
        <is>
          <t>00:09:25.928000</t>
        </is>
      </c>
      <c r="D219" t="inlineStr">
        <is>
          <t>00:09:28.145000</t>
        </is>
      </c>
    </row>
    <row r="220">
      <c r="A220" s="1" t="n">
        <v>218</v>
      </c>
      <c r="B220" t="inlineStr">
        <is>
          <t>God, they're everywhere.</t>
        </is>
      </c>
      <c r="C220" t="inlineStr">
        <is>
          <t>00:09:28.147000</t>
        </is>
      </c>
      <c r="D220" t="inlineStr">
        <is>
          <t>00:09:30.647000</t>
        </is>
      </c>
    </row>
    <row r="221">
      <c r="A221" s="1" t="n">
        <v>219</v>
      </c>
      <c r="B221" t="inlineStr">
        <is>
          <t>Come in.</t>
        </is>
      </c>
      <c r="C221" t="inlineStr">
        <is>
          <t>00:09:30.649000</t>
        </is>
      </c>
      <c r="D221" t="inlineStr">
        <is>
          <t>00:09:32.699000</t>
        </is>
      </c>
    </row>
    <row r="222">
      <c r="A222" s="1" t="n">
        <v>220</v>
      </c>
      <c r="B222" t="inlineStr">
        <is>
          <t>Dr. Cooper,
how can I help you?</t>
        </is>
      </c>
      <c r="C222" t="inlineStr">
        <is>
          <t>00:09:34.035000</t>
        </is>
      </c>
      <c r="D222" t="inlineStr">
        <is>
          <t>00:09:35.903000</t>
        </is>
      </c>
    </row>
    <row r="223">
      <c r="A223" s="1" t="n">
        <v>221</v>
      </c>
      <c r="B223" t="inlineStr">
        <is>
          <t>Yes, hello. I'm fine. Um...</t>
        </is>
      </c>
      <c r="C223" t="inlineStr">
        <is>
          <t>00:09:35.905000</t>
        </is>
      </c>
      <c r="D223" t="inlineStr">
        <is>
          <t>00:09:38.071000</t>
        </is>
      </c>
    </row>
    <row r="224">
      <c r="A224" s="1" t="n">
        <v>222</v>
      </c>
      <c r="B224" t="inlineStr">
        <is>
          <t>I understand you may have
a bad impression of me,</t>
        </is>
      </c>
      <c r="C224" t="inlineStr">
        <is>
          <t>00:09:39.908000</t>
        </is>
      </c>
      <c r="D224" t="inlineStr">
        <is>
          <t>00:09:42.576000</t>
        </is>
      </c>
    </row>
    <row r="225">
      <c r="A225" s="1" t="n">
        <v>223</v>
      </c>
      <c r="B225" t="inlineStr">
        <is>
          <t>so I bought you a gift.</t>
        </is>
      </c>
      <c r="C225" t="inlineStr">
        <is>
          <t>00:09:42.578000</t>
        </is>
      </c>
      <c r="D225" t="inlineStr">
        <is>
          <t>00:09:44.745000</t>
        </is>
      </c>
    </row>
    <row r="226">
      <c r="A226" s="1" t="n">
        <v>224</v>
      </c>
      <c r="B226" t="inlineStr">
        <is>
          <t>Uh, Dr. Cooper,
that's not necessary.</t>
        </is>
      </c>
      <c r="C226" t="inlineStr">
        <is>
          <t>00:09:44.747000</t>
        </is>
      </c>
      <c r="D226" t="inlineStr">
        <is>
          <t>00:09:46.780000</t>
        </is>
      </c>
    </row>
    <row r="227">
      <c r="A227" s="1" t="n">
        <v>225</v>
      </c>
      <c r="B227" t="inlineStr">
        <is>
          <t>It's too late.</t>
        </is>
      </c>
      <c r="C227" t="inlineStr">
        <is>
          <t>00:09:46.782000</t>
        </is>
      </c>
      <c r="D227" t="inlineStr">
        <is>
          <t>00:09:47.948000</t>
        </is>
      </c>
    </row>
    <row r="228">
      <c r="A228" s="1" t="n">
        <v>226</v>
      </c>
      <c r="B228" t="inlineStr">
        <is>
          <t>Get ready to like me.</t>
        </is>
      </c>
      <c r="C228" t="inlineStr">
        <is>
          <t>00:09:49.050000</t>
        </is>
      </c>
      <c r="D228" t="inlineStr">
        <is>
          <t>00:09:50.550000</t>
        </is>
      </c>
    </row>
    <row r="229">
      <c r="A229" s="1" t="n">
        <v>227</v>
      </c>
      <c r="B229" t="inlineStr">
        <is>
          <t>&lt;i&gt;Roots?&lt;/i&gt;</t>
        </is>
      </c>
      <c r="C229" t="inlineStr">
        <is>
          <t>00:09:52.420000</t>
        </is>
      </c>
      <c r="D229" t="inlineStr">
        <is>
          <t>00:09:55.272000</t>
        </is>
      </c>
    </row>
    <row r="230">
      <c r="A230" s="1" t="n">
        <v>228</v>
      </c>
      <c r="B230" t="inlineStr">
        <is>
          <t>The tragic history
of slavery in America.</t>
        </is>
      </c>
      <c r="C230" t="inlineStr">
        <is>
          <t>00:09:56.674000</t>
        </is>
      </c>
      <c r="D230" t="inlineStr">
        <is>
          <t>00:10:01.511000</t>
        </is>
      </c>
    </row>
    <row r="231">
      <c r="A231" s="1" t="n">
        <v>229</v>
      </c>
      <c r="B231" t="inlineStr">
        <is>
          <t>Fun for the whole family.</t>
        </is>
      </c>
      <c r="C231" t="inlineStr">
        <is>
          <t>00:10:01.513000</t>
        </is>
      </c>
      <c r="D231" t="inlineStr">
        <is>
          <t>00:10:04.014000</t>
        </is>
      </c>
    </row>
    <row r="232">
      <c r="A232" s="1" t="n">
        <v>230</v>
      </c>
      <c r="B232" t="inlineStr">
        <is>
          <t>Why would you think
this is an appropriate gift?</t>
        </is>
      </c>
      <c r="C232" t="inlineStr">
        <is>
          <t>00:10:05.967000</t>
        </is>
      </c>
      <c r="D232" t="inlineStr">
        <is>
          <t>00:10:08.652000</t>
        </is>
      </c>
    </row>
    <row r="233">
      <c r="A233" s="1" t="n">
        <v>231</v>
      </c>
      <c r="B233" t="inlineStr">
        <is>
          <t>Um...</t>
        </is>
      </c>
      <c r="C233" t="inlineStr">
        <is>
          <t>00:10:08.654000</t>
        </is>
      </c>
      <c r="D233" t="inlineStr">
        <is>
          <t>00:10:10.988000</t>
        </is>
      </c>
    </row>
    <row r="234">
      <c r="A234" s="1" t="n">
        <v>232</v>
      </c>
      <c r="B234" t="inlineStr">
        <is>
          <t>Well...</t>
        </is>
      </c>
      <c r="C234" t="inlineStr">
        <is>
          <t>00:10:10.990000</t>
        </is>
      </c>
      <c r="D234" t="inlineStr">
        <is>
          <t>00:10:13.273000</t>
        </is>
      </c>
    </row>
    <row r="235">
      <c r="A235" s="1" t="n">
        <v>233</v>
      </c>
      <c r="B235" t="inlineStr">
        <is>
          <t>You are black, right?</t>
        </is>
      </c>
      <c r="C235" t="inlineStr">
        <is>
          <t>00:10:15.910000</t>
        </is>
      </c>
      <c r="D235" t="inlineStr">
        <is>
          <t>00:10:18.111000</t>
        </is>
      </c>
    </row>
    <row r="236">
      <c r="A236" s="1" t="n">
        <v>234</v>
      </c>
      <c r="B236" t="inlineStr">
        <is>
          <t>This meeting has come to an end.</t>
        </is>
      </c>
      <c r="C236" t="inlineStr">
        <is>
          <t>00:10:20.114000</t>
        </is>
      </c>
      <c r="D236" t="inlineStr">
        <is>
          <t>00:10:22.516000</t>
        </is>
      </c>
    </row>
    <row r="237">
      <c r="A237" s="1" t="n">
        <v>235</v>
      </c>
      <c r="B237" t="inlineStr">
        <is>
          <t>Because you want to start
watching it right now.</t>
        </is>
      </c>
      <c r="C237" t="inlineStr">
        <is>
          <t>00:10:22.518000</t>
        </is>
      </c>
      <c r="D237" t="inlineStr">
        <is>
          <t>00:10:24.818000</t>
        </is>
      </c>
    </row>
    <row r="238">
      <c r="A238" s="1" t="n">
        <v>236</v>
      </c>
      <c r="B238" t="inlineStr">
        <is>
          <t>Copy that.</t>
        </is>
      </c>
      <c r="C238" t="inlineStr">
        <is>
          <t>00:10:24.820000</t>
        </is>
      </c>
      <c r="D238" t="inlineStr">
        <is>
          <t>00:10:26.370000</t>
        </is>
      </c>
    </row>
    <row r="239">
      <c r="A239" s="1" t="n">
        <v>237</v>
      </c>
      <c r="B239" t="inlineStr">
        <is>
          <t>Let's see.</t>
        </is>
      </c>
      <c r="C239" t="inlineStr">
        <is>
          <t>00:10:27.221000</t>
        </is>
      </c>
      <c r="D239" t="inlineStr">
        <is>
          <t>00:10:29.589000</t>
        </is>
      </c>
    </row>
    <row r="240">
      <c r="A240" s="1" t="n">
        <v>238</v>
      </c>
      <c r="B240" t="inlineStr">
        <is>
          <t>Up next
on the tenure committee is...</t>
        </is>
      </c>
      <c r="C240" t="inlineStr">
        <is>
          <t>00:10:29.591000</t>
        </is>
      </c>
      <c r="D240" t="inlineStr">
        <is>
          <t>00:10:33.043000</t>
        </is>
      </c>
    </row>
    <row r="241">
      <c r="A241" s="1" t="n">
        <v>239</v>
      </c>
      <c r="B241" t="inlineStr">
        <is>
          <t>Professor Wu.</t>
        </is>
      </c>
      <c r="C241" t="inlineStr">
        <is>
          <t>00:10:33.045000</t>
        </is>
      </c>
      <c r="D241" t="inlineStr">
        <is>
          <t>00:10:35.145000</t>
        </is>
      </c>
    </row>
    <row r="242">
      <c r="A242" s="1" t="n">
        <v>240</v>
      </c>
      <c r="B242" t="inlineStr">
        <is>
          <t>Well, get ready for the complete
works of Jackie Chan.</t>
        </is>
      </c>
      <c r="C242" t="inlineStr">
        <is>
          <t>00:10:35.147000</t>
        </is>
      </c>
      <c r="D242" t="inlineStr">
        <is>
          <t>00:10:38.765000</t>
        </is>
      </c>
    </row>
    <row r="243">
      <c r="A243" s="1" t="n">
        <v>241</v>
      </c>
      <c r="B243" t="inlineStr">
        <is>
          <t>Gentlemen.</t>
        </is>
      </c>
      <c r="C243" t="inlineStr">
        <is>
          <t>00:10:48.437000</t>
        </is>
      </c>
      <c r="D243" t="inlineStr">
        <is>
          <t>00:10:50.438000</t>
        </is>
      </c>
    </row>
    <row r="244">
      <c r="A244" s="1" t="n">
        <v>242</v>
      </c>
      <c r="B244" t="inlineStr">
        <is>
          <t>Where have
you been?</t>
        </is>
      </c>
      <c r="C244" t="inlineStr">
        <is>
          <t>00:10:50.440000</t>
        </is>
      </c>
      <c r="D244" t="inlineStr">
        <is>
          <t>00:10:51.956000</t>
        </is>
      </c>
    </row>
    <row r="245">
      <c r="A245" s="1" t="n">
        <v>243</v>
      </c>
      <c r="B245" t="inlineStr">
        <is>
          <t>Nurse's office.</t>
        </is>
      </c>
      <c r="C245" t="inlineStr">
        <is>
          <t>00:10:51.958000</t>
        </is>
      </c>
      <c r="D245" t="inlineStr">
        <is>
          <t>00:10:54.092000</t>
        </is>
      </c>
    </row>
    <row r="246">
      <c r="A246" s="1" t="n">
        <v>244</v>
      </c>
      <c r="B246" t="inlineStr">
        <is>
          <t>Asthma attack?</t>
        </is>
      </c>
      <c r="C246" t="inlineStr">
        <is>
          <t>00:10:55.244000</t>
        </is>
      </c>
      <c r="D246" t="inlineStr">
        <is>
          <t>00:10:56.194000</t>
        </is>
      </c>
    </row>
    <row r="247">
      <c r="A247" s="1" t="n">
        <v>245</v>
      </c>
      <c r="B247" t="inlineStr">
        <is>
          <t>Asthma, heart--
some kind of attack.</t>
        </is>
      </c>
      <c r="C247" t="inlineStr">
        <is>
          <t>00:10:56.196000</t>
        </is>
      </c>
      <c r="D247" t="inlineStr">
        <is>
          <t>00:10:58.112000</t>
        </is>
      </c>
    </row>
    <row r="248">
      <c r="A248" s="1" t="n">
        <v>246</v>
      </c>
      <c r="B248" t="inlineStr">
        <is>
          <t>I'm fine, though.</t>
        </is>
      </c>
      <c r="C248" t="inlineStr">
        <is>
          <t>00:10:58.114000</t>
        </is>
      </c>
      <c r="D248" t="inlineStr">
        <is>
          <t>00:10:59.748000</t>
        </is>
      </c>
    </row>
    <row r="249">
      <c r="A249" s="1" t="n">
        <v>247</v>
      </c>
      <c r="B249" t="inlineStr">
        <is>
          <t>You guys going</t>
        </is>
      </c>
      <c r="C249" t="inlineStr">
        <is>
          <t>00:11:00.750000</t>
        </is>
      </c>
      <c r="D249" t="inlineStr">
        <is>
          <t>00:11:01.949000</t>
        </is>
      </c>
    </row>
    <row r="250">
      <c r="A250" s="1" t="n">
        <v>248</v>
      </c>
      <c r="B250" t="inlineStr">
        <is>
          <t>to Professor Tupperman's
memorial?</t>
        </is>
      </c>
      <c r="C250" t="inlineStr">
        <is>
          <t>00:11:01.951000</t>
        </is>
      </c>
      <c r="D250" t="inlineStr">
        <is>
          <t>00:11:03.117000</t>
        </is>
      </c>
    </row>
    <row r="251">
      <c r="A251" s="1" t="n">
        <v>249</v>
      </c>
      <c r="B251" t="inlineStr">
        <is>
          <t>I don't know.
Probably not.</t>
        </is>
      </c>
      <c r="C251" t="inlineStr">
        <is>
          <t>00:11:03.119000</t>
        </is>
      </c>
      <c r="D251" t="inlineStr">
        <is>
          <t>00:11:04.135000</t>
        </is>
      </c>
    </row>
    <row r="252">
      <c r="A252" s="1" t="n">
        <v>250</v>
      </c>
      <c r="B252" t="inlineStr">
        <is>
          <t>Barely knew him.</t>
        </is>
      </c>
      <c r="C252" t="inlineStr">
        <is>
          <t>00:11:04.137000</t>
        </is>
      </c>
      <c r="D252" t="inlineStr">
        <is>
          <t>00:11:05.220000</t>
        </is>
      </c>
    </row>
    <row r="253">
      <c r="A253" s="1" t="n">
        <v>251</v>
      </c>
      <c r="B253" t="inlineStr">
        <is>
          <t>Yeah, you wouldn't want to look</t>
        </is>
      </c>
      <c r="C253" t="inlineStr">
        <is>
          <t>00:11:05.222000</t>
        </is>
      </c>
      <c r="D253" t="inlineStr">
        <is>
          <t>00:11:06.504000</t>
        </is>
      </c>
    </row>
    <row r="254">
      <c r="A254" s="1" t="n">
        <v>252</v>
      </c>
      <c r="B254" t="inlineStr">
        <is>
          <t>like you guys are brown-nosing
the tenure committee,</t>
        </is>
      </c>
      <c r="C254" t="inlineStr">
        <is>
          <t>00:11:06.506000</t>
        </is>
      </c>
      <c r="D254" t="inlineStr">
        <is>
          <t>00:11:08.623000</t>
        </is>
      </c>
    </row>
    <row r="255">
      <c r="A255" s="1" t="n">
        <v>253</v>
      </c>
      <c r="B255" t="inlineStr">
        <is>
          <t>who will all be there.</t>
        </is>
      </c>
      <c r="C255" t="inlineStr">
        <is>
          <t>00:11:08.625000</t>
        </is>
      </c>
      <c r="D255" t="inlineStr">
        <is>
          <t>00:11:10.124000</t>
        </is>
      </c>
    </row>
    <row r="256">
      <c r="A256" s="1" t="n">
        <v>254</v>
      </c>
      <c r="B256" t="inlineStr">
        <is>
          <t>Oh, yeah, that's what
I was hoping for-- meerkats.</t>
        </is>
      </c>
      <c r="C256" t="inlineStr">
        <is>
          <t>00:11:12.178000</t>
        </is>
      </c>
      <c r="D256" t="inlineStr">
        <is>
          <t>00:11:15.313000</t>
        </is>
      </c>
    </row>
    <row r="257">
      <c r="A257" s="1" t="n">
        <v>255</v>
      </c>
      <c r="B257" t="inlineStr">
        <is>
          <t>I won't be able to make our
date night this Thursday, so...</t>
        </is>
      </c>
      <c r="C257" t="inlineStr">
        <is>
          <t>00:11:21.821000</t>
        </is>
      </c>
      <c r="D257" t="inlineStr">
        <is>
          <t>00:11:25.356000</t>
        </is>
      </c>
    </row>
    <row r="258">
      <c r="A258" s="1" t="n">
        <v>256</v>
      </c>
      <c r="B258" t="inlineStr">
        <is>
          <t>bad news for you.</t>
        </is>
      </c>
      <c r="C258" t="inlineStr">
        <is>
          <t>00:11:25.358000</t>
        </is>
      </c>
      <c r="D258" t="inlineStr">
        <is>
          <t>00:11:27.308000</t>
        </is>
      </c>
    </row>
    <row r="259">
      <c r="A259" s="1" t="n">
        <v>257</v>
      </c>
      <c r="B259" t="inlineStr">
        <is>
          <t>You better have a
good excuse this time,</t>
        </is>
      </c>
      <c r="C259" t="inlineStr">
        <is>
          <t>00:11:28.194000</t>
        </is>
      </c>
      <c r="D259" t="inlineStr">
        <is>
          <t>00:11:30.195000</t>
        </is>
      </c>
    </row>
    <row r="260">
      <c r="A260" s="1" t="n">
        <v>258</v>
      </c>
      <c r="B260" t="inlineStr">
        <is>
          <t>because "trimming Q-tips
to fit your ears right"</t>
        </is>
      </c>
      <c r="C260" t="inlineStr">
        <is>
          <t>00:11:30.197000</t>
        </is>
      </c>
      <c r="D260" t="inlineStr">
        <is>
          <t>00:11:32.363000</t>
        </is>
      </c>
    </row>
    <row r="261">
      <c r="A261" s="1" t="n">
        <v>259</v>
      </c>
      <c r="B261" t="inlineStr">
        <is>
          <t>is obvious nonsense.</t>
        </is>
      </c>
      <c r="C261" t="inlineStr">
        <is>
          <t>00:11:32.365000</t>
        </is>
      </c>
      <c r="D261" t="inlineStr">
        <is>
          <t>00:11:34.148000</t>
        </is>
      </c>
    </row>
    <row r="262">
      <c r="A262" s="1" t="n">
        <v>260</v>
      </c>
      <c r="B262" t="inlineStr">
        <is>
          <t>First of all,</t>
        </is>
      </c>
      <c r="C262" t="inlineStr">
        <is>
          <t>00:11:35</t>
        </is>
      </c>
      <c r="D262" t="inlineStr">
        <is>
          <t>00:11:36.401000</t>
        </is>
      </c>
    </row>
    <row r="263">
      <c r="A263" s="1" t="n">
        <v>261</v>
      </c>
      <c r="B263" t="inlineStr">
        <is>
          <t>when you say things like that,
people think you're crazy.</t>
        </is>
      </c>
      <c r="C263" t="inlineStr">
        <is>
          <t>00:11:36.403000</t>
        </is>
      </c>
      <c r="D263" t="inlineStr">
        <is>
          <t>00:11:38.870000</t>
        </is>
      </c>
    </row>
    <row r="264">
      <c r="A264" s="1" t="n">
        <v>262</v>
      </c>
      <c r="B264" t="inlineStr">
        <is>
          <t>Second, the reason
I'm cancelling is because</t>
        </is>
      </c>
      <c r="C264" t="inlineStr">
        <is>
          <t>00:11:38.872000</t>
        </is>
      </c>
      <c r="D264" t="inlineStr">
        <is>
          <t>00:11:42.490000</t>
        </is>
      </c>
    </row>
    <row r="265">
      <c r="A265" s="1" t="n">
        <v>263</v>
      </c>
      <c r="B265" t="inlineStr">
        <is>
          <t>I have to attend a memorial
service for Professor Tupperman.</t>
        </is>
      </c>
      <c r="C265" t="inlineStr">
        <is>
          <t>00:11:42.492000</t>
        </is>
      </c>
      <c r="D265" t="inlineStr">
        <is>
          <t>00:11:45.493000</t>
        </is>
      </c>
    </row>
    <row r="266">
      <c r="A266" s="1" t="n">
        <v>264</v>
      </c>
      <c r="B266" t="inlineStr">
        <is>
          <t>It sounds like a long
and tedious evening.</t>
        </is>
      </c>
      <c r="C266" t="inlineStr">
        <is>
          <t>00:11:45.495000</t>
        </is>
      </c>
      <c r="D266" t="inlineStr">
        <is>
          <t>00:11:47.829000</t>
        </is>
      </c>
    </row>
    <row r="267">
      <c r="A267" s="1" t="n">
        <v>265</v>
      </c>
      <c r="B267" t="inlineStr">
        <is>
          <t>Eh, it will be.</t>
        </is>
      </c>
      <c r="C267" t="inlineStr">
        <is>
          <t>00:11:47.831000</t>
        </is>
      </c>
      <c r="D267" t="inlineStr">
        <is>
          <t>00:11:49.330000</t>
        </is>
      </c>
    </row>
    <row r="268">
      <c r="A268" s="1" t="n">
        <v>266</v>
      </c>
      <c r="B268" t="inlineStr">
        <is>
          <t>Honestly, if I must endure
a long and tedious evening,</t>
        </is>
      </c>
      <c r="C268" t="inlineStr">
        <is>
          <t>00:11:49.332000</t>
        </is>
      </c>
      <c r="D268" t="inlineStr">
        <is>
          <t>00:11:51.883000</t>
        </is>
      </c>
    </row>
    <row r="269">
      <c r="A269" s="1" t="n">
        <v>267</v>
      </c>
      <c r="B269" t="inlineStr">
        <is>
          <t>I'd rather it be
with you on date night.</t>
        </is>
      </c>
      <c r="C269" t="inlineStr">
        <is>
          <t>00:11:51.885000</t>
        </is>
      </c>
      <c r="D269" t="inlineStr">
        <is>
          <t>00:11:54.352000</t>
        </is>
      </c>
    </row>
    <row r="270">
      <c r="A270" s="1" t="n">
        <v>268</v>
      </c>
      <c r="B270" t="inlineStr">
        <is>
          <t>But I have no choice.</t>
        </is>
      </c>
      <c r="C270" t="inlineStr">
        <is>
          <t>00:11:54.354000</t>
        </is>
      </c>
      <c r="D270" t="inlineStr">
        <is>
          <t>00:11:56.438000</t>
        </is>
      </c>
    </row>
    <row r="271">
      <c r="A271" s="1" t="n">
        <v>269</v>
      </c>
      <c r="B271" t="inlineStr">
        <is>
          <t>The tenure committee's
going to be there.</t>
        </is>
      </c>
      <c r="C271" t="inlineStr">
        <is>
          <t>00:11:56.440000</t>
        </is>
      </c>
      <c r="D271" t="inlineStr">
        <is>
          <t>00:11:58.940000</t>
        </is>
      </c>
    </row>
    <row r="272">
      <c r="A272" s="1" t="n">
        <v>270</v>
      </c>
      <c r="B272" t="inlineStr">
        <is>
          <t>Oh! Well, in that case,
perhaps I should come along.</t>
        </is>
      </c>
      <c r="C272" t="inlineStr">
        <is>
          <t>00:11:58.942000</t>
        </is>
      </c>
      <c r="D272" t="inlineStr">
        <is>
          <t>00:12:01.843000</t>
        </is>
      </c>
    </row>
    <row r="273">
      <c r="A273" s="1" t="n">
        <v>271</v>
      </c>
      <c r="B273" t="inlineStr">
        <is>
          <t>Well, now that I think about it,
that would be most helpful.</t>
        </is>
      </c>
      <c r="C273" t="inlineStr">
        <is>
          <t>00:12:01.845000</t>
        </is>
      </c>
      <c r="D273" t="inlineStr">
        <is>
          <t>00:12:04.679000</t>
        </is>
      </c>
    </row>
    <row r="274">
      <c r="A274" s="1" t="n">
        <v>272</v>
      </c>
      <c r="B274" t="inlineStr">
        <is>
          <t>Of course it would.</t>
        </is>
      </c>
      <c r="C274" t="inlineStr">
        <is>
          <t>00:12:04.681000</t>
        </is>
      </c>
      <c r="D274" t="inlineStr">
        <is>
          <t>00:12:05.814000</t>
        </is>
      </c>
    </row>
    <row r="275">
      <c r="A275" s="1" t="n">
        <v>273</v>
      </c>
      <c r="B275" t="inlineStr">
        <is>
          <t>I'm well-versed in
academic politics,</t>
        </is>
      </c>
      <c r="C275" t="inlineStr">
        <is>
          <t>00:12:05.816000</t>
        </is>
      </c>
      <c r="D275" t="inlineStr">
        <is>
          <t>00:12:07.849000</t>
        </is>
      </c>
    </row>
    <row r="276">
      <c r="A276" s="1" t="n">
        <v>274</v>
      </c>
      <c r="B276" t="inlineStr">
        <is>
          <t>and as a respected scientist,</t>
        </is>
      </c>
      <c r="C276" t="inlineStr">
        <is>
          <t>00:12:07.851000</t>
        </is>
      </c>
      <c r="D276" t="inlineStr">
        <is>
          <t>00:12:09.451000</t>
        </is>
      </c>
    </row>
    <row r="277">
      <c r="A277" s="1" t="n">
        <v>275</v>
      </c>
      <c r="B277" t="inlineStr">
        <is>
          <t>I can only raise your
stock as a candidate.</t>
        </is>
      </c>
      <c r="C277" t="inlineStr">
        <is>
          <t>00:12:09.453000</t>
        </is>
      </c>
      <c r="D277" t="inlineStr">
        <is>
          <t>00:12:11.870000</t>
        </is>
      </c>
    </row>
    <row r="278">
      <c r="A278" s="1" t="n">
        <v>276</v>
      </c>
      <c r="B278" t="inlineStr">
        <is>
          <t>Actually, I meant
you could drive me.</t>
        </is>
      </c>
      <c r="C278" t="inlineStr">
        <is>
          <t>00:12:11.872000</t>
        </is>
      </c>
      <c r="D278" t="inlineStr">
        <is>
          <t>00:12:14.873000</t>
        </is>
      </c>
    </row>
    <row r="279">
      <c r="A279" s="1" t="n">
        <v>277</v>
      </c>
      <c r="B279" t="inlineStr">
        <is>
          <t>But if it makes you happy,
that other stuff, too.</t>
        </is>
      </c>
      <c r="C279" t="inlineStr">
        <is>
          <t>00:12:16.992000</t>
        </is>
      </c>
      <c r="D279" t="inlineStr">
        <is>
          <t>00:12:20.361000</t>
        </is>
      </c>
    </row>
    <row r="280">
      <c r="A280" s="1" t="n">
        <v>278</v>
      </c>
      <c r="B280" t="inlineStr">
        <is>
          <t>Do anything
interesting today?</t>
        </is>
      </c>
      <c r="C280" t="inlineStr">
        <is>
          <t>00:12:22.832000</t>
        </is>
      </c>
      <c r="D280" t="inlineStr">
        <is>
          <t>00:12:25.133000</t>
        </is>
      </c>
    </row>
    <row r="281">
      <c r="A281" s="1" t="n">
        <v>279</v>
      </c>
      <c r="B281" t="inlineStr">
        <is>
          <t>Oh, not really.</t>
        </is>
      </c>
      <c r="C281" t="inlineStr">
        <is>
          <t>00:12:25.135000</t>
        </is>
      </c>
      <c r="D281" t="inlineStr">
        <is>
          <t>00:12:27.135000</t>
        </is>
      </c>
    </row>
    <row r="282">
      <c r="A282" s="1" t="n">
        <v>280</v>
      </c>
      <c r="B282" t="inlineStr">
        <is>
          <t>I was out shopping with Amy.</t>
        </is>
      </c>
      <c r="C282" t="inlineStr">
        <is>
          <t>00:12:27.137000</t>
        </is>
      </c>
      <c r="D282" t="inlineStr">
        <is>
          <t>00:12:28.553000</t>
        </is>
      </c>
    </row>
    <row r="283">
      <c r="A283" s="1" t="n">
        <v>281</v>
      </c>
      <c r="B283" t="inlineStr">
        <is>
          <t>She wanted me
to help her find something</t>
        </is>
      </c>
      <c r="C283" t="inlineStr">
        <is>
          <t>00:12:28.555000</t>
        </is>
      </c>
      <c r="D283" t="inlineStr">
        <is>
          <t>00:12:30.605000</t>
        </is>
      </c>
    </row>
    <row r="284">
      <c r="A284" s="1" t="n">
        <v>282</v>
      </c>
      <c r="B284" t="inlineStr">
        <is>
          <t>for this memorial thing.</t>
        </is>
      </c>
      <c r="C284" t="inlineStr">
        <is>
          <t>00:12:30.607000</t>
        </is>
      </c>
      <c r="D284" t="inlineStr">
        <is>
          <t>00:12:31.706000</t>
        </is>
      </c>
    </row>
    <row r="285">
      <c r="A285" s="1" t="n">
        <v>283</v>
      </c>
      <c r="B285" t="inlineStr">
        <is>
          <t>Wait--
Sheldon's going to be there?</t>
        </is>
      </c>
      <c r="C285" t="inlineStr">
        <is>
          <t>00:12:31.708000</t>
        </is>
      </c>
      <c r="D285" t="inlineStr">
        <is>
          <t>00:12:33.174000</t>
        </is>
      </c>
    </row>
    <row r="286">
      <c r="A286" s="1" t="n">
        <v>284</v>
      </c>
      <c r="B286" t="inlineStr">
        <is>
          <t>We all promised
we weren't going to go.</t>
        </is>
      </c>
      <c r="C286" t="inlineStr">
        <is>
          <t>00:12:33.176000</t>
        </is>
      </c>
      <c r="D286" t="inlineStr">
        <is>
          <t>00:12:35.209000</t>
        </is>
      </c>
    </row>
    <row r="287">
      <c r="A287" s="1" t="n">
        <v>285</v>
      </c>
      <c r="B287" t="inlineStr">
        <is>
          <t>Oh, what a jerk.</t>
        </is>
      </c>
      <c r="C287" t="inlineStr">
        <is>
          <t>00:12:35.211000</t>
        </is>
      </c>
      <c r="D287" t="inlineStr">
        <is>
          <t>00:12:36.711000</t>
        </is>
      </c>
    </row>
    <row r="288">
      <c r="A288" s="1" t="n">
        <v>286</v>
      </c>
      <c r="B288" t="inlineStr">
        <is>
          <t>I know.</t>
        </is>
      </c>
      <c r="C288" t="inlineStr">
        <is>
          <t>00:12:36.713000</t>
        </is>
      </c>
      <c r="D288" t="inlineStr">
        <is>
          <t>00:12:37.829000</t>
        </is>
      </c>
    </row>
    <row r="289">
      <c r="A289" s="1" t="n">
        <v>287</v>
      </c>
      <c r="B289" t="inlineStr">
        <is>
          <t>I was hoping to go
without anyone finding out.</t>
        </is>
      </c>
      <c r="C289" t="inlineStr">
        <is>
          <t>00:12:37.831000</t>
        </is>
      </c>
      <c r="D289" t="inlineStr">
        <is>
          <t>00:12:39.931000</t>
        </is>
      </c>
    </row>
    <row r="290">
      <c r="A290" s="1" t="n">
        <v>288</v>
      </c>
      <c r="B290" t="inlineStr">
        <is>
          <t>Well, since Amy's going,
do you want me there?</t>
        </is>
      </c>
      <c r="C290" t="inlineStr">
        <is>
          <t>00:12:41.484000</t>
        </is>
      </c>
      <c r="D290" t="inlineStr">
        <is>
          <t>00:12:43.234000</t>
        </is>
      </c>
    </row>
    <row r="291">
      <c r="A291" s="1" t="n">
        <v>289</v>
      </c>
      <c r="B291" t="inlineStr">
        <is>
          <t>You know, to support you?</t>
        </is>
      </c>
      <c r="C291" t="inlineStr">
        <is>
          <t>00:12:43.236000</t>
        </is>
      </c>
      <c r="D291" t="inlineStr">
        <is>
          <t>00:12:44.402000</t>
        </is>
      </c>
    </row>
    <row r="292">
      <c r="A292" s="1" t="n">
        <v>290</v>
      </c>
      <c r="B292" t="inlineStr">
        <is>
          <t>Oh...</t>
        </is>
      </c>
      <c r="C292" t="inlineStr">
        <is>
          <t>00:12:44.404000</t>
        </is>
      </c>
      <c r="D292" t="inlineStr">
        <is>
          <t>00:12:45.687000</t>
        </is>
      </c>
    </row>
    <row r="293">
      <c r="A293" s="1" t="n">
        <v>291</v>
      </c>
      <c r="B293" t="inlineStr">
        <is>
          <t>that's nice,
but it-it's just gonna be</t>
        </is>
      </c>
      <c r="C293" t="inlineStr">
        <is>
          <t>00:12:45.689000</t>
        </is>
      </c>
      <c r="D293" t="inlineStr">
        <is>
          <t>00:12:47.238000</t>
        </is>
      </c>
    </row>
    <row r="294">
      <c r="A294" s="1" t="n">
        <v>292</v>
      </c>
      <c r="B294" t="inlineStr">
        <is>
          <t>a room full of boring old men</t>
        </is>
      </c>
      <c r="C294" t="inlineStr">
        <is>
          <t>00:12:47.240000</t>
        </is>
      </c>
      <c r="D294" t="inlineStr">
        <is>
          <t>00:12:48.890000</t>
        </is>
      </c>
    </row>
    <row r="295">
      <c r="A295" s="1" t="n">
        <v>293</v>
      </c>
      <c r="B295" t="inlineStr">
        <is>
          <t>and I'm not sure
how much help you'd be.</t>
        </is>
      </c>
      <c r="C295" t="inlineStr">
        <is>
          <t>00:12:48.892000</t>
        </is>
      </c>
      <c r="D295" t="inlineStr">
        <is>
          <t>00:12:50.692000</t>
        </is>
      </c>
    </row>
    <row r="296">
      <c r="A296" s="1" t="n">
        <v>294</v>
      </c>
      <c r="B296" t="inlineStr">
        <is>
          <t>Okay.</t>
        </is>
      </c>
      <c r="C296" t="inlineStr">
        <is>
          <t>00:12:50.694000</t>
        </is>
      </c>
      <c r="D296" t="inlineStr">
        <is>
          <t>00:12:52.226000</t>
        </is>
      </c>
    </row>
    <row r="297">
      <c r="A297" s="1" t="n">
        <v>295</v>
      </c>
      <c r="B297" t="inlineStr">
        <is>
          <t>I'm just gonna tie my shoe
while you think about that.</t>
        </is>
      </c>
      <c r="C297" t="inlineStr">
        <is>
          <t>00:12:52.228000</t>
        </is>
      </c>
      <c r="D297" t="inlineStr">
        <is>
          <t>00:12:54.529000</t>
        </is>
      </c>
    </row>
    <row r="298">
      <c r="A298" s="1" t="n">
        <v>296</v>
      </c>
      <c r="B298" t="inlineStr">
        <is>
          <t>Oh, yeah. No.
Thanks, that would</t>
        </is>
      </c>
      <c r="C298" t="inlineStr">
        <is>
          <t>00:13:02.004000</t>
        </is>
      </c>
      <c r="D298" t="inlineStr">
        <is>
          <t>00:13:03.499000</t>
        </is>
      </c>
    </row>
    <row r="299">
      <c r="A299" s="1" t="n">
        <v>297</v>
      </c>
      <c r="B299" t="inlineStr">
        <is>
          <t>be great help.</t>
        </is>
      </c>
      <c r="C299" t="inlineStr">
        <is>
          <t>00:13:03.500000</t>
        </is>
      </c>
      <c r="D299" t="inlineStr">
        <is>
          <t>00:13:05.499000</t>
        </is>
      </c>
    </row>
    <row r="300">
      <c r="A300" s="1" t="n">
        <v>298</v>
      </c>
      <c r="B300" t="inlineStr">
        <is>
          <t>You realize
you might kill some of them.</t>
        </is>
      </c>
      <c r="C300" t="inlineStr">
        <is>
          <t>00:13:06.584000</t>
        </is>
      </c>
      <c r="D300" t="inlineStr">
        <is>
          <t>00:13:07.951000</t>
        </is>
      </c>
    </row>
    <row r="301">
      <c r="A301" s="1" t="n">
        <v>299</v>
      </c>
      <c r="B301" t="inlineStr">
        <is>
          <t>Oh, then you &lt;i&gt;all&lt;/i&gt; can get tenure.</t>
        </is>
      </c>
      <c r="C301" t="inlineStr">
        <is>
          <t>00:13:07.953000</t>
        </is>
      </c>
      <c r="D301" t="inlineStr">
        <is>
          <t>00:13:10.421000</t>
        </is>
      </c>
    </row>
    <row r="302">
      <c r="A302" s="1" t="n">
        <v>300</v>
      </c>
      <c r="B302" t="inlineStr">
        <is>
          <t>Come on, Daddy.</t>
        </is>
      </c>
      <c r="C302" t="inlineStr">
        <is>
          <t>00:13:13.208000</t>
        </is>
      </c>
      <c r="D302" t="inlineStr">
        <is>
          <t>00:13:14.658000</t>
        </is>
      </c>
    </row>
    <row r="303">
      <c r="A303" s="1" t="n">
        <v>301</v>
      </c>
      <c r="B303" t="inlineStr">
        <is>
          <t>All the other scientists
have seat warmers.</t>
        </is>
      </c>
      <c r="C303" t="inlineStr">
        <is>
          <t>00:13:14.660000</t>
        </is>
      </c>
      <c r="D303" t="inlineStr">
        <is>
          <t>00:13:18.829000</t>
        </is>
      </c>
    </row>
    <row r="304">
      <c r="A304" s="1" t="n">
        <v>302</v>
      </c>
      <c r="B304" t="inlineStr">
        <is>
          <t>This is so humiliating.</t>
        </is>
      </c>
      <c r="C304" t="inlineStr">
        <is>
          <t>00:13:18.831000</t>
        </is>
      </c>
      <c r="D304" t="inlineStr">
        <is>
          <t>00:13:20.848000</t>
        </is>
      </c>
    </row>
    <row r="305">
      <c r="A305" s="1" t="n">
        <v>303</v>
      </c>
      <c r="B305" t="inlineStr">
        <is>
          <t>I've got to get tenure.</t>
        </is>
      </c>
      <c r="C305" t="inlineStr">
        <is>
          <t>00:13:20.850000</t>
        </is>
      </c>
      <c r="D305" t="inlineStr">
        <is>
          <t>00:13:23.634000</t>
        </is>
      </c>
    </row>
    <row r="306">
      <c r="A306" s="1" t="n">
        <v>304</v>
      </c>
      <c r="B306" t="inlineStr">
        <is>
          <t>Okay, l-let's meet halfway.</t>
        </is>
      </c>
      <c r="C306" t="inlineStr">
        <is>
          <t>00:13:23.636000</t>
        </is>
      </c>
      <c r="D306" t="inlineStr">
        <is>
          <t>00:13:25.335000</t>
        </is>
      </c>
    </row>
    <row r="307">
      <c r="A307" s="1" t="n">
        <v>305</v>
      </c>
      <c r="B307" t="inlineStr">
        <is>
          <t>How about I cut my cleaning
lady down to twice a week?</t>
        </is>
      </c>
      <c r="C307" t="inlineStr">
        <is>
          <t>00:13:25.337000</t>
        </is>
      </c>
      <c r="D307" t="inlineStr">
        <is>
          <t>00:13:28.505000</t>
        </is>
      </c>
    </row>
    <row r="308">
      <c r="A308" s="1" t="n">
        <v>306</v>
      </c>
      <c r="B308" t="inlineStr">
        <is>
          <t>Looks like we're both going
to be living like animals.</t>
        </is>
      </c>
      <c r="C308" t="inlineStr">
        <is>
          <t>00:13:29.566000</t>
        </is>
      </c>
      <c r="D308" t="inlineStr">
        <is>
          <t>00:13:33.568000</t>
        </is>
      </c>
    </row>
    <row r="309">
      <c r="A309" s="1" t="n">
        <v>307</v>
      </c>
      <c r="B309" t="inlineStr">
        <is>
          <t>Let's go over our emotional
responses one last time.</t>
        </is>
      </c>
      <c r="C309" t="inlineStr">
        <is>
          <t>00:13:36.071000</t>
        </is>
      </c>
      <c r="D309" t="inlineStr">
        <is>
          <t>00:13:38.524000</t>
        </is>
      </c>
    </row>
    <row r="310">
      <c r="A310" s="1" t="n">
        <v>308</v>
      </c>
      <c r="B310" t="inlineStr">
        <is>
          <t>Okay.</t>
        </is>
      </c>
      <c r="C310" t="inlineStr">
        <is>
          <t>00:13:38.525000</t>
        </is>
      </c>
      <c r="D310" t="inlineStr">
        <is>
          <t>00:13:39.957000</t>
        </is>
      </c>
    </row>
    <row r="311">
      <c r="A311" s="1" t="n">
        <v>309</v>
      </c>
      <c r="B311" t="inlineStr">
        <is>
          <t>Professor Tupperman is dead,
and that makes us...?</t>
        </is>
      </c>
      <c r="C311" t="inlineStr">
        <is>
          <t>00:13:39.959000</t>
        </is>
      </c>
      <c r="D311" t="inlineStr">
        <is>
          <t>00:13:43.527000</t>
        </is>
      </c>
    </row>
    <row r="312">
      <c r="A312" s="1" t="n">
        <v>310</v>
      </c>
      <c r="B312" t="inlineStr">
        <is>
          <t>Sad.</t>
        </is>
      </c>
      <c r="C312" t="inlineStr">
        <is>
          <t>00:13:43.529000</t>
        </is>
      </c>
      <c r="D312" t="inlineStr">
        <is>
          <t>00:13:45.996000</t>
        </is>
      </c>
    </row>
    <row r="313">
      <c r="A313" s="1" t="n">
        <v>311</v>
      </c>
      <c r="B313" t="inlineStr">
        <is>
          <t>The fact that there
are so many people</t>
        </is>
      </c>
      <c r="C313" t="inlineStr">
        <is>
          <t>00:13:45.998000</t>
        </is>
      </c>
      <c r="D313" t="inlineStr">
        <is>
          <t>00:13:48.082000</t>
        </is>
      </c>
    </row>
    <row r="314">
      <c r="A314" s="1" t="n">
        <v>312</v>
      </c>
      <c r="B314" t="inlineStr">
        <is>
          <t>here tonight doesn't make us</t>
        </is>
      </c>
      <c r="C314" t="inlineStr">
        <is>
          <t>00:13:48.084000</t>
        </is>
      </c>
      <c r="D314" t="inlineStr">
        <is>
          <t>00:13:49.249000</t>
        </is>
      </c>
    </row>
    <row r="315">
      <c r="A315" s="1" t="n">
        <v>313</v>
      </c>
      <c r="B315" t="inlineStr">
        <is>
          <t>cranky and claustrophobic.</t>
        </is>
      </c>
      <c r="C315" t="inlineStr">
        <is>
          <t>00:13:49.251000</t>
        </is>
      </c>
      <c r="D315" t="inlineStr">
        <is>
          <t>00:13:50.718000</t>
        </is>
      </c>
    </row>
    <row r="316">
      <c r="A316" s="1" t="n">
        <v>314</v>
      </c>
      <c r="B316" t="inlineStr">
        <is>
          <t>It makes us...?</t>
        </is>
      </c>
      <c r="C316" t="inlineStr">
        <is>
          <t>00:13:50.720000</t>
        </is>
      </c>
      <c r="D316" t="inlineStr">
        <is>
          <t>00:13:51.702000</t>
        </is>
      </c>
    </row>
    <row r="317">
      <c r="A317" s="1" t="n">
        <v>315</v>
      </c>
      <c r="B317" t="inlineStr">
        <is>
          <t>Glad.</t>
        </is>
      </c>
      <c r="C317" t="inlineStr">
        <is>
          <t>00:13:51.704000</t>
        </is>
      </c>
      <c r="D317" t="inlineStr">
        <is>
          <t>00:13:54.054000</t>
        </is>
      </c>
    </row>
    <row r="318">
      <c r="A318" s="1" t="n">
        <v>316</v>
      </c>
      <c r="B318" t="inlineStr">
        <is>
          <t>Giving Mrs. Davis the box set
of &lt;i&gt;Roots&lt;/i&gt; was...?</t>
        </is>
      </c>
      <c r="C318" t="inlineStr">
        <is>
          <t>00:13:54.056000</t>
        </is>
      </c>
      <c r="D318" t="inlineStr">
        <is>
          <t>00:13:57.474000</t>
        </is>
      </c>
    </row>
    <row r="319">
      <c r="A319" s="1" t="n">
        <v>317</v>
      </c>
      <c r="B319" t="inlineStr">
        <is>
          <t>Bad.</t>
        </is>
      </c>
      <c r="C319" t="inlineStr">
        <is>
          <t>00:13:57.476000</t>
        </is>
      </c>
      <c r="D319" t="inlineStr">
        <is>
          <t>00:13:59.710000</t>
        </is>
      </c>
    </row>
    <row r="320">
      <c r="A320" s="1" t="n">
        <v>318</v>
      </c>
      <c r="B320" t="inlineStr">
        <is>
          <t>However...
No.</t>
        </is>
      </c>
      <c r="C320" t="inlineStr">
        <is>
          <t>00:13:59.712000</t>
        </is>
      </c>
      <c r="D320" t="inlineStr">
        <is>
          <t>00:14:01.712000</t>
        </is>
      </c>
    </row>
    <row r="321">
      <c r="A321" s="1" t="n">
        <v>319</v>
      </c>
      <c r="B321" t="inlineStr">
        <is>
          <t>Fine. Bad.</t>
        </is>
      </c>
      <c r="C321" t="inlineStr">
        <is>
          <t>00:14:01.714000</t>
        </is>
      </c>
      <c r="D321" t="inlineStr">
        <is>
          <t>00:14:03.314000</t>
        </is>
      </c>
    </row>
    <row r="322">
      <c r="A322" s="1" t="n">
        <v>320</v>
      </c>
      <c r="B322" t="inlineStr">
        <is>
          <t>Unbelievable.</t>
        </is>
      </c>
      <c r="C322" t="inlineStr">
        <is>
          <t>00:14:04.182000</t>
        </is>
      </c>
      <c r="D322" t="inlineStr">
        <is>
          <t>00:14:06.517000</t>
        </is>
      </c>
    </row>
    <row r="323">
      <c r="A323" s="1" t="n">
        <v>321</v>
      </c>
      <c r="B323" t="inlineStr">
        <is>
          <t>You have some nerve
showing up here</t>
        </is>
      </c>
      <c r="C323" t="inlineStr">
        <is>
          <t>00:14:06.519000</t>
        </is>
      </c>
      <c r="D323" t="inlineStr">
        <is>
          <t>00:14:08.268000</t>
        </is>
      </c>
    </row>
    <row r="324">
      <c r="A324" s="1" t="n">
        <v>322</v>
      </c>
      <c r="B324" t="inlineStr">
        <is>
          <t>just to schmooze
with the tenure committee.</t>
        </is>
      </c>
      <c r="C324" t="inlineStr">
        <is>
          <t>00:14:08.270000</t>
        </is>
      </c>
      <c r="D324" t="inlineStr">
        <is>
          <t>00:14:10.104000</t>
        </is>
      </c>
    </row>
    <row r="325">
      <c r="A325" s="1" t="n">
        <v>323</v>
      </c>
      <c r="B325" t="inlineStr">
        <is>
          <t>You're here.</t>
        </is>
      </c>
      <c r="C325" t="inlineStr">
        <is>
          <t>00:14:10.106000</t>
        </is>
      </c>
      <c r="D325" t="inlineStr">
        <is>
          <t>00:14:11.188000</t>
        </is>
      </c>
    </row>
    <row r="326">
      <c r="A326" s="1" t="n">
        <v>324</v>
      </c>
      <c r="B326" t="inlineStr">
        <is>
          <t>Excuse me.</t>
        </is>
      </c>
      <c r="C326" t="inlineStr">
        <is>
          <t>00:14:11.190000</t>
        </is>
      </c>
      <c r="D326" t="inlineStr">
        <is>
          <t>00:14:12.606000</t>
        </is>
      </c>
    </row>
    <row r="327">
      <c r="A327" s="1" t="n">
        <v>325</v>
      </c>
      <c r="B327" t="inlineStr">
        <is>
          <t>I'm here to pay my respects
to Professor... Tupperware,</t>
        </is>
      </c>
      <c r="C327" t="inlineStr">
        <is>
          <t>00:14:12.608000</t>
        </is>
      </c>
      <c r="D327" t="inlineStr">
        <is>
          <t>00:14:14.775000</t>
        </is>
      </c>
    </row>
    <row r="328">
      <c r="A328" s="1" t="n">
        <v>326</v>
      </c>
      <c r="B328" t="inlineStr">
        <is>
          <t>or whatever his name is.</t>
        </is>
      </c>
      <c r="C328" t="inlineStr">
        <is>
          <t>00:14:14.777000</t>
        </is>
      </c>
      <c r="D328" t="inlineStr">
        <is>
          <t>00:14:16.110000</t>
        </is>
      </c>
    </row>
    <row r="329">
      <c r="A329" s="1" t="n">
        <v>327</v>
      </c>
      <c r="B329" t="inlineStr">
        <is>
          <t>So am I.</t>
        </is>
      </c>
      <c r="C329" t="inlineStr">
        <is>
          <t>00:14:16.112000</t>
        </is>
      </c>
      <c r="D329" t="inlineStr">
        <is>
          <t>00:14:17.328000</t>
        </is>
      </c>
    </row>
    <row r="330">
      <c r="A330" s="1" t="n">
        <v>328</v>
      </c>
      <c r="B330" t="inlineStr">
        <is>
          <t>His passing makes
me feel... bad.</t>
        </is>
      </c>
      <c r="C330" t="inlineStr">
        <is>
          <t>00:14:17.330000</t>
        </is>
      </c>
      <c r="D330" t="inlineStr">
        <is>
          <t>00:14:20.164000</t>
        </is>
      </c>
    </row>
    <row r="331">
      <c r="A331" s="1" t="n">
        <v>329</v>
      </c>
      <c r="B331" t="inlineStr">
        <is>
          <t>Well, well, well, Sheldon,
fancy meeting you here.</t>
        </is>
      </c>
      <c r="C331" t="inlineStr">
        <is>
          <t>00:14:23.451000</t>
        </is>
      </c>
      <c r="D331" t="inlineStr">
        <is>
          <t>00:14:26.670000</t>
        </is>
      </c>
    </row>
    <row r="332">
      <c r="A332" s="1" t="n">
        <v>330</v>
      </c>
      <c r="B332" t="inlineStr">
        <is>
          <t>I guess the train store
in Glendale</t>
        </is>
      </c>
      <c r="C332" t="inlineStr">
        <is>
          <t>00:14:26.672000</t>
        </is>
      </c>
      <c r="D332" t="inlineStr">
        <is>
          <t>00:14:28.539000</t>
        </is>
      </c>
    </row>
    <row r="333">
      <c r="A333" s="1" t="n">
        <v>331</v>
      </c>
      <c r="B333" t="inlineStr">
        <is>
          <t>wasn't having a cotillion
after all.</t>
        </is>
      </c>
      <c r="C333" t="inlineStr">
        <is>
          <t>00:14:28.541000</t>
        </is>
      </c>
      <c r="D333" t="inlineStr">
        <is>
          <t>00:14:30.624000</t>
        </is>
      </c>
    </row>
    <row r="334">
      <c r="A334" s="1" t="n">
        <v>332</v>
      </c>
      <c r="B334" t="inlineStr">
        <is>
          <t>And you-- you said
you weren't coming here, either.</t>
        </is>
      </c>
      <c r="C334" t="inlineStr">
        <is>
          <t>00:14:31.793000</t>
        </is>
      </c>
      <c r="D334" t="inlineStr">
        <is>
          <t>00:14:34.328000</t>
        </is>
      </c>
    </row>
    <row r="335">
      <c r="A335" s="1" t="n">
        <v>333</v>
      </c>
      <c r="B335" t="inlineStr">
        <is>
          <t>I have a thick accent.
You don't know what I said.</t>
        </is>
      </c>
      <c r="C335" t="inlineStr">
        <is>
          <t>00:14:34.330000</t>
        </is>
      </c>
      <c r="D335" t="inlineStr">
        <is>
          <t>00:14:38.098000</t>
        </is>
      </c>
    </row>
    <row r="336">
      <c r="A336" s="1" t="n">
        <v>334</v>
      </c>
      <c r="B336" t="inlineStr">
        <is>
          <t>I'd like to know
why Penny's here.</t>
        </is>
      </c>
      <c r="C336" t="inlineStr">
        <is>
          <t>00:14:38.100000</t>
        </is>
      </c>
      <c r="D336" t="inlineStr">
        <is>
          <t>00:14:40.134000</t>
        </is>
      </c>
    </row>
    <row r="337">
      <c r="A337" s="1" t="n">
        <v>335</v>
      </c>
      <c r="B337" t="inlineStr">
        <is>
          <t>I'm here to support
my man, just like you.</t>
        </is>
      </c>
      <c r="C337" t="inlineStr">
        <is>
          <t>00:14:40.136000</t>
        </is>
      </c>
      <c r="D337" t="inlineStr">
        <is>
          <t>00:14:42.919000</t>
        </is>
      </c>
    </row>
    <row r="338">
      <c r="A338" s="1" t="n">
        <v>336</v>
      </c>
      <c r="B338" t="inlineStr">
        <is>
          <t>What are you going to do?</t>
        </is>
      </c>
      <c r="C338" t="inlineStr">
        <is>
          <t>00:14:42.921000</t>
        </is>
      </c>
      <c r="D338" t="inlineStr">
        <is>
          <t>00:14:44.471000</t>
        </is>
      </c>
    </row>
    <row r="339">
      <c r="A339" s="1" t="n">
        <v>337</v>
      </c>
      <c r="B339" t="inlineStr">
        <is>
          <t>Take people's drink orders
and get them wrong?</t>
        </is>
      </c>
      <c r="C339" t="inlineStr">
        <is>
          <t>00:14:44.473000</t>
        </is>
      </c>
      <c r="D339" t="inlineStr">
        <is>
          <t>00:14:47.191000</t>
        </is>
      </c>
    </row>
    <row r="340">
      <c r="A340" s="1" t="n">
        <v>338</v>
      </c>
      <c r="B340" t="inlineStr">
        <is>
          <t>Do it.</t>
        </is>
      </c>
      <c r="C340" t="inlineStr">
        <is>
          <t>00:14:48.043000</t>
        </is>
      </c>
      <c r="D340" t="inlineStr">
        <is>
          <t>00:14:50.227000</t>
        </is>
      </c>
    </row>
    <row r="341">
      <c r="A341" s="1" t="n">
        <v>339</v>
      </c>
      <c r="B341" t="inlineStr">
        <is>
          <t>What? Did she do it yet?</t>
        </is>
      </c>
      <c r="C341" t="inlineStr">
        <is>
          <t>00:15:04.108000</t>
        </is>
      </c>
      <c r="D341" t="inlineStr">
        <is>
          <t>00:15:06.610000</t>
        </is>
      </c>
    </row>
    <row r="342">
      <c r="A342" s="1" t="n">
        <v>340</v>
      </c>
      <c r="B342" t="inlineStr">
        <is>
          <t>She plans on flirting with
members of the tenure committee</t>
        </is>
      </c>
      <c r="C342" t="inlineStr">
        <is>
          <t>00:15:09.113000</t>
        </is>
      </c>
      <c r="D342" t="inlineStr">
        <is>
          <t>00:15:11.832000</t>
        </is>
      </c>
    </row>
    <row r="343">
      <c r="A343" s="1" t="n">
        <v>341</v>
      </c>
      <c r="B343" t="inlineStr">
        <is>
          <t>to further
Leonard's cause.</t>
        </is>
      </c>
      <c r="C343" t="inlineStr">
        <is>
          <t>00:15:11.834000</t>
        </is>
      </c>
      <c r="D343" t="inlineStr">
        <is>
          <t>00:15:13.884000</t>
        </is>
      </c>
    </row>
    <row r="344">
      <c r="A344" s="1" t="n">
        <v>342</v>
      </c>
      <c r="B344" t="inlineStr">
        <is>
          <t>Well, that's a fine
how-do-you-do.</t>
        </is>
      </c>
      <c r="C344" t="inlineStr">
        <is>
          <t>00:15:13.886000</t>
        </is>
      </c>
      <c r="D344" t="inlineStr">
        <is>
          <t>00:15:16.303000</t>
        </is>
      </c>
    </row>
    <row r="345">
      <c r="A345" s="1" t="n">
        <v>343</v>
      </c>
      <c r="B345" t="inlineStr">
        <is>
          <t>Don't just stand there.
Take your breasts out.</t>
        </is>
      </c>
      <c r="C345" t="inlineStr">
        <is>
          <t>00:15:16.305000</t>
        </is>
      </c>
      <c r="D345" t="inlineStr">
        <is>
          <t>00:15:18.672000</t>
        </is>
      </c>
    </row>
    <row r="346">
      <c r="A346" s="1" t="n">
        <v>344</v>
      </c>
      <c r="B346" t="inlineStr">
        <is>
          <t>Ooh, meerkat fight!</t>
        </is>
      </c>
      <c r="C346" t="inlineStr">
        <is>
          <t>00:15:22.143000</t>
        </is>
      </c>
      <c r="D346" t="inlineStr">
        <is>
          <t>00:15:24.762000</t>
        </is>
      </c>
    </row>
    <row r="347">
      <c r="A347" s="1" t="n">
        <v>345</v>
      </c>
      <c r="B347" t="inlineStr">
        <is>
          <t>You're all
wasting your time.</t>
        </is>
      </c>
      <c r="C347" t="inlineStr">
        <is>
          <t>00:15:25.981000</t>
        </is>
      </c>
      <c r="D347" t="inlineStr">
        <is>
          <t>00:15:27.731000</t>
        </is>
      </c>
    </row>
    <row r="348">
      <c r="A348" s="1" t="n">
        <v>346</v>
      </c>
      <c r="B348" t="inlineStr">
        <is>
          <t>Sheldon is the most
qualified for the job,</t>
        </is>
      </c>
      <c r="C348" t="inlineStr">
        <is>
          <t>00:15:27.733000</t>
        </is>
      </c>
      <c r="D348" t="inlineStr">
        <is>
          <t>00:15:29.933000</t>
        </is>
      </c>
    </row>
    <row r="349">
      <c r="A349" s="1" t="n">
        <v>347</v>
      </c>
      <c r="B349" t="inlineStr">
        <is>
          <t>and no amount of gravity-defying
bosom's going to change that.</t>
        </is>
      </c>
      <c r="C349" t="inlineStr">
        <is>
          <t>00:15:29.935000</t>
        </is>
      </c>
      <c r="D349" t="inlineStr">
        <is>
          <t>00:15:33.687000</t>
        </is>
      </c>
    </row>
    <row r="350">
      <c r="A350" s="1" t="n">
        <v>348</v>
      </c>
      <c r="B350" t="inlineStr">
        <is>
          <t>Seriously, is that tape?</t>
        </is>
      </c>
      <c r="C350" t="inlineStr">
        <is>
          <t>00:15:34.989000</t>
        </is>
      </c>
      <c r="D350" t="inlineStr">
        <is>
          <t>00:15:36.306000</t>
        </is>
      </c>
    </row>
    <row r="351">
      <c r="A351" s="1" t="n">
        <v>349</v>
      </c>
      <c r="B351" t="inlineStr">
        <is>
          <t>Like, how are they
staying up like that?</t>
        </is>
      </c>
      <c r="C351" t="inlineStr">
        <is>
          <t>00:15:36.308000</t>
        </is>
      </c>
      <c r="D351" t="inlineStr">
        <is>
          <t>00:15:38.442000</t>
        </is>
      </c>
    </row>
    <row r="352">
      <c r="A352" s="1" t="n">
        <v>350</v>
      </c>
      <c r="B352" t="inlineStr">
        <is>
          <t>Way to hit 'em
with both barrels.</t>
        </is>
      </c>
      <c r="C352" t="inlineStr">
        <is>
          <t>00:15:38.444000</t>
        </is>
      </c>
      <c r="D352" t="inlineStr">
        <is>
          <t>00:15:40.444000</t>
        </is>
      </c>
    </row>
    <row r="353">
      <c r="A353" s="1" t="n">
        <v>351</v>
      </c>
      <c r="B353" t="inlineStr">
        <is>
          <t>You two should be
ashamed of yourselves.</t>
        </is>
      </c>
      <c r="C353" t="inlineStr">
        <is>
          <t>00:15:43.615000</t>
        </is>
      </c>
      <c r="D353" t="inlineStr">
        <is>
          <t>00:15:45.949000</t>
        </is>
      </c>
    </row>
    <row r="354">
      <c r="A354" s="1" t="n">
        <v>352</v>
      </c>
      <c r="B354" t="inlineStr">
        <is>
          <t>Using women to advance
your cause with sexuality,</t>
        </is>
      </c>
      <c r="C354" t="inlineStr">
        <is>
          <t>00:15:45.951000</t>
        </is>
      </c>
      <c r="D354" t="inlineStr">
        <is>
          <t>00:15:48.502000</t>
        </is>
      </c>
    </row>
    <row r="355">
      <c r="A355" s="1" t="n">
        <v>353</v>
      </c>
      <c r="B355" t="inlineStr">
        <is>
          <t>and whatever Amy plans on doing.</t>
        </is>
      </c>
      <c r="C355" t="inlineStr">
        <is>
          <t>00:15:48.504000</t>
        </is>
      </c>
      <c r="D355" t="inlineStr">
        <is>
          <t>00:15:50.671000</t>
        </is>
      </c>
    </row>
    <row r="356">
      <c r="A356" s="1" t="n">
        <v>354</v>
      </c>
      <c r="B356" t="inlineStr">
        <is>
          <t>Are you implying</t>
        </is>
      </c>
      <c r="C356" t="inlineStr">
        <is>
          <t>00:15:52.156000</t>
        </is>
      </c>
      <c r="D356" t="inlineStr">
        <is>
          <t>00:15:53.064000</t>
        </is>
      </c>
    </row>
    <row r="357">
      <c r="A357" s="1" t="n">
        <v>355</v>
      </c>
      <c r="B357" t="inlineStr">
        <is>
          <t>that my girlfriend has
no sexuality to exploit?</t>
        </is>
      </c>
      <c r="C357" t="inlineStr">
        <is>
          <t>00:15:53.065000</t>
        </is>
      </c>
      <c r="D357" t="inlineStr">
        <is>
          <t>00:15:55.599000</t>
        </is>
      </c>
    </row>
    <row r="358">
      <c r="A358" s="1" t="n">
        <v>356</v>
      </c>
      <c r="B358" t="inlineStr">
        <is>
          <t>Yes!</t>
        </is>
      </c>
      <c r="C358" t="inlineStr">
        <is>
          <t>00:15:55.647000</t>
        </is>
      </c>
      <c r="D358" t="inlineStr">
        <is>
          <t>00:15:56.401000</t>
        </is>
      </c>
    </row>
    <row r="359">
      <c r="A359" s="1" t="n">
        <v>357</v>
      </c>
      <c r="B359" t="inlineStr">
        <is>
          <t>Okay, because
that was not clear.</t>
        </is>
      </c>
      <c r="C359" t="inlineStr">
        <is>
          <t>00:15:56.426000</t>
        </is>
      </c>
      <c r="D359" t="inlineStr">
        <is>
          <t>00:15:58.129000</t>
        </is>
      </c>
    </row>
    <row r="360">
      <c r="A360" s="1" t="n">
        <v>358</v>
      </c>
      <c r="B360" t="inlineStr">
        <is>
          <t>Sheldon!</t>
        </is>
      </c>
      <c r="C360" t="inlineStr">
        <is>
          <t>00:15:58.130000</t>
        </is>
      </c>
      <c r="D360" t="inlineStr">
        <is>
          <t>00:15:59.296000</t>
        </is>
      </c>
    </row>
    <row r="361">
      <c r="A361" s="1" t="n">
        <v>359</v>
      </c>
      <c r="B361" t="inlineStr">
        <is>
          <t>What?</t>
        </is>
      </c>
      <c r="C361" t="inlineStr">
        <is>
          <t>00:16:01.850000</t>
        </is>
      </c>
      <c r="D361" t="inlineStr">
        <is>
          <t>00:16:03.383000</t>
        </is>
      </c>
    </row>
    <row r="362">
      <c r="A362" s="1" t="n">
        <v>360</v>
      </c>
      <c r="B362" t="inlineStr">
        <is>
          <t>That was ambiguous.</t>
        </is>
      </c>
      <c r="C362" t="inlineStr">
        <is>
          <t>00:16:03.385000</t>
        </is>
      </c>
      <c r="D362" t="inlineStr">
        <is>
          <t>00:16:04.852000</t>
        </is>
      </c>
    </row>
    <row r="363">
      <c r="A363" s="1" t="n">
        <v>361</v>
      </c>
      <c r="B363" t="inlineStr">
        <is>
          <t>Well, now it's biguous.
What are you gonna do about it?</t>
        </is>
      </c>
      <c r="C363" t="inlineStr">
        <is>
          <t>00:16:04.854000</t>
        </is>
      </c>
      <c r="D363" t="inlineStr">
        <is>
          <t>00:16:07.554000</t>
        </is>
      </c>
    </row>
    <row r="364">
      <c r="A364" s="1" t="n">
        <v>362</v>
      </c>
      <c r="B364" t="inlineStr">
        <is>
          <t>Um...</t>
        </is>
      </c>
      <c r="C364" t="inlineStr">
        <is>
          <t>00:16:07.556000</t>
        </is>
      </c>
      <c r="D364" t="inlineStr">
        <is>
          <t>00:16:08.639000</t>
        </is>
      </c>
    </row>
    <row r="365">
      <c r="A365" s="1" t="n">
        <v>363</v>
      </c>
      <c r="B365" t="inlineStr">
        <is>
          <t>You could talk some smack
about his mother.</t>
        </is>
      </c>
      <c r="C365" t="inlineStr">
        <is>
          <t>00:16:08.641000</t>
        </is>
      </c>
      <c r="D365" t="inlineStr">
        <is>
          <t>00:16:09.940000</t>
        </is>
      </c>
    </row>
    <row r="366">
      <c r="A366" s="1" t="n">
        <v>364</v>
      </c>
      <c r="B366" t="inlineStr">
        <is>
          <t>Well, yes, of course,
he wouldn't like that at all.</t>
        </is>
      </c>
      <c r="C366" t="inlineStr">
        <is>
          <t>00:16:09.942000</t>
        </is>
      </c>
      <c r="D366" t="inlineStr">
        <is>
          <t>00:16:11.859000</t>
        </is>
      </c>
    </row>
    <row r="367">
      <c r="A367" s="1" t="n">
        <v>365</v>
      </c>
      <c r="B367" t="inlineStr">
        <is>
          <t>Last night,</t>
        </is>
      </c>
      <c r="C367" t="inlineStr">
        <is>
          <t>00:16:11.861000</t>
        </is>
      </c>
      <c r="D367" t="inlineStr">
        <is>
          <t>00:16:14.144000</t>
        </is>
      </c>
    </row>
    <row r="368">
      <c r="A368" s="1" t="n">
        <v>366</v>
      </c>
      <c r="B368" t="inlineStr">
        <is>
          <t>I was feeling in need
of sexual release</t>
        </is>
      </c>
      <c r="C368" t="inlineStr">
        <is>
          <t>00:16:14.146000</t>
        </is>
      </c>
      <c r="D368" t="inlineStr">
        <is>
          <t>00:16:16.313000</t>
        </is>
      </c>
    </row>
    <row r="369">
      <c r="A369" s="1" t="n">
        <v>367</v>
      </c>
      <c r="B369" t="inlineStr">
        <is>
          <t>when I happened
to come across your mother.</t>
        </is>
      </c>
      <c r="C369" t="inlineStr">
        <is>
          <t>00:16:16.315000</t>
        </is>
      </c>
      <c r="D369" t="inlineStr">
        <is>
          <t>00:16:18.849000</t>
        </is>
      </c>
    </row>
    <row r="370">
      <c r="A370" s="1" t="n">
        <v>368</v>
      </c>
      <c r="B370" t="inlineStr">
        <is>
          <t>Okay, okay.</t>
        </is>
      </c>
      <c r="C370" t="inlineStr">
        <is>
          <t>00:16:20.318000</t>
        </is>
      </c>
      <c r="D370" t="inlineStr">
        <is>
          <t>00:16:22.536000</t>
        </is>
      </c>
    </row>
    <row r="371">
      <c r="A371" s="1" t="n">
        <v>369</v>
      </c>
      <c r="B371" t="inlineStr">
        <is>
          <t>Guys, what are we doing here?</t>
        </is>
      </c>
      <c r="C371" t="inlineStr">
        <is>
          <t>00:16:22.538000</t>
        </is>
      </c>
      <c r="D371" t="inlineStr">
        <is>
          <t>00:16:24.037000</t>
        </is>
      </c>
    </row>
    <row r="372">
      <c r="A372" s="1" t="n">
        <v>370</v>
      </c>
      <c r="B372" t="inlineStr">
        <is>
          <t>I don't know what you're doing,</t>
        </is>
      </c>
      <c r="C372" t="inlineStr">
        <is>
          <t>00:16:24.039000</t>
        </is>
      </c>
      <c r="D372" t="inlineStr">
        <is>
          <t>00:16:25.205000</t>
        </is>
      </c>
    </row>
    <row r="373">
      <c r="A373" s="1" t="n">
        <v>371</v>
      </c>
      <c r="B373" t="inlineStr">
        <is>
          <t>but I was about to insinuate</t>
        </is>
      </c>
      <c r="C373" t="inlineStr">
        <is>
          <t>00:16:25.207000</t>
        </is>
      </c>
      <c r="D373" t="inlineStr">
        <is>
          <t>00:16:26.657000</t>
        </is>
      </c>
    </row>
    <row r="374">
      <c r="A374" s="1" t="n">
        <v>372</v>
      </c>
      <c r="B374" t="inlineStr">
        <is>
          <t>that I had coitus
with Raj's mother for a dollar.</t>
        </is>
      </c>
      <c r="C374" t="inlineStr">
        <is>
          <t>00:16:26.659000</t>
        </is>
      </c>
      <c r="D374" t="inlineStr">
        <is>
          <t>00:16:30.127000</t>
        </is>
      </c>
    </row>
    <row r="375">
      <c r="A375" s="1" t="n">
        <v>373</v>
      </c>
      <c r="B375" t="inlineStr">
        <is>
          <t>Oh, you do
what you want,</t>
        </is>
      </c>
      <c r="C375" t="inlineStr">
        <is>
          <t>00:16:31.463000</t>
        </is>
      </c>
      <c r="D375" t="inlineStr">
        <is>
          <t>00:16:32.963000</t>
        </is>
      </c>
    </row>
    <row r="376">
      <c r="A376" s="1" t="n">
        <v>374</v>
      </c>
      <c r="B376" t="inlineStr">
        <is>
          <t>but I don't want to lose
my friends over tenure.</t>
        </is>
      </c>
      <c r="C376" t="inlineStr">
        <is>
          <t>00:16:32.965000</t>
        </is>
      </c>
      <c r="D376" t="inlineStr">
        <is>
          <t>00:16:35.382000</t>
        </is>
      </c>
    </row>
    <row r="377">
      <c r="A377" s="1" t="n">
        <v>375</v>
      </c>
      <c r="B377" t="inlineStr">
        <is>
          <t>Friends are forever.</t>
        </is>
      </c>
      <c r="C377" t="inlineStr">
        <is>
          <t>00:16:35.384000</t>
        </is>
      </c>
      <c r="D377" t="inlineStr">
        <is>
          <t>00:16:36.500000</t>
        </is>
      </c>
    </row>
    <row r="378">
      <c r="A378" s="1" t="n">
        <v>376</v>
      </c>
      <c r="B378" t="inlineStr">
        <is>
          <t>So is tenure.</t>
        </is>
      </c>
      <c r="C378" t="inlineStr">
        <is>
          <t>00:16:36.502000</t>
        </is>
      </c>
      <c r="D378" t="inlineStr">
        <is>
          <t>00:16:37.668000</t>
        </is>
      </c>
    </row>
    <row r="379">
      <c r="A379" s="1" t="n">
        <v>377</v>
      </c>
      <c r="B379" t="inlineStr">
        <is>
          <t>Walk!</t>
        </is>
      </c>
      <c r="C379" t="inlineStr">
        <is>
          <t>00:16:37.670000</t>
        </is>
      </c>
      <c r="D379" t="inlineStr">
        <is>
          <t>00:16:39.269000</t>
        </is>
      </c>
    </row>
    <row r="380">
      <c r="A380" s="1" t="n">
        <v>378</v>
      </c>
      <c r="B380" t="inlineStr">
        <is>
          <t>I'm just gonna go home and
let my work speak for itself.</t>
        </is>
      </c>
      <c r="C380" t="inlineStr">
        <is>
          <t>00:16:40.505000</t>
        </is>
      </c>
      <c r="D380" t="inlineStr">
        <is>
          <t>00:16:44.224000</t>
        </is>
      </c>
    </row>
    <row r="381">
      <c r="A381" s="1" t="n">
        <v>379</v>
      </c>
      <c r="B381" t="inlineStr">
        <is>
          <t>You're right.
This is beneath me.</t>
        </is>
      </c>
      <c r="C381" t="inlineStr">
        <is>
          <t>00:16:44.226000</t>
        </is>
      </c>
      <c r="D381" t="inlineStr">
        <is>
          <t>00:16:46.477000</t>
        </is>
      </c>
    </row>
    <row r="382">
      <c r="A382" s="1" t="n">
        <v>380</v>
      </c>
      <c r="B382" t="inlineStr">
        <is>
          <t>Like your mother was last night.</t>
        </is>
      </c>
      <c r="C382" t="inlineStr">
        <is>
          <t>00:16:46.479000</t>
        </is>
      </c>
      <c r="D382" t="inlineStr">
        <is>
          <t>00:16:49.513000</t>
        </is>
      </c>
    </row>
    <row r="383">
      <c r="A383" s="1" t="n">
        <v>381</v>
      </c>
      <c r="B383" t="inlineStr">
        <is>
          <t>How about it, Sheldon?</t>
        </is>
      </c>
      <c r="C383" t="inlineStr">
        <is>
          <t>00:16:50.715000</t>
        </is>
      </c>
      <c r="D383" t="inlineStr">
        <is>
          <t>00:16:52.683000</t>
        </is>
      </c>
    </row>
    <row r="384">
      <c r="A384" s="1" t="n">
        <v>382</v>
      </c>
      <c r="B384" t="inlineStr">
        <is>
          <t>What do you think
I should do?</t>
        </is>
      </c>
      <c r="C384" t="inlineStr">
        <is>
          <t>00:16:52.685000</t>
        </is>
      </c>
      <c r="D384" t="inlineStr">
        <is>
          <t>00:16:56.219000</t>
        </is>
      </c>
    </row>
    <row r="385">
      <c r="A385" s="1" t="n">
        <v>383</v>
      </c>
      <c r="B385" t="inlineStr">
        <is>
          <t>Well, you'll always be
an academic success,</t>
        </is>
      </c>
      <c r="C385" t="inlineStr">
        <is>
          <t>00:16:56.221000</t>
        </is>
      </c>
      <c r="D385" t="inlineStr">
        <is>
          <t>00:16:59.323000</t>
        </is>
      </c>
    </row>
    <row r="386">
      <c r="A386" s="1" t="n">
        <v>384</v>
      </c>
      <c r="B386" t="inlineStr">
        <is>
          <t>but...</t>
        </is>
      </c>
      <c r="C386" t="inlineStr">
        <is>
          <t>00:16:59.325000</t>
        </is>
      </c>
      <c r="D386" t="inlineStr">
        <is>
          <t>00:17:00.724000</t>
        </is>
      </c>
    </row>
    <row r="387">
      <c r="A387" s="1" t="n">
        <v>385</v>
      </c>
      <c r="B387" t="inlineStr">
        <is>
          <t>I seriously question</t>
        </is>
      </c>
      <c r="C387" t="inlineStr">
        <is>
          <t>00:17:00.726000</t>
        </is>
      </c>
      <c r="D387" t="inlineStr">
        <is>
          <t>00:17:02.025000</t>
        </is>
      </c>
    </row>
    <row r="388">
      <c r="A388" s="1" t="n">
        <v>386</v>
      </c>
      <c r="B388" t="inlineStr">
        <is>
          <t>whether you'll make
any more friends.</t>
        </is>
      </c>
      <c r="C388" t="inlineStr">
        <is>
          <t>00:17:02.027000</t>
        </is>
      </c>
      <c r="D388" t="inlineStr">
        <is>
          <t>00:17:04.227000</t>
        </is>
      </c>
    </row>
    <row r="389">
      <c r="A389" s="1" t="n">
        <v>387</v>
      </c>
      <c r="B389" t="inlineStr">
        <is>
          <t>I don't want any more,
but let's go.</t>
        </is>
      </c>
      <c r="C389" t="inlineStr">
        <is>
          <t>00:17:06.564000</t>
        </is>
      </c>
      <c r="D389" t="inlineStr">
        <is>
          <t>00:17:08.832000</t>
        </is>
      </c>
    </row>
    <row r="390">
      <c r="A390" s="1" t="n">
        <v>388</v>
      </c>
      <c r="B390" t="inlineStr">
        <is>
          <t>Are you kidding? I would
"wove" to baby-sit for you.</t>
        </is>
      </c>
      <c r="C390" t="inlineStr">
        <is>
          <t>00:17:10.285000</t>
        </is>
      </c>
      <c r="D390" t="inlineStr">
        <is>
          <t>00:17:12.920000</t>
        </is>
      </c>
    </row>
    <row r="391">
      <c r="A391" s="1" t="n">
        <v>389</v>
      </c>
      <c r="B391" t="inlineStr">
        <is>
          <t>I could not ask
you to do that.</t>
        </is>
      </c>
      <c r="C391" t="inlineStr">
        <is>
          <t>00:17:12.922000</t>
        </is>
      </c>
      <c r="D391" t="inlineStr">
        <is>
          <t>00:17:15.172000</t>
        </is>
      </c>
    </row>
    <row r="392">
      <c r="A392" s="1" t="n">
        <v>390</v>
      </c>
      <c r="B392" t="inlineStr">
        <is>
          <t>Nonsense.
Children "wove" me.</t>
        </is>
      </c>
      <c r="C392" t="inlineStr">
        <is>
          <t>00:17:15.174000</t>
        </is>
      </c>
      <c r="D392" t="inlineStr">
        <is>
          <t>00:17:16.573000</t>
        </is>
      </c>
    </row>
    <row r="393">
      <c r="A393" s="1" t="n">
        <v>391</v>
      </c>
      <c r="B393" t="inlineStr">
        <is>
          <t>Something about me just makes
them "waugh" and "waugh."</t>
        </is>
      </c>
      <c r="C393" t="inlineStr">
        <is>
          <t>00:17:16.575000</t>
        </is>
      </c>
      <c r="D393" t="inlineStr">
        <is>
          <t>00:17:19.676000</t>
        </is>
      </c>
    </row>
    <row r="394">
      <c r="A394" s="1" t="n">
        <v>392</v>
      </c>
      <c r="B394" t="inlineStr">
        <is>
          <t>No. We cannot lose
to that jerk.</t>
        </is>
      </c>
      <c r="C394" t="inlineStr">
        <is>
          <t>00:17:26.885000</t>
        </is>
      </c>
      <c r="D394" t="inlineStr">
        <is>
          <t>00:17:29.520000</t>
        </is>
      </c>
    </row>
    <row r="395">
      <c r="A395" s="1" t="n">
        <v>393</v>
      </c>
      <c r="B395" t="inlineStr">
        <is>
          <t>Yeah, screw it.</t>
        </is>
      </c>
      <c r="C395" t="inlineStr">
        <is>
          <t>00:17:29.522000</t>
        </is>
      </c>
      <c r="D395" t="inlineStr">
        <is>
          <t>00:17:31.555000</t>
        </is>
      </c>
    </row>
    <row r="396">
      <c r="A396" s="1" t="n">
        <v>394</v>
      </c>
      <c r="B396" t="inlineStr">
        <is>
          <t>I'm going in.</t>
        </is>
      </c>
      <c r="C396" t="inlineStr">
        <is>
          <t>00:17:31.557000</t>
        </is>
      </c>
      <c r="D396" t="inlineStr">
        <is>
          <t>00:17:32.773000</t>
        </is>
      </c>
    </row>
    <row r="397">
      <c r="A397" s="1" t="n">
        <v>395</v>
      </c>
      <c r="B397" t="inlineStr">
        <is>
          <t>You... Wait. Hold on.</t>
        </is>
      </c>
      <c r="C397" t="inlineStr">
        <is>
          <t>00:17:32.775000</t>
        </is>
      </c>
      <c r="D397" t="inlineStr">
        <is>
          <t>00:17:34.257000</t>
        </is>
      </c>
    </row>
    <row r="398">
      <c r="A398" s="1" t="n">
        <v>396</v>
      </c>
      <c r="B398" t="inlineStr">
        <is>
          <t>I believe "Screw it,
I'm going in" is what</t>
        </is>
      </c>
      <c r="C398" t="inlineStr">
        <is>
          <t>00:17:34.259000</t>
        </is>
      </c>
      <c r="D398" t="inlineStr">
        <is>
          <t>00:17:36.193000</t>
        </is>
      </c>
    </row>
    <row r="399">
      <c r="A399" s="1" t="n">
        <v>397</v>
      </c>
      <c r="B399" t="inlineStr">
        <is>
          <t>I said to your
mother last night.</t>
        </is>
      </c>
      <c r="C399" t="inlineStr">
        <is>
          <t>00:17:36.195000</t>
        </is>
      </c>
      <c r="D399" t="inlineStr">
        <is>
          <t>00:17:37.978000</t>
        </is>
      </c>
    </row>
    <row r="400">
      <c r="A400" s="1" t="n">
        <v>398</v>
      </c>
      <c r="B400" t="inlineStr">
        <is>
          <t>Don't worry, I didn't
really say that.</t>
        </is>
      </c>
      <c r="C400" t="inlineStr">
        <is>
          <t>00:17:40.198000</t>
        </is>
      </c>
      <c r="D400" t="inlineStr">
        <is>
          <t>00:17:42.950000</t>
        </is>
      </c>
    </row>
    <row r="401">
      <c r="A401" s="1" t="n">
        <v>399</v>
      </c>
      <c r="B401" t="inlineStr">
        <is>
          <t>I-I find the concept</t>
        </is>
      </c>
      <c r="C401" t="inlineStr">
        <is>
          <t>00:17:42.952000</t>
        </is>
      </c>
      <c r="D401" t="inlineStr">
        <is>
          <t>00:17:44.701000</t>
        </is>
      </c>
    </row>
    <row r="402">
      <c r="A402" s="1" t="n">
        <v>400</v>
      </c>
      <c r="B402" t="inlineStr">
        <is>
          <t>of coitus ridiculous
and off-putting.</t>
        </is>
      </c>
      <c r="C402" t="inlineStr">
        <is>
          <t>00:17:44.703000</t>
        </is>
      </c>
      <c r="D402" t="inlineStr">
        <is>
          <t>00:17:46.987000</t>
        </is>
      </c>
    </row>
    <row r="403">
      <c r="A403" s="1" t="n">
        <v>401</v>
      </c>
      <c r="B403" t="inlineStr">
        <is>
          <t>Should have taken my breasts out
while I had the chance.</t>
        </is>
      </c>
      <c r="C403" t="inlineStr">
        <is>
          <t>00:17:49.190000</t>
        </is>
      </c>
      <c r="D403" t="inlineStr">
        <is>
          <t>00:17:51.825000</t>
        </is>
      </c>
    </row>
    <row r="404">
      <c r="A404" s="1" t="n">
        <v>402</v>
      </c>
      <c r="B404" t="inlineStr">
        <is>
          <t>Mrs. Davis?</t>
        </is>
      </c>
      <c r="C404" t="inlineStr">
        <is>
          <t>00:18:01.466000</t>
        </is>
      </c>
      <c r="D404" t="inlineStr">
        <is>
          <t>00:18:04</t>
        </is>
      </c>
    </row>
    <row r="405">
      <c r="A405" s="1" t="n">
        <v>403</v>
      </c>
      <c r="B405" t="inlineStr">
        <is>
          <t>Mrs. Davis?</t>
        </is>
      </c>
      <c r="C405" t="inlineStr">
        <is>
          <t>00:18:04.836000</t>
        </is>
      </c>
      <c r="D405" t="inlineStr">
        <is>
          <t>00:18:06.420000</t>
        </is>
      </c>
    </row>
    <row r="406">
      <c r="A406" s="1" t="n">
        <v>404</v>
      </c>
      <c r="B406" t="inlineStr">
        <is>
          <t>Mrs. Davis?</t>
        </is>
      </c>
      <c r="C406" t="inlineStr">
        <is>
          <t>00:18:06.422000</t>
        </is>
      </c>
      <c r="D406" t="inlineStr">
        <is>
          <t>00:18:08.505000</t>
        </is>
      </c>
    </row>
    <row r="407">
      <c r="A407" s="1" t="n">
        <v>405</v>
      </c>
      <c r="B407" t="inlineStr">
        <is>
          <t>I know you're in there.</t>
        </is>
      </c>
      <c r="C407" t="inlineStr">
        <is>
          <t>00:18:08.507000</t>
        </is>
      </c>
      <c r="D407" t="inlineStr">
        <is>
          <t>00:18:10.373000</t>
        </is>
      </c>
    </row>
    <row r="408">
      <c r="A408" s="1" t="n">
        <v>406</v>
      </c>
      <c r="B408" t="inlineStr">
        <is>
          <t>I saw your car
in the parking lot.</t>
        </is>
      </c>
      <c r="C408" t="inlineStr">
        <is>
          <t>00:18:10.375000</t>
        </is>
      </c>
      <c r="D408" t="inlineStr">
        <is>
          <t>00:18:13.360000</t>
        </is>
      </c>
    </row>
    <row r="409">
      <c r="A409" s="1" t="n">
        <v>407</v>
      </c>
      <c r="B409" t="inlineStr">
        <is>
          <t>What?</t>
        </is>
      </c>
      <c r="C409" t="inlineStr">
        <is>
          <t>00:18:13.362000</t>
        </is>
      </c>
      <c r="D409" t="inlineStr">
        <is>
          <t>00:18:15.545000</t>
        </is>
      </c>
    </row>
    <row r="410">
      <c r="A410" s="1" t="n">
        <v>408</v>
      </c>
      <c r="B410" t="inlineStr">
        <is>
          <t>I just found out
that you recommended myself,</t>
        </is>
      </c>
      <c r="C410" t="inlineStr">
        <is>
          <t>00:18:15.547000</t>
        </is>
      </c>
      <c r="D410" t="inlineStr">
        <is>
          <t>00:18:18.381000</t>
        </is>
      </c>
    </row>
    <row r="411">
      <c r="A411" s="1" t="n">
        <v>409</v>
      </c>
      <c r="B411" t="inlineStr">
        <is>
          <t>Dr. Hofstadter
and Dr. Koothrappali</t>
        </is>
      </c>
      <c r="C411" t="inlineStr">
        <is>
          <t>00:18:18.383000</t>
        </is>
      </c>
      <c r="D411" t="inlineStr">
        <is>
          <t>00:18:20.517000</t>
        </is>
      </c>
    </row>
    <row r="412">
      <c r="A412" s="1" t="n">
        <v>410</v>
      </c>
      <c r="B412" t="inlineStr">
        <is>
          <t>to be on the short list
for tenure.</t>
        </is>
      </c>
      <c r="C412" t="inlineStr">
        <is>
          <t>00:18:20.519000</t>
        </is>
      </c>
      <c r="D412" t="inlineStr">
        <is>
          <t>00:18:22.719000</t>
        </is>
      </c>
    </row>
    <row r="413">
      <c r="A413" s="1" t="n">
        <v>411</v>
      </c>
      <c r="B413" t="inlineStr">
        <is>
          <t>Well, despite your quirks,</t>
        </is>
      </c>
      <c r="C413" t="inlineStr">
        <is>
          <t>00:18:22.721000</t>
        </is>
      </c>
      <c r="D413" t="inlineStr">
        <is>
          <t>00:18:23.920000</t>
        </is>
      </c>
    </row>
    <row r="414">
      <c r="A414" s="1" t="n">
        <v>412</v>
      </c>
      <c r="B414" t="inlineStr">
        <is>
          <t>the three of you
are very accomplished</t>
        </is>
      </c>
      <c r="C414" t="inlineStr">
        <is>
          <t>00:18:23.922000</t>
        </is>
      </c>
      <c r="D414" t="inlineStr">
        <is>
          <t>00:18:26.556000</t>
        </is>
      </c>
    </row>
    <row r="415">
      <c r="A415" s="1" t="n">
        <v>413</v>
      </c>
      <c r="B415" t="inlineStr">
        <is>
          <t>in your respective fields.</t>
        </is>
      </c>
      <c r="C415" t="inlineStr">
        <is>
          <t>00:18:26.558000</t>
        </is>
      </c>
      <c r="D415" t="inlineStr">
        <is>
          <t>00:18:28.208000</t>
        </is>
      </c>
    </row>
    <row r="416">
      <c r="A416" s="1" t="n">
        <v>414</v>
      </c>
      <c r="B416" t="inlineStr">
        <is>
          <t>I don't know what you mean
by "quirks," but, um...</t>
        </is>
      </c>
      <c r="C416" t="inlineStr">
        <is>
          <t>00:18:28.210000</t>
        </is>
      </c>
      <c r="D416" t="inlineStr">
        <is>
          <t>00:18:31.895000</t>
        </is>
      </c>
    </row>
    <row r="417">
      <c r="A417" s="1" t="n">
        <v>415</v>
      </c>
      <c r="B417" t="inlineStr">
        <is>
          <t>...I do want
to express my gratitude.</t>
        </is>
      </c>
      <c r="C417" t="inlineStr">
        <is>
          <t>00:18:33.030000</t>
        </is>
      </c>
      <c r="D417" t="inlineStr">
        <is>
          <t>00:18:34.411000</t>
        </is>
      </c>
    </row>
    <row r="418">
      <c r="A418" s="1" t="n">
        <v>416</v>
      </c>
      <c r="B418" t="inlineStr">
        <is>
          <t>You didn't bring
another gift, did you?</t>
        </is>
      </c>
      <c r="C418" t="inlineStr">
        <is>
          <t>00:18:34.412000</t>
        </is>
      </c>
      <c r="D418" t="inlineStr">
        <is>
          <t>00:18:35.628000</t>
        </is>
      </c>
    </row>
    <row r="419">
      <c r="A419" s="1" t="n">
        <v>417</v>
      </c>
      <c r="B419" t="inlineStr">
        <is>
          <t>No, no.</t>
        </is>
      </c>
      <c r="C419" t="inlineStr">
        <is>
          <t>00:18:35.653000</t>
        </is>
      </c>
      <c r="D419" t="inlineStr">
        <is>
          <t>00:18:37.653000</t>
        </is>
      </c>
    </row>
    <row r="420">
      <c r="A420" s="1" t="n">
        <v>418</v>
      </c>
      <c r="B420" t="inlineStr">
        <is>
          <t>No, I learned my lesson.</t>
        </is>
      </c>
      <c r="C420" t="inlineStr">
        <is>
          <t>00:18:37.736000</t>
        </is>
      </c>
      <c r="D420" t="inlineStr">
        <is>
          <t>00:18:39.402000</t>
        </is>
      </c>
    </row>
    <row r="421">
      <c r="A421" s="1" t="n">
        <v>419</v>
      </c>
      <c r="B421" t="inlineStr">
        <is>
          <t>I understand
that was inappropriate.</t>
        </is>
      </c>
      <c r="C421" t="inlineStr">
        <is>
          <t>00:18:39.404000</t>
        </is>
      </c>
      <c r="D421" t="inlineStr">
        <is>
          <t>00:18:41.104000</t>
        </is>
      </c>
    </row>
    <row r="422">
      <c r="A422" s="1" t="n">
        <v>420</v>
      </c>
      <c r="B422" t="inlineStr">
        <is>
          <t>Good.</t>
        </is>
      </c>
      <c r="C422" t="inlineStr">
        <is>
          <t>00:18:41.106000</t>
        </is>
      </c>
      <c r="D422" t="inlineStr">
        <is>
          <t>00:18:42.322000</t>
        </is>
      </c>
    </row>
    <row r="423">
      <c r="A423" s="1" t="n">
        <v>421</v>
      </c>
      <c r="B423" t="inlineStr">
        <is>
          <t>Anyway, thank you.</t>
        </is>
      </c>
      <c r="C423" t="inlineStr">
        <is>
          <t>00:18:42.324000</t>
        </is>
      </c>
      <c r="D423" t="inlineStr">
        <is>
          <t>00:18:44.658000</t>
        </is>
      </c>
    </row>
    <row r="424">
      <c r="A424" s="1" t="n">
        <v>422</v>
      </c>
      <c r="B424" t="inlineStr">
        <is>
          <t>You're welcome.</t>
        </is>
      </c>
      <c r="C424" t="inlineStr">
        <is>
          <t>00:18:44.660000</t>
        </is>
      </c>
      <c r="D424" t="inlineStr">
        <is>
          <t>00:18:47.077000</t>
        </is>
      </c>
    </row>
    <row r="425">
      <c r="A425" s="1" t="n">
        <v>423</v>
      </c>
      <c r="B425" t="inlineStr">
        <is>
          <t>I'm gonna pretend
that didn't happen.</t>
        </is>
      </c>
      <c r="C425" t="inlineStr">
        <is>
          <t>00:18:53.668000</t>
        </is>
      </c>
      <c r="D425" t="inlineStr">
        <is>
          <t>00:18:56.553000</t>
        </is>
      </c>
    </row>
    <row r="426">
      <c r="A426" s="1" t="n">
        <v>424</v>
      </c>
      <c r="B426" t="inlineStr">
        <is>
          <t>Yeah, right on, sister.</t>
        </is>
      </c>
      <c r="C426" t="inlineStr">
        <is>
          <t>00:18:56.555000</t>
        </is>
      </c>
      <c r="D426" t="inlineStr">
        <is>
          <t>00:18:58.054000</t>
        </is>
      </c>
    </row>
    <row r="427">
      <c r="A427" s="1" t="n">
        <v>425</v>
      </c>
      <c r="B427">
        <f>= sync, corrected by &lt;font color=#00FF00&gt;elderman&lt;/font&gt; ==</f>
        <v/>
      </c>
      <c r="C427" t="inlineStr">
        <is>
          <t>00:18:58.056000</t>
        </is>
      </c>
      <c r="D427" t="inlineStr">
        <is>
          <t>00:19:03.056000</t>
        </is>
      </c>
    </row>
    <row r="428">
      <c r="A428" s="1" t="n">
        <v>426</v>
      </c>
      <c r="B428" t="inlineStr">
        <is>
          <t>&lt;font color="#ffff00" size=14&gt;www.tvsubtitles.net&lt;/font&gt;</t>
        </is>
      </c>
      <c r="C428" t="inlineStr">
        <is>
          <t>00:00:00.500000</t>
        </is>
      </c>
      <c r="D428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