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415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sentence</t>
        </is>
      </c>
      <c r="C1" s="1" t="inlineStr">
        <is>
          <t>start</t>
        </is>
      </c>
      <c r="D1" s="1" t="inlineStr">
        <is>
          <t>end</t>
        </is>
      </c>
    </row>
    <row r="2">
      <c r="A2" s="1" t="n">
        <v>0</v>
      </c>
      <c r="B2" t="inlineStr">
        <is>
          <t>Oh, dear.</t>
        </is>
      </c>
      <c r="C2" t="inlineStr">
        <is>
          <t>00:00:02.782000</t>
        </is>
      </c>
      <c r="D2" t="inlineStr">
        <is>
          <t>00:00:04.485000</t>
        </is>
      </c>
    </row>
    <row r="3">
      <c r="A3" s="1" t="n">
        <v>1</v>
      </c>
      <c r="B3" t="inlineStr">
        <is>
          <t>Penny, have you been
recording shows</t>
        </is>
      </c>
      <c r="C3" t="inlineStr">
        <is>
          <t>00:00:04.486000</t>
        </is>
      </c>
      <c r="D3" t="inlineStr">
        <is>
          <t>00:00:06.486000</t>
        </is>
      </c>
    </row>
    <row r="4">
      <c r="A4" s="1" t="n">
        <v>2</v>
      </c>
      <c r="B4" t="inlineStr">
        <is>
          <t>on our DVR again?
No.</t>
        </is>
      </c>
      <c r="C4" t="inlineStr">
        <is>
          <t>00:00:06.488000</t>
        </is>
      </c>
      <c r="D4" t="inlineStr">
        <is>
          <t>00:00:08.321000</t>
        </is>
      </c>
    </row>
    <row r="5">
      <c r="A5" s="1" t="n">
        <v>3</v>
      </c>
      <c r="B5" t="inlineStr">
        <is>
          <t>Answer honestly.
This is not a trial.</t>
        </is>
      </c>
      <c r="C5" t="inlineStr">
        <is>
          <t>00:00:08.323000</t>
        </is>
      </c>
      <c r="D5" t="inlineStr">
        <is>
          <t>00:00:10.991000</t>
        </is>
      </c>
    </row>
    <row r="6">
      <c r="A6" s="1" t="n">
        <v>4</v>
      </c>
      <c r="B6" t="inlineStr">
        <is>
          <t>That'll come later.</t>
        </is>
      </c>
      <c r="C6" t="inlineStr">
        <is>
          <t>00:00:12.393000</t>
        </is>
      </c>
      <c r="D6" t="inlineStr">
        <is>
          <t>00:00:14.244000</t>
        </is>
      </c>
    </row>
    <row r="7">
      <c r="A7" s="1" t="n">
        <v>5</v>
      </c>
      <c r="B7" t="inlineStr">
        <is>
          <t>Absolutely not.</t>
        </is>
      </c>
      <c r="C7" t="inlineStr">
        <is>
          <t>00:00:14.246000</t>
        </is>
      </c>
      <c r="D7" t="inlineStr">
        <is>
          <t>00:00:16.513000</t>
        </is>
      </c>
    </row>
    <row r="8">
      <c r="A8" s="1" t="n">
        <v>6</v>
      </c>
      <c r="B8" t="inlineStr">
        <is>
          <t>Help me out here.
I can't afford another demerit.</t>
        </is>
      </c>
      <c r="C8" t="inlineStr">
        <is>
          <t>00:00:16.515000</t>
        </is>
      </c>
      <c r="D8" t="inlineStr">
        <is>
          <t>00:00:18.615000</t>
        </is>
      </c>
    </row>
    <row r="9">
      <c r="A9" s="1" t="n">
        <v>7</v>
      </c>
      <c r="B9" t="inlineStr">
        <is>
          <t>Yeah.</t>
        </is>
      </c>
      <c r="C9" t="inlineStr">
        <is>
          <t>00:00:18.617000</t>
        </is>
      </c>
      <c r="D9" t="inlineStr">
        <is>
          <t>00:00:19.599000</t>
        </is>
      </c>
    </row>
    <row r="10">
      <c r="A10" s="1" t="n">
        <v>8</v>
      </c>
      <c r="B10" t="inlineStr">
        <is>
          <t>Uh... maybe we were hacked.</t>
        </is>
      </c>
      <c r="C10" t="inlineStr">
        <is>
          <t>00:00:19.601000</t>
        </is>
      </c>
      <c r="D10" t="inlineStr">
        <is>
          <t>00:00:22.452000</t>
        </is>
      </c>
    </row>
    <row r="11">
      <c r="A11" s="1" t="n">
        <v>9</v>
      </c>
      <c r="B11" t="inlineStr">
        <is>
          <t>You know, the Chinese have been
hacking everything lately.</t>
        </is>
      </c>
      <c r="C11" t="inlineStr">
        <is>
          <t>00:00:22.454000</t>
        </is>
      </c>
      <c r="D11" t="inlineStr">
        <is>
          <t>00:00:25.488000</t>
        </is>
      </c>
    </row>
    <row r="12">
      <c r="A12" s="1" t="n">
        <v>10</v>
      </c>
      <c r="B12" t="inlineStr">
        <is>
          <t>Why would the Chinese make our
DVR record &lt;i&gt;Paul Blart: Mall Cop?&lt;/i&gt;</t>
        </is>
      </c>
      <c r="C12" t="inlineStr">
        <is>
          <t>00:00:25.490000</t>
        </is>
      </c>
      <c r="D12" t="inlineStr">
        <is>
          <t>00:00:30.744000</t>
        </is>
      </c>
    </row>
    <row r="13">
      <c r="A13" s="1" t="n">
        <v>11</v>
      </c>
      <c r="B13" t="inlineStr">
        <is>
          <t>I don't know.</t>
        </is>
      </c>
      <c r="C13" t="inlineStr">
        <is>
          <t>00:00:32.797000</t>
        </is>
      </c>
      <c r="D13" t="inlineStr">
        <is>
          <t>00:00:34.247000</t>
        </is>
      </c>
    </row>
    <row r="14">
      <c r="A14" s="1" t="n">
        <v>12</v>
      </c>
      <c r="B14" t="inlineStr">
        <is>
          <t>It's a fat guy on a Segway.
That's funny everywhere.</t>
        </is>
      </c>
      <c r="C14" t="inlineStr">
        <is>
          <t>00:00:34.249000</t>
        </is>
      </c>
      <c r="D14" t="inlineStr">
        <is>
          <t>00:00:37.283000</t>
        </is>
      </c>
    </row>
    <row r="15">
      <c r="A15" s="1" t="n">
        <v>13</v>
      </c>
      <c r="B15" t="inlineStr">
        <is>
          <t>I'm deleting it.</t>
        </is>
      </c>
      <c r="C15" t="inlineStr">
        <is>
          <t>00:00:37.285000</t>
        </is>
      </c>
      <c r="D15" t="inlineStr">
        <is>
          <t>00:00:39.052000</t>
        </is>
      </c>
    </row>
    <row r="16">
      <c r="A16" s="1" t="n">
        <v>14</v>
      </c>
      <c r="B16" t="inlineStr">
        <is>
          <t>Well, hang on.</t>
        </is>
      </c>
      <c r="C16" t="inlineStr">
        <is>
          <t>00:00:39.054000</t>
        </is>
      </c>
      <c r="D16" t="inlineStr">
        <is>
          <t>00:00:40.420000</t>
        </is>
      </c>
    </row>
    <row r="17">
      <c r="A17" s="1" t="n">
        <v>15</v>
      </c>
      <c r="B17" t="inlineStr">
        <is>
          <t>Maybe the Chinese haven't
finished watching it yet.</t>
        </is>
      </c>
      <c r="C17" t="inlineStr">
        <is>
          <t>00:00:40.422000</t>
        </is>
      </c>
      <c r="D17" t="inlineStr">
        <is>
          <t>00:00:43.256000</t>
        </is>
      </c>
    </row>
    <row r="18">
      <c r="A18" s="1" t="n">
        <v>16</v>
      </c>
      <c r="B18" t="inlineStr">
        <is>
          <t>You know, if you're trying
to make space on the DVR,</t>
        </is>
      </c>
      <c r="C18" t="inlineStr">
        <is>
          <t>00:00:44.692000</t>
        </is>
      </c>
      <c r="D18" t="inlineStr">
        <is>
          <t>00:00:46.977000</t>
        </is>
      </c>
    </row>
    <row r="19">
      <c r="A19" s="1" t="n">
        <v>17</v>
      </c>
      <c r="B19" t="inlineStr">
        <is>
          <t>why don't you just get rid of</t>
        </is>
      </c>
      <c r="C19" t="inlineStr">
        <is>
          <t>00:00:46.979000</t>
        </is>
      </c>
      <c r="D19" t="inlineStr">
        <is>
          <t>00:00:48.311000</t>
        </is>
      </c>
    </row>
    <row r="20">
      <c r="A20" s="1" t="n">
        <v>18</v>
      </c>
      <c r="B20" t="inlineStr">
        <is>
          <t>some of the stuff
you've already watched?</t>
        </is>
      </c>
      <c r="C20" t="inlineStr">
        <is>
          <t>00:00:48.313000</t>
        </is>
      </c>
      <c r="D20" t="inlineStr">
        <is>
          <t>00:00:49.813000</t>
        </is>
      </c>
    </row>
    <row r="21">
      <c r="A21" s="1" t="n">
        <v>19</v>
      </c>
      <c r="B21" t="inlineStr">
        <is>
          <t>Like, um... &lt;i&gt;Alphas.&lt;/i&gt;</t>
        </is>
      </c>
      <c r="C21" t="inlineStr">
        <is>
          <t>00:00:49.815000</t>
        </is>
      </c>
      <c r="D21" t="inlineStr">
        <is>
          <t>00:00:51.464000</t>
        </is>
      </c>
    </row>
    <row r="22">
      <c r="A22" s="1" t="n">
        <v>20</v>
      </c>
      <c r="B22" t="inlineStr">
        <is>
          <t>No, that's
the season two finale.</t>
        </is>
      </c>
      <c r="C22" t="inlineStr">
        <is>
          <t>00:00:51.466000</t>
        </is>
      </c>
      <c r="D22" t="inlineStr">
        <is>
          <t>00:00:53.316000</t>
        </is>
      </c>
    </row>
    <row r="23">
      <c r="A23" s="1" t="n">
        <v>21</v>
      </c>
      <c r="B23" t="inlineStr">
        <is>
          <t>That was quite the cliffhanger.</t>
        </is>
      </c>
      <c r="C23" t="inlineStr">
        <is>
          <t>00:00:53.318000</t>
        </is>
      </c>
      <c r="D23" t="inlineStr">
        <is>
          <t>00:00:54.651000</t>
        </is>
      </c>
    </row>
    <row r="24">
      <c r="A24" s="1" t="n">
        <v>22</v>
      </c>
      <c r="B24" t="inlineStr">
        <is>
          <t>I'm going to re-watch it
before season three starts.</t>
        </is>
      </c>
      <c r="C24" t="inlineStr">
        <is>
          <t>00:00:54.653000</t>
        </is>
      </c>
      <c r="D24" t="inlineStr">
        <is>
          <t>00:00:56.803000</t>
        </is>
      </c>
    </row>
    <row r="25">
      <c r="A25" s="1" t="n">
        <v>23</v>
      </c>
      <c r="B25" t="inlineStr">
        <is>
          <t>There is no season three.
They canceled that show.</t>
        </is>
      </c>
      <c r="C25" t="inlineStr">
        <is>
          <t>00:00:56.805000</t>
        </is>
      </c>
      <c r="D25" t="inlineStr">
        <is>
          <t>00:00:58.972000</t>
        </is>
      </c>
    </row>
    <row r="26">
      <c r="A26" s="1" t="n">
        <v>24</v>
      </c>
      <c r="B26" t="inlineStr">
        <is>
          <t>Well, they can't cancel it.</t>
        </is>
      </c>
      <c r="C26" t="inlineStr">
        <is>
          <t>00:01:02.660000</t>
        </is>
      </c>
      <c r="D26" t="inlineStr">
        <is>
          <t>00:01:03.994000</t>
        </is>
      </c>
    </row>
    <row r="27">
      <c r="A27" s="1" t="n">
        <v>25</v>
      </c>
      <c r="B27" t="inlineStr">
        <is>
          <t>It ended on a cliffhanger.</t>
        </is>
      </c>
      <c r="C27" t="inlineStr">
        <is>
          <t>00:01:03.996000</t>
        </is>
      </c>
      <c r="D27" t="inlineStr">
        <is>
          <t>00:01:05.779000</t>
        </is>
      </c>
    </row>
    <row r="28">
      <c r="A28" s="1" t="n">
        <v>26</v>
      </c>
      <c r="B28" t="inlineStr">
        <is>
          <t>- They did.
- Uh, Sheldon,</t>
        </is>
      </c>
      <c r="C28" t="inlineStr">
        <is>
          <t>00:01:06.547000</t>
        </is>
      </c>
      <c r="D28" t="inlineStr">
        <is>
          <t>00:01:08.248000</t>
        </is>
      </c>
    </row>
    <row r="29">
      <c r="A29" s="1" t="n">
        <v>27</v>
      </c>
      <c r="B29" t="inlineStr">
        <is>
          <t>there are two dumplings left.
Do you want them?</t>
        </is>
      </c>
      <c r="C29" t="inlineStr">
        <is>
          <t>00:01:08.250000</t>
        </is>
      </c>
      <c r="D29" t="inlineStr">
        <is>
          <t>00:01:09.816000</t>
        </is>
      </c>
    </row>
    <row r="30">
      <c r="A30" s="1" t="n">
        <v>28</v>
      </c>
      <c r="B30" t="inlineStr">
        <is>
          <t>Dumplings?</t>
        </is>
      </c>
      <c r="C30" t="inlineStr">
        <is>
          <t>00:01:09.818000</t>
        </is>
      </c>
      <c r="D30" t="inlineStr">
        <is>
          <t>00:01:11.150000</t>
        </is>
      </c>
    </row>
    <row r="31">
      <c r="A31" s="1" t="n">
        <v>29</v>
      </c>
      <c r="B31" t="inlineStr">
        <is>
          <t>Don't you understand
what's going on here?</t>
        </is>
      </c>
      <c r="C31" t="inlineStr">
        <is>
          <t>00:01:11.152000</t>
        </is>
      </c>
      <c r="D31" t="inlineStr">
        <is>
          <t>00:01:13.153000</t>
        </is>
      </c>
    </row>
    <row r="32">
      <c r="A32" s="1" t="n">
        <v>30</v>
      </c>
      <c r="B32" t="inlineStr">
        <is>
          <t>As a rule, no.</t>
        </is>
      </c>
      <c r="C32" t="inlineStr">
        <is>
          <t>00:01:13.155000</t>
        </is>
      </c>
      <c r="D32" t="inlineStr">
        <is>
          <t>00:01:15.154000</t>
        </is>
      </c>
    </row>
    <row r="33">
      <c r="A33" s="1" t="n">
        <v>31</v>
      </c>
      <c r="B33" t="inlineStr">
        <is>
          <t>That show ended with all
the residents of New York</t>
        </is>
      </c>
      <c r="C33" t="inlineStr">
        <is>
          <t>00:01:15.156000</t>
        </is>
      </c>
      <c r="D33" t="inlineStr">
        <is>
          <t>00:01:18.408000</t>
        </is>
      </c>
    </row>
    <row r="34">
      <c r="A34" s="1" t="n">
        <v>32</v>
      </c>
      <c r="B34" t="inlineStr">
        <is>
          <t>either dead or unconscious.</t>
        </is>
      </c>
      <c r="C34" t="inlineStr">
        <is>
          <t>00:01:18.410000</t>
        </is>
      </c>
      <c r="D34" t="inlineStr">
        <is>
          <t>00:01:19.876000</t>
        </is>
      </c>
    </row>
    <row r="35">
      <c r="A35" s="1" t="n">
        <v>33</v>
      </c>
      <c r="B35" t="inlineStr">
        <is>
          <t>Now I'll never know
what happened.</t>
        </is>
      </c>
      <c r="C35" t="inlineStr">
        <is>
          <t>00:01:19.878000</t>
        </is>
      </c>
      <c r="D35" t="inlineStr">
        <is>
          <t>00:01:22.512000</t>
        </is>
      </c>
    </row>
    <row r="36">
      <c r="A36" s="1" t="n">
        <v>34</v>
      </c>
      <c r="B36" t="inlineStr">
        <is>
          <t>Well, why don't you
make up your own ending?</t>
        </is>
      </c>
      <c r="C36" t="inlineStr">
        <is>
          <t>00:01:22.514000</t>
        </is>
      </c>
      <c r="D36" t="inlineStr">
        <is>
          <t>00:01:24.597000</t>
        </is>
      </c>
    </row>
    <row r="37">
      <c r="A37" s="1" t="n">
        <v>35</v>
      </c>
      <c r="B37" t="inlineStr">
        <is>
          <t>Oh, sure, what a wonderful idea.</t>
        </is>
      </c>
      <c r="C37" t="inlineStr">
        <is>
          <t>00:01:24.599000</t>
        </is>
      </c>
      <c r="D37" t="inlineStr">
        <is>
          <t>00:01:27</t>
        </is>
      </c>
    </row>
    <row r="38">
      <c r="A38" s="1" t="n">
        <v>36</v>
      </c>
      <c r="B38" t="inlineStr">
        <is>
          <t>And after that,</t>
        </is>
      </c>
      <c r="C38" t="inlineStr">
        <is>
          <t>00:01:27.002000</t>
        </is>
      </c>
      <c r="D38" t="inlineStr">
        <is>
          <t>00:01:28.184000</t>
        </is>
      </c>
    </row>
    <row r="39">
      <c r="A39" s="1" t="n">
        <v>37</v>
      </c>
      <c r="B39" t="inlineStr">
        <is>
          <t>I'll make up my own rules
of oral hygiene.</t>
        </is>
      </c>
      <c r="C39" t="inlineStr">
        <is>
          <t>00:01:28.186000</t>
        </is>
      </c>
      <c r="D39" t="inlineStr">
        <is>
          <t>00:01:30.220000</t>
        </is>
      </c>
    </row>
    <row r="40">
      <c r="A40" s="1" t="n">
        <v>38</v>
      </c>
      <c r="B40" t="inlineStr">
        <is>
          <t>You know, instead of flossing,
I'll rub pudding on my gums.</t>
        </is>
      </c>
      <c r="C40" t="inlineStr">
        <is>
          <t>00:01:30.222000</t>
        </is>
      </c>
      <c r="D40" t="inlineStr">
        <is>
          <t>00:01:32.639000</t>
        </is>
      </c>
    </row>
    <row r="41">
      <c r="A41" s="1" t="n">
        <v>39</v>
      </c>
      <c r="B41" t="inlineStr">
        <is>
          <t>I'm going to get the number
of the SyFy Channel</t>
        </is>
      </c>
      <c r="C41" t="inlineStr">
        <is>
          <t>00:01:32.641000</t>
        </is>
      </c>
      <c r="D41" t="inlineStr">
        <is>
          <t>00:01:35.025000</t>
        </is>
      </c>
    </row>
    <row r="42">
      <c r="A42" s="1" t="n">
        <v>40</v>
      </c>
      <c r="B42" t="inlineStr">
        <is>
          <t>and give them what for.</t>
        </is>
      </c>
      <c r="C42" t="inlineStr">
        <is>
          <t>00:01:35.027000</t>
        </is>
      </c>
      <c r="D42" t="inlineStr">
        <is>
          <t>00:01:36.776000</t>
        </is>
      </c>
    </row>
    <row r="43">
      <c r="A43" s="1" t="n">
        <v>41</v>
      </c>
      <c r="B43" t="inlineStr">
        <is>
          <t>Oh, please, don't do that.</t>
        </is>
      </c>
      <c r="C43" t="inlineStr">
        <is>
          <t>00:01:36.778000</t>
        </is>
      </c>
      <c r="D43" t="inlineStr">
        <is>
          <t>00:01:38.061000</t>
        </is>
      </c>
    </row>
    <row r="44">
      <c r="A44" s="1" t="n">
        <v>42</v>
      </c>
      <c r="B44" t="inlineStr">
        <is>
          <t>No. They can't just cancel
a show like &lt;i&gt;Alphas.&lt;/i&gt;</t>
        </is>
      </c>
      <c r="C44" t="inlineStr">
        <is>
          <t>00:01:38.063000</t>
        </is>
      </c>
      <c r="D44" t="inlineStr">
        <is>
          <t>00:01:40.680000</t>
        </is>
      </c>
    </row>
    <row r="45">
      <c r="A45" s="1" t="n">
        <v>43</v>
      </c>
      <c r="B45" t="inlineStr">
        <is>
          <t>You know? They have to help
the viewers let go.</t>
        </is>
      </c>
      <c r="C45" t="inlineStr">
        <is>
          <t>00:01:40.682000</t>
        </is>
      </c>
      <c r="D45" t="inlineStr">
        <is>
          <t>00:01:43.066000</t>
        </is>
      </c>
    </row>
    <row r="46">
      <c r="A46" s="1" t="n">
        <v>44</v>
      </c>
      <c r="B46" t="inlineStr">
        <is>
          <t>&lt;i&gt;Firefly&lt;/i&gt; did a movie
to wrap things up.</t>
        </is>
      </c>
      <c r="C46" t="inlineStr">
        <is>
          <t>00:01:43.068000</t>
        </is>
      </c>
      <c r="D46" t="inlineStr">
        <is>
          <t>00:01:46.069000</t>
        </is>
      </c>
    </row>
    <row r="47">
      <c r="A47" s="1" t="n">
        <v>45</v>
      </c>
      <c r="B47" t="inlineStr">
        <is>
          <t>&lt;i&gt;Buffy the Vampire Slayer&lt;/i&gt;
continued on as a comic book.</t>
        </is>
      </c>
      <c r="C47" t="inlineStr">
        <is>
          <t>00:01:46.071000</t>
        </is>
      </c>
      <c r="D47" t="inlineStr">
        <is>
          <t>00:01:49.072000</t>
        </is>
      </c>
    </row>
    <row r="48">
      <c r="A48" s="1" t="n">
        <v>46</v>
      </c>
      <c r="B48" t="inlineStr">
        <is>
          <t>&lt;i&gt;Heroes&lt;/i&gt; gradually lowered
the quality season by season</t>
        </is>
      </c>
      <c r="C48" t="inlineStr">
        <is>
          <t>00:01:49.074000</t>
        </is>
      </c>
      <c r="D48" t="inlineStr">
        <is>
          <t>00:01:52.459000</t>
        </is>
      </c>
    </row>
    <row r="49">
      <c r="A49" s="1" t="n">
        <v>47</v>
      </c>
      <c r="B49" t="inlineStr">
        <is>
          <t>till we were grateful it ended.</t>
        </is>
      </c>
      <c r="C49" t="inlineStr">
        <is>
          <t>00:01:52.461000</t>
        </is>
      </c>
      <c r="D49" t="inlineStr">
        <is>
          <t>00:01:54.294000</t>
        </is>
      </c>
    </row>
    <row r="50">
      <c r="A50" s="1" t="n">
        <v>48</v>
      </c>
      <c r="B50" t="inlineStr">
        <is>
          <t>I feel bad for whoever
gets that phone call.</t>
        </is>
      </c>
      <c r="C50" t="inlineStr">
        <is>
          <t>00:01:54.296000</t>
        </is>
      </c>
      <c r="D50" t="inlineStr">
        <is>
          <t>00:01:57.147000</t>
        </is>
      </c>
    </row>
    <row r="51">
      <c r="A51" s="1" t="n">
        <v>49</v>
      </c>
      <c r="B51" t="inlineStr">
        <is>
          <t>Ah, don't.</t>
        </is>
      </c>
      <c r="C51" t="inlineStr">
        <is>
          <t>00:01:57.149000</t>
        </is>
      </c>
      <c r="D51" t="inlineStr">
        <is>
          <t>00:01:58.465000</t>
        </is>
      </c>
    </row>
    <row r="52">
      <c r="A52" s="1" t="n">
        <v>50</v>
      </c>
      <c r="B52" t="inlineStr">
        <is>
          <t>If they didn't want to be
yelled at by crazy nerds,</t>
        </is>
      </c>
      <c r="C52" t="inlineStr">
        <is>
          <t>00:01:58.467000</t>
        </is>
      </c>
      <c r="D52" t="inlineStr">
        <is>
          <t>00:02:00.767000</t>
        </is>
      </c>
    </row>
    <row r="53">
      <c r="A53" s="1" t="n">
        <v>51</v>
      </c>
      <c r="B53" t="inlineStr">
        <is>
          <t>they shouldn't have started
a sci-fi channel.</t>
        </is>
      </c>
      <c r="C53" t="inlineStr">
        <is>
          <t>00:02:00.769000</t>
        </is>
      </c>
      <c r="D53" t="inlineStr">
        <is>
          <t>00:02:02.529000</t>
        </is>
      </c>
    </row>
    <row r="54">
      <c r="A54" s="1" t="n">
        <v>52</v>
      </c>
      <c r="B54" t="inlineStr">
        <is>
          <t>♪ Our whole universe
was in a hot, dense state ♪</t>
        </is>
      </c>
      <c r="C54" t="inlineStr">
        <is>
          <t>00:02:03.721000</t>
        </is>
      </c>
      <c r="D54" t="inlineStr">
        <is>
          <t>00:02:07.390000</t>
        </is>
      </c>
    </row>
    <row r="55">
      <c r="A55" s="1" t="n">
        <v>53</v>
      </c>
      <c r="B55" t="inlineStr">
        <is>
          <t>♪ Then nearly 14 billion years
ago expansion started... Wait! ♪</t>
        </is>
      </c>
      <c r="C55" t="inlineStr">
        <is>
          <t>00:02:07.392000</t>
        </is>
      </c>
      <c r="D55" t="inlineStr">
        <is>
          <t>00:02:10.727000</t>
        </is>
      </c>
    </row>
    <row r="56">
      <c r="A56" s="1" t="n">
        <v>54</v>
      </c>
      <c r="B56" t="inlineStr">
        <is>
          <t>♪ The Earth began to cool</t>
        </is>
      </c>
      <c r="C56" t="inlineStr">
        <is>
          <t>00:02:10.729000</t>
        </is>
      </c>
      <c r="D56" t="inlineStr">
        <is>
          <t>00:02:12.345000</t>
        </is>
      </c>
    </row>
    <row r="57">
      <c r="A57" s="1" t="n">
        <v>55</v>
      </c>
      <c r="B57" t="inlineStr">
        <is>
          <t>♪ The autotrophs began to drool,
Neanderthals developed tools ♪</t>
        </is>
      </c>
      <c r="C57" t="inlineStr">
        <is>
          <t>00:02:12.347000</t>
        </is>
      </c>
      <c r="D57" t="inlineStr">
        <is>
          <t>00:02:14.898000</t>
        </is>
      </c>
    </row>
    <row r="58">
      <c r="A58" s="1" t="n">
        <v>56</v>
      </c>
      <c r="B58" t="inlineStr">
        <is>
          <t>♪ We built the Wall
♪ &lt;i&gt;We built the pyramids&lt;/i&gt; ♪</t>
        </is>
      </c>
      <c r="C58" t="inlineStr">
        <is>
          <t>00:02:14.900000</t>
        </is>
      </c>
      <c r="D58" t="inlineStr">
        <is>
          <t>00:02:17.567000</t>
        </is>
      </c>
    </row>
    <row r="59">
      <c r="A59" s="1" t="n">
        <v>57</v>
      </c>
      <c r="B59" t="inlineStr">
        <is>
          <t>♪ Math, Science, History,
unraveling the mystery ♪</t>
        </is>
      </c>
      <c r="C59" t="inlineStr">
        <is>
          <t>00:02:17.569000</t>
        </is>
      </c>
      <c r="D59" t="inlineStr">
        <is>
          <t>00:02:20.220000</t>
        </is>
      </c>
    </row>
    <row r="60">
      <c r="A60" s="1" t="n">
        <v>58</v>
      </c>
      <c r="B60" t="inlineStr">
        <is>
          <t>♪ That all started
with a big bang ♪</t>
        </is>
      </c>
      <c r="C60" t="inlineStr">
        <is>
          <t>00:02:20.222000</t>
        </is>
      </c>
      <c r="D60" t="inlineStr">
        <is>
          <t>00:02:22.122000</t>
        </is>
      </c>
    </row>
    <row r="61">
      <c r="A61" s="1" t="n">
        <v>59</v>
      </c>
      <c r="B61" t="inlineStr">
        <is>
          <t>♪ &lt;i&gt;Bang!&lt;/i&gt; ♪</t>
        </is>
      </c>
      <c r="C61" t="inlineStr">
        <is>
          <t>00:02:22.124000</t>
        </is>
      </c>
      <c r="D61" t="inlineStr">
        <is>
          <t>00:02:24.074000</t>
        </is>
      </c>
    </row>
    <row r="62">
      <c r="A62" s="1" t="n">
        <v>60</v>
      </c>
      <c r="B62" t="inlineStr">
        <is>
          <t>&lt;font color=#00FF00&gt;♪ The Big Bang Theory 6x21 ♪&lt;/font&gt;
&lt;font color=#00FFFF&gt;The Closure Alternative&lt;/font&gt;
Original Air Date on April 25, 2013</t>
        </is>
      </c>
      <c r="C62" t="inlineStr">
        <is>
          <t>00:02:24.099000</t>
        </is>
      </c>
      <c r="D62" t="inlineStr">
        <is>
          <t>00:02:28.099000</t>
        </is>
      </c>
    </row>
    <row r="63">
      <c r="A63" s="1" t="n">
        <v>61</v>
      </c>
      <c r="B63">
        <f>= sync, corrected by &lt;font color=#00FF00&gt;elderman&lt;/font&gt; ==</f>
        <v/>
      </c>
      <c r="C63" t="inlineStr">
        <is>
          <t>00:02:28.100000</t>
        </is>
      </c>
      <c r="D63" t="inlineStr">
        <is>
          <t>00:02:33.100000</t>
        </is>
      </c>
    </row>
    <row r="64">
      <c r="A64" s="1" t="n">
        <v>62</v>
      </c>
      <c r="B64" t="inlineStr">
        <is>
          <t>I think you're gonna
be really happy</t>
        </is>
      </c>
      <c r="C64" t="inlineStr">
        <is>
          <t>00:02:33.375000</t>
        </is>
      </c>
      <c r="D64" t="inlineStr">
        <is>
          <t>00:02:34.767000</t>
        </is>
      </c>
    </row>
    <row r="65">
      <c r="A65" s="1" t="n">
        <v>63</v>
      </c>
      <c r="B65" t="inlineStr">
        <is>
          <t>with this security camera.</t>
        </is>
      </c>
      <c r="C65" t="inlineStr">
        <is>
          <t>00:02:34.768000</t>
        </is>
      </c>
      <c r="D65" t="inlineStr">
        <is>
          <t>00:02:35.768000</t>
        </is>
      </c>
    </row>
    <row r="66">
      <c r="A66" s="1" t="n">
        <v>64</v>
      </c>
      <c r="B66" t="inlineStr">
        <is>
          <t>The optics are great,</t>
        </is>
      </c>
      <c r="C66" t="inlineStr">
        <is>
          <t>00:02:35.770000</t>
        </is>
      </c>
      <c r="D66" t="inlineStr">
        <is>
          <t>00:02:37.253000</t>
        </is>
      </c>
    </row>
    <row r="67">
      <c r="A67" s="1" t="n">
        <v>65</v>
      </c>
      <c r="B67" t="inlineStr">
        <is>
          <t>it's got infrared technology,</t>
        </is>
      </c>
      <c r="C67" t="inlineStr">
        <is>
          <t>00:02:37.255000</t>
        </is>
      </c>
      <c r="D67" t="inlineStr">
        <is>
          <t>00:02:38.638000</t>
        </is>
      </c>
    </row>
    <row r="68">
      <c r="A68" s="1" t="n">
        <v>66</v>
      </c>
      <c r="B68" t="inlineStr">
        <is>
          <t>and there's even</t>
        </is>
      </c>
      <c r="C68" t="inlineStr">
        <is>
          <t>00:02:38.640000</t>
        </is>
      </c>
      <c r="D68" t="inlineStr">
        <is>
          <t>00:02:39.989000</t>
        </is>
      </c>
    </row>
    <row r="69">
      <c r="A69" s="1" t="n">
        <v>67</v>
      </c>
      <c r="B69" t="inlineStr">
        <is>
          <t>a backup battery
when the power goes out.</t>
        </is>
      </c>
      <c r="C69" t="inlineStr">
        <is>
          <t>00:02:39.991000</t>
        </is>
      </c>
      <c r="D69" t="inlineStr">
        <is>
          <t>00:02:41.641000</t>
        </is>
      </c>
    </row>
    <row r="70">
      <c r="A70" s="1" t="n">
        <v>68</v>
      </c>
      <c r="B70" t="inlineStr">
        <is>
          <t>Whatever.</t>
        </is>
      </c>
      <c r="C70" t="inlineStr">
        <is>
          <t>00:02:41.643000</t>
        </is>
      </c>
      <c r="D70" t="inlineStr">
        <is>
          <t>00:02:42.792000</t>
        </is>
      </c>
    </row>
    <row r="71">
      <c r="A71" s="1" t="n">
        <v>69</v>
      </c>
      <c r="B71" t="inlineStr">
        <is>
          <t>I can see my little princess</t>
        </is>
      </c>
      <c r="C71" t="inlineStr">
        <is>
          <t>00:02:42.794000</t>
        </is>
      </c>
      <c r="D71" t="inlineStr">
        <is>
          <t>00:02:44.227000</t>
        </is>
      </c>
    </row>
    <row r="72">
      <c r="A72" s="1" t="n">
        <v>70</v>
      </c>
      <c r="B72" t="inlineStr">
        <is>
          <t>while I'm at work, right?</t>
        </is>
      </c>
      <c r="C72" t="inlineStr">
        <is>
          <t>00:02:44.229000</t>
        </is>
      </c>
      <c r="D72" t="inlineStr">
        <is>
          <t>00:02:46.396000</t>
        </is>
      </c>
    </row>
    <row r="73">
      <c r="A73" s="1" t="n">
        <v>71</v>
      </c>
      <c r="B73" t="inlineStr">
        <is>
          <t>Why can't you just watch porn
like a regular guy?</t>
        </is>
      </c>
      <c r="C73" t="inlineStr">
        <is>
          <t>00:02:46.398000</t>
        </is>
      </c>
      <c r="D73" t="inlineStr">
        <is>
          <t>00:02:50.132000</t>
        </is>
      </c>
    </row>
    <row r="74">
      <c r="A74" s="1" t="n">
        <v>72</v>
      </c>
      <c r="B74" t="inlineStr">
        <is>
          <t>I need your laptop so I can
configure the software.</t>
        </is>
      </c>
      <c r="C74" t="inlineStr">
        <is>
          <t>00:02:51.785000</t>
        </is>
      </c>
      <c r="D74" t="inlineStr">
        <is>
          <t>00:02:54.821000</t>
        </is>
      </c>
    </row>
    <row r="75">
      <c r="A75" s="1" t="n">
        <v>73</v>
      </c>
      <c r="B75" t="inlineStr">
        <is>
          <t>Wait, hold on.</t>
        </is>
      </c>
      <c r="C75" t="inlineStr">
        <is>
          <t>00:02:54.823000</t>
        </is>
      </c>
      <c r="D75" t="inlineStr">
        <is>
          <t>00:02:55.905000</t>
        </is>
      </c>
    </row>
    <row r="76">
      <c r="A76" s="1" t="n">
        <v>74</v>
      </c>
      <c r="B76" t="inlineStr">
        <is>
          <t>This is weird.</t>
        </is>
      </c>
      <c r="C76" t="inlineStr">
        <is>
          <t>00:02:55.907000</t>
        </is>
      </c>
      <c r="D76" t="inlineStr">
        <is>
          <t>00:02:57.473000</t>
        </is>
      </c>
    </row>
    <row r="77">
      <c r="A77" s="1" t="n">
        <v>75</v>
      </c>
      <c r="B77" t="inlineStr">
        <is>
          <t>What?</t>
        </is>
      </c>
      <c r="C77" t="inlineStr">
        <is>
          <t>00:02:57.475000</t>
        </is>
      </c>
      <c r="D77" t="inlineStr">
        <is>
          <t>00:02:58.658000</t>
        </is>
      </c>
    </row>
    <row r="78">
      <c r="A78" s="1" t="n">
        <v>76</v>
      </c>
      <c r="B78" t="inlineStr">
        <is>
          <t>I was Googling that girl
I've been dating,</t>
        </is>
      </c>
      <c r="C78" t="inlineStr">
        <is>
          <t>00:02:58.660000</t>
        </is>
      </c>
      <c r="D78" t="inlineStr">
        <is>
          <t>00:02:59.993000</t>
        </is>
      </c>
    </row>
    <row r="79">
      <c r="A79" s="1" t="n">
        <v>77</v>
      </c>
      <c r="B79" t="inlineStr">
        <is>
          <t>and I found her blog.</t>
        </is>
      </c>
      <c r="C79" t="inlineStr">
        <is>
          <t>00:02:59.995000</t>
        </is>
      </c>
      <c r="D79" t="inlineStr">
        <is>
          <t>00:03:01.644000</t>
        </is>
      </c>
    </row>
    <row r="80">
      <c r="A80" s="1" t="n">
        <v>78</v>
      </c>
      <c r="B80" t="inlineStr">
        <is>
          <t>Cool.</t>
        </is>
      </c>
      <c r="C80" t="inlineStr">
        <is>
          <t>00:03:01.646000</t>
        </is>
      </c>
      <c r="D80" t="inlineStr">
        <is>
          <t>00:03:02.829000</t>
        </is>
      </c>
    </row>
    <row r="81">
      <c r="A81" s="1" t="n">
        <v>79</v>
      </c>
      <c r="B81" t="inlineStr">
        <is>
          <t>Anything juicy?</t>
        </is>
      </c>
      <c r="C81" t="inlineStr">
        <is>
          <t>00:03:02.831000</t>
        </is>
      </c>
      <c r="D81" t="inlineStr">
        <is>
          <t>00:03:04.080000</t>
        </is>
      </c>
    </row>
    <row r="82">
      <c r="A82" s="1" t="n">
        <v>80</v>
      </c>
      <c r="B82" t="inlineStr">
        <is>
          <t>She said she recently
went on a date</t>
        </is>
      </c>
      <c r="C82" t="inlineStr">
        <is>
          <t>00:03:04.082000</t>
        </is>
      </c>
      <c r="D82" t="inlineStr">
        <is>
          <t>00:03:05.915000</t>
        </is>
      </c>
    </row>
    <row r="83">
      <c r="A83" s="1" t="n">
        <v>81</v>
      </c>
      <c r="B83" t="inlineStr">
        <is>
          <t>with a guy named Roger?</t>
        </is>
      </c>
      <c r="C83" t="inlineStr">
        <is>
          <t>00:03:05.917000</t>
        </is>
      </c>
      <c r="D83" t="inlineStr">
        <is>
          <t>00:03:07.350000</t>
        </is>
      </c>
    </row>
    <row r="84">
      <c r="A84" s="1" t="n">
        <v>82</v>
      </c>
      <c r="B84" t="inlineStr">
        <is>
          <t>And he's Indian?</t>
        </is>
      </c>
      <c r="C84" t="inlineStr">
        <is>
          <t>00:03:09.169000</t>
        </is>
      </c>
      <c r="D84" t="inlineStr">
        <is>
          <t>00:03:11.120000</t>
        </is>
      </c>
    </row>
    <row r="85">
      <c r="A85" s="1" t="n">
        <v>83</v>
      </c>
      <c r="B85" t="inlineStr">
        <is>
          <t>And he's an astrophysicist, too?</t>
        </is>
      </c>
      <c r="C85" t="inlineStr">
        <is>
          <t>00:03:12.172000</t>
        </is>
      </c>
      <c r="D85" t="inlineStr">
        <is>
          <t>00:03:14.290000</t>
        </is>
      </c>
    </row>
    <row r="86">
      <c r="A86" s="1" t="n">
        <v>84</v>
      </c>
      <c r="B86" t="inlineStr">
        <is>
          <t>You know what's going on,
don't you?</t>
        </is>
      </c>
      <c r="C86" t="inlineStr">
        <is>
          <t>00:03:16.877000</t>
        </is>
      </c>
      <c r="D86" t="inlineStr">
        <is>
          <t>00:03:19.043000</t>
        </is>
      </c>
    </row>
    <row r="87">
      <c r="A87" s="1" t="n">
        <v>85</v>
      </c>
      <c r="B87" t="inlineStr">
        <is>
          <t>Yes.</t>
        </is>
      </c>
      <c r="C87" t="inlineStr">
        <is>
          <t>00:03:19.044000</t>
        </is>
      </c>
      <c r="D87" t="inlineStr">
        <is>
          <t>00:03:19.509000</t>
        </is>
      </c>
    </row>
    <row r="88">
      <c r="A88" s="1" t="n">
        <v>86</v>
      </c>
      <c r="B88" t="inlineStr">
        <is>
          <t>Mummy was right.</t>
        </is>
      </c>
      <c r="C88" t="inlineStr">
        <is>
          <t>00:03:19.514000</t>
        </is>
      </c>
      <c r="D88" t="inlineStr">
        <is>
          <t>00:03:20.763000</t>
        </is>
      </c>
    </row>
    <row r="89">
      <c r="A89" s="1" t="n">
        <v>87</v>
      </c>
      <c r="B89" t="inlineStr">
        <is>
          <t>American girls are
sexually voracious devils.</t>
        </is>
      </c>
      <c r="C89" t="inlineStr">
        <is>
          <t>00:03:20.765000</t>
        </is>
      </c>
      <c r="D89" t="inlineStr">
        <is>
          <t>00:03:23.516000</t>
        </is>
      </c>
    </row>
    <row r="90">
      <c r="A90" s="1" t="n">
        <v>88</v>
      </c>
      <c r="B90" t="inlineStr">
        <is>
          <t>I can't believe
I have to explain this.</t>
        </is>
      </c>
      <c r="C90" t="inlineStr">
        <is>
          <t>00:03:23.518000</t>
        </is>
      </c>
      <c r="D90" t="inlineStr">
        <is>
          <t>00:03:25.885000</t>
        </is>
      </c>
    </row>
    <row r="91">
      <c r="A91" s="1" t="n">
        <v>89</v>
      </c>
      <c r="B91" t="inlineStr">
        <is>
          <t>People change names on blogs
to protect their privacy.</t>
        </is>
      </c>
      <c r="C91" t="inlineStr">
        <is>
          <t>00:03:25.887000</t>
        </is>
      </c>
      <c r="D91" t="inlineStr">
        <is>
          <t>00:03:29.355000</t>
        </is>
      </c>
    </row>
    <row r="92">
      <c r="A92" s="1" t="n">
        <v>90</v>
      </c>
      <c r="B92" t="inlineStr">
        <is>
          <t>Roger is Raj.</t>
        </is>
      </c>
      <c r="C92" t="inlineStr">
        <is>
          <t>00:03:29.357000</t>
        </is>
      </c>
      <c r="D92" t="inlineStr">
        <is>
          <t>00:03:32.007000</t>
        </is>
      </c>
    </row>
    <row r="93">
      <c r="A93" s="1" t="n">
        <v>91</v>
      </c>
      <c r="B93" t="inlineStr">
        <is>
          <t>Oh.</t>
        </is>
      </c>
      <c r="C93" t="inlineStr">
        <is>
          <t>00:03:32.009000</t>
        </is>
      </c>
      <c r="D93" t="inlineStr">
        <is>
          <t>00:03:33.559000</t>
        </is>
      </c>
    </row>
    <row r="94">
      <c r="A94" s="1" t="n">
        <v>92</v>
      </c>
      <c r="B94" t="inlineStr">
        <is>
          <t>I always thought,
if I had a white name,</t>
        </is>
      </c>
      <c r="C94" t="inlineStr">
        <is>
          <t>00:03:33.561000</t>
        </is>
      </c>
      <c r="D94" t="inlineStr">
        <is>
          <t>00:03:35.511000</t>
        </is>
      </c>
    </row>
    <row r="95">
      <c r="A95" s="1" t="n">
        <v>93</v>
      </c>
      <c r="B95" t="inlineStr">
        <is>
          <t>it would be Gavin.</t>
        </is>
      </c>
      <c r="C95" t="inlineStr">
        <is>
          <t>00:03:35.513000</t>
        </is>
      </c>
      <c r="D95" t="inlineStr">
        <is>
          <t>00:03:37.680000</t>
        </is>
      </c>
    </row>
    <row r="96">
      <c r="A96" s="1" t="n">
        <v>94</v>
      </c>
      <c r="B96" t="inlineStr">
        <is>
          <t>Keep reading.
What does it say?</t>
        </is>
      </c>
      <c r="C96" t="inlineStr">
        <is>
          <t>00:03:39.366000</t>
        </is>
      </c>
      <c r="D96" t="inlineStr">
        <is>
          <t>00:03:41.067000</t>
        </is>
      </c>
    </row>
    <row r="97">
      <c r="A97" s="1" t="n">
        <v>95</v>
      </c>
      <c r="B97" t="inlineStr">
        <is>
          <t>No, no, I don't know
if I should.</t>
        </is>
      </c>
      <c r="C97" t="inlineStr">
        <is>
          <t>00:03:41.069000</t>
        </is>
      </c>
      <c r="D97" t="inlineStr">
        <is>
          <t>00:03:42.618000</t>
        </is>
      </c>
    </row>
    <row r="98">
      <c r="A98" s="1" t="n">
        <v>96</v>
      </c>
      <c r="B98" t="inlineStr">
        <is>
          <t>If she wanted me to know about
her blog, she would've told me.</t>
        </is>
      </c>
      <c r="C98" t="inlineStr">
        <is>
          <t>00:03:42.620000</t>
        </is>
      </c>
      <c r="D98" t="inlineStr">
        <is>
          <t>00:03:45.354000</t>
        </is>
      </c>
    </row>
    <row r="99">
      <c r="A99" s="1" t="n">
        <v>97</v>
      </c>
      <c r="B99" t="inlineStr">
        <is>
          <t>It's almost like
I'm reading her diary.</t>
        </is>
      </c>
      <c r="C99" t="inlineStr">
        <is>
          <t>00:03:45.356000</t>
        </is>
      </c>
      <c r="D99" t="inlineStr">
        <is>
          <t>00:03:46.739000</t>
        </is>
      </c>
    </row>
    <row r="100">
      <c r="A100" s="1" t="n">
        <v>98</v>
      </c>
      <c r="B100" t="inlineStr">
        <is>
          <t>That's exactly what it's like.
Keep reading.</t>
        </is>
      </c>
      <c r="C100" t="inlineStr">
        <is>
          <t>00:03:46.741000</t>
        </is>
      </c>
      <c r="D100" t="inlineStr">
        <is>
          <t>00:03:49.325000</t>
        </is>
      </c>
    </row>
    <row r="101">
      <c r="A101" s="1" t="n">
        <v>99</v>
      </c>
      <c r="B101" t="inlineStr">
        <is>
          <t>No, this is creepy.</t>
        </is>
      </c>
      <c r="C101" t="inlineStr">
        <is>
          <t>00:03:49.327000</t>
        </is>
      </c>
      <c r="D101" t="inlineStr">
        <is>
          <t>00:03:51.544000</t>
        </is>
      </c>
    </row>
    <row r="102">
      <c r="A102" s="1" t="n">
        <v>100</v>
      </c>
      <c r="B102" t="inlineStr">
        <is>
          <t>Oh, I think we were looking
at creepy in the rearview mirror</t>
        </is>
      </c>
      <c r="C102" t="inlineStr">
        <is>
          <t>00:03:51.546000</t>
        </is>
      </c>
      <c r="D102" t="inlineStr">
        <is>
          <t>00:03:54.047000</t>
        </is>
      </c>
    </row>
    <row r="103">
      <c r="A103" s="1" t="n">
        <v>101</v>
      </c>
      <c r="B103" t="inlineStr">
        <is>
          <t>when I put up that camera.</t>
        </is>
      </c>
      <c r="C103" t="inlineStr">
        <is>
          <t>00:03:54.049000</t>
        </is>
      </c>
      <c r="D103" t="inlineStr">
        <is>
          <t>00:03:56.916000</t>
        </is>
      </c>
    </row>
    <row r="104">
      <c r="A104" s="1" t="n">
        <v>102</v>
      </c>
      <c r="B104" t="inlineStr">
        <is>
          <t>It's not creepy.
Don't listen to him.</t>
        </is>
      </c>
      <c r="C104" t="inlineStr">
        <is>
          <t>00:03:56.918000</t>
        </is>
      </c>
      <c r="D104" t="inlineStr">
        <is>
          <t>00:04:00.586000</t>
        </is>
      </c>
    </row>
    <row r="105">
      <c r="A105" s="1" t="n">
        <v>103</v>
      </c>
      <c r="B105" t="inlineStr">
        <is>
          <t>Oh, look who's got
the sweetest kisses.</t>
        </is>
      </c>
      <c r="C105" t="inlineStr">
        <is>
          <t>00:04:00.588000</t>
        </is>
      </c>
      <c r="D105" t="inlineStr">
        <is>
          <t>00:04:04.924000</t>
        </is>
      </c>
    </row>
    <row r="106">
      <c r="A106" s="1" t="n">
        <v>104</v>
      </c>
      <c r="B106" t="inlineStr">
        <is>
          <t>Should I go?</t>
        </is>
      </c>
      <c r="C106" t="inlineStr">
        <is>
          <t>00:04:13.016000</t>
        </is>
      </c>
      <c r="D106" t="inlineStr">
        <is>
          <t>00:04:14.684000</t>
        </is>
      </c>
    </row>
    <row r="107">
      <c r="A107" s="1" t="n">
        <v>105</v>
      </c>
      <c r="B107" t="inlineStr">
        <is>
          <t>With all the TV Sheldon
was talking about,</t>
        </is>
      </c>
      <c r="C107" t="inlineStr">
        <is>
          <t>00:04:20.324000</t>
        </is>
      </c>
      <c r="D107" t="inlineStr">
        <is>
          <t>00:04:22.057000</t>
        </is>
      </c>
    </row>
    <row r="108">
      <c r="A108" s="1" t="n">
        <v>106</v>
      </c>
      <c r="B108" t="inlineStr">
        <is>
          <t>I had the greatest idea ever.</t>
        </is>
      </c>
      <c r="C108" t="inlineStr">
        <is>
          <t>00:04:22.059000</t>
        </is>
      </c>
      <c r="D108" t="inlineStr">
        <is>
          <t>00:04:23.893000</t>
        </is>
      </c>
    </row>
    <row r="109">
      <c r="A109" s="1" t="n">
        <v>107</v>
      </c>
      <c r="B109" t="inlineStr">
        <is>
          <t>It even blows away my idea</t>
        </is>
      </c>
      <c r="C109" t="inlineStr">
        <is>
          <t>00:04:23.895000</t>
        </is>
      </c>
      <c r="D109" t="inlineStr">
        <is>
          <t>00:04:25.495000</t>
        </is>
      </c>
    </row>
    <row r="110">
      <c r="A110" s="1" t="n">
        <v>108</v>
      </c>
      <c r="B110" t="inlineStr">
        <is>
          <t>for a &lt;i&gt;Star Wars&lt;/i&gt; themed coffee
shop called "Brewbacca's."</t>
        </is>
      </c>
      <c r="C110" t="inlineStr">
        <is>
          <t>00:04:25.497000</t>
        </is>
      </c>
      <c r="D110" t="inlineStr">
        <is>
          <t>00:04:28.247000</t>
        </is>
      </c>
    </row>
    <row r="111">
      <c r="A111" s="1" t="n">
        <v>109</v>
      </c>
      <c r="B111" t="inlineStr">
        <is>
          <t>You need to watch
&lt;i&gt;Buffy the Vampire Slayer.&lt;/i&gt;</t>
        </is>
      </c>
      <c r="C111" t="inlineStr">
        <is>
          <t>00:04:29.750000</t>
        </is>
      </c>
      <c r="D111" t="inlineStr">
        <is>
          <t>00:04:32.234000</t>
        </is>
      </c>
    </row>
    <row r="112">
      <c r="A112" s="1" t="n">
        <v>110</v>
      </c>
      <c r="B112" t="inlineStr">
        <is>
          <t>It is the perfect show
for the two of us.</t>
        </is>
      </c>
      <c r="C112" t="inlineStr">
        <is>
          <t>00:04:32.236000</t>
        </is>
      </c>
      <c r="D112" t="inlineStr">
        <is>
          <t>00:04:34.420000</t>
        </is>
      </c>
    </row>
    <row r="113">
      <c r="A113" s="1" t="n">
        <v>111</v>
      </c>
      <c r="B113" t="inlineStr">
        <is>
          <t>It's got action and jokes</t>
        </is>
      </c>
      <c r="C113" t="inlineStr">
        <is>
          <t>00:04:34.422000</t>
        </is>
      </c>
      <c r="D113" t="inlineStr">
        <is>
          <t>00:04:36.122000</t>
        </is>
      </c>
    </row>
    <row r="114">
      <c r="A114" s="1" t="n">
        <v>112</v>
      </c>
      <c r="B114" t="inlineStr">
        <is>
          <t>and hot vampires and romance.
I cannot oversell this!</t>
        </is>
      </c>
      <c r="C114" t="inlineStr">
        <is>
          <t>00:04:36.124000</t>
        </is>
      </c>
      <c r="D114" t="inlineStr">
        <is>
          <t>00:04:38.708000</t>
        </is>
      </c>
    </row>
    <row r="115">
      <c r="A115" s="1" t="n">
        <v>113</v>
      </c>
      <c r="B115" t="inlineStr">
        <is>
          <t>What do you say?</t>
        </is>
      </c>
      <c r="C115" t="inlineStr">
        <is>
          <t>00:04:38.710000</t>
        </is>
      </c>
      <c r="D115" t="inlineStr">
        <is>
          <t>00:04:40.242000</t>
        </is>
      </c>
    </row>
    <row r="116">
      <c r="A116" s="1" t="n">
        <v>114</v>
      </c>
      <c r="B116" t="inlineStr">
        <is>
          <t>It's 6:30 in the morning.</t>
        </is>
      </c>
      <c r="C116" t="inlineStr">
        <is>
          <t>00:04:40.244000</t>
        </is>
      </c>
      <c r="D116" t="inlineStr">
        <is>
          <t>00:04:43.245000</t>
        </is>
      </c>
    </row>
    <row r="117">
      <c r="A117" s="1" t="n">
        <v>115</v>
      </c>
      <c r="B117" t="inlineStr">
        <is>
          <t>I thought you
grew up on a farm.</t>
        </is>
      </c>
      <c r="C117" t="inlineStr">
        <is>
          <t>00:04:45.081000</t>
        </is>
      </c>
      <c r="D117" t="inlineStr">
        <is>
          <t>00:04:47.216000</t>
        </is>
      </c>
    </row>
    <row r="118">
      <c r="A118" s="1" t="n">
        <v>116</v>
      </c>
      <c r="B118" t="inlineStr">
        <is>
          <t>Hello, SyFy Network?</t>
        </is>
      </c>
      <c r="C118" t="inlineStr">
        <is>
          <t>00:04:50.387000</t>
        </is>
      </c>
      <c r="D118" t="inlineStr">
        <is>
          <t>00:04:52.889000</t>
        </is>
      </c>
    </row>
    <row r="119">
      <c r="A119" s="1" t="n">
        <v>117</v>
      </c>
      <c r="B119" t="inlineStr">
        <is>
          <t>Yeah, this is your
vice president of programming.</t>
        </is>
      </c>
      <c r="C119" t="inlineStr">
        <is>
          <t>00:04:52.891000</t>
        </is>
      </c>
      <c r="D119" t="inlineStr">
        <is>
          <t>00:04:55.975000</t>
        </is>
      </c>
    </row>
    <row r="120">
      <c r="A120" s="1" t="n">
        <v>118</v>
      </c>
      <c r="B120" t="inlineStr">
        <is>
          <t>Now, we have made a horrible
mistake regarding &lt;i&gt;Alphas.&lt;/i&gt;</t>
        </is>
      </c>
      <c r="C120" t="inlineStr">
        <is>
          <t>00:04:55.977000</t>
        </is>
      </c>
      <c r="D120" t="inlineStr">
        <is>
          <t>00:04:59.278000</t>
        </is>
      </c>
    </row>
    <row r="121">
      <c r="A121" s="1" t="n">
        <v>119</v>
      </c>
      <c r="B121" t="inlineStr">
        <is>
          <t>Yeah, we need to uncancel it
immediately.</t>
        </is>
      </c>
      <c r="C121" t="inlineStr">
        <is>
          <t>00:04:59.280000</t>
        </is>
      </c>
      <c r="D121" t="inlineStr">
        <is>
          <t>00:05:02.381000</t>
        </is>
      </c>
    </row>
    <row r="122">
      <c r="A122" s="1" t="n">
        <v>120</v>
      </c>
      <c r="B122" t="inlineStr">
        <is>
          <t>Well, you just put me through
to the people who handle that,</t>
        </is>
      </c>
      <c r="C122" t="inlineStr">
        <is>
          <t>00:05:02.383000</t>
        </is>
      </c>
      <c r="D122" t="inlineStr">
        <is>
          <t>00:05:04.867000</t>
        </is>
      </c>
    </row>
    <row r="123">
      <c r="A123" s="1" t="n">
        <v>121</v>
      </c>
      <c r="B123" t="inlineStr">
        <is>
          <t>you tell them it's me,</t>
        </is>
      </c>
      <c r="C123" t="inlineStr">
        <is>
          <t>00:05:04.869000</t>
        </is>
      </c>
      <c r="D123" t="inlineStr">
        <is>
          <t>00:05:06.101000</t>
        </is>
      </c>
    </row>
    <row r="124">
      <c r="A124" s="1" t="n">
        <v>122</v>
      </c>
      <c r="B124" t="inlineStr">
        <is>
          <t>and I don't want to answer
a lot of questions</t>
        </is>
      </c>
      <c r="C124" t="inlineStr">
        <is>
          <t>00:05:06.103000</t>
        </is>
      </c>
      <c r="D124" t="inlineStr">
        <is>
          <t>00:05:07.954000</t>
        </is>
      </c>
    </row>
    <row r="125">
      <c r="A125" s="1" t="n">
        <v>123</v>
      </c>
      <c r="B125" t="inlineStr">
        <is>
          <t>about if I really am
who I say I am, you know?</t>
        </is>
      </c>
      <c r="C125" t="inlineStr">
        <is>
          <t>00:05:07.956000</t>
        </is>
      </c>
      <c r="D125" t="inlineStr">
        <is>
          <t>00:05:10.272000</t>
        </is>
      </c>
    </row>
    <row r="126">
      <c r="A126" s="1" t="n">
        <v>124</v>
      </c>
      <c r="B126" t="inlineStr">
        <is>
          <t>I just... I want this done.</t>
        </is>
      </c>
      <c r="C126" t="inlineStr">
        <is>
          <t>00:05:11.208000</t>
        </is>
      </c>
      <c r="D126" t="inlineStr">
        <is>
          <t>00:05:13.242000</t>
        </is>
      </c>
    </row>
    <row r="127">
      <c r="A127" s="1" t="n">
        <v>125</v>
      </c>
      <c r="B127" t="inlineStr">
        <is>
          <t>No, I am not the person
who just called.</t>
        </is>
      </c>
      <c r="C127" t="inlineStr">
        <is>
          <t>00:05:13.244000</t>
        </is>
      </c>
      <c r="D127" t="inlineStr">
        <is>
          <t>00:05:16.129000</t>
        </is>
      </c>
    </row>
    <row r="128">
      <c r="A128" s="1" t="n">
        <v>126</v>
      </c>
      <c r="B128" t="inlineStr">
        <is>
          <t>That man was clearly a cowboy.</t>
        </is>
      </c>
      <c r="C128" t="inlineStr">
        <is>
          <t>00:05:18.215000</t>
        </is>
      </c>
      <c r="D128" t="inlineStr">
        <is>
          <t>00:05:21.083000</t>
        </is>
      </c>
    </row>
    <row r="129">
      <c r="A129" s="1" t="n">
        <v>127</v>
      </c>
      <c r="B129" t="inlineStr">
        <is>
          <t>Yeah, who was plumb concerned</t>
        </is>
      </c>
      <c r="C129" t="inlineStr">
        <is>
          <t>00:05:21.085000</t>
        </is>
      </c>
      <c r="D129" t="inlineStr">
        <is>
          <t>00:05:22.385000</t>
        </is>
      </c>
    </row>
    <row r="130">
      <c r="A130" s="1" t="n">
        <v>128</v>
      </c>
      <c r="B130" t="inlineStr">
        <is>
          <t>about y'all canceling
his favorite show.</t>
        </is>
      </c>
      <c r="C130" t="inlineStr">
        <is>
          <t>00:05:22.387000</t>
        </is>
      </c>
      <c r="D130" t="inlineStr">
        <is>
          <t>00:05:23.953000</t>
        </is>
      </c>
    </row>
    <row r="131">
      <c r="A131" s="1" t="n">
        <v>129</v>
      </c>
      <c r="B131" t="inlineStr">
        <is>
          <t>Why do they keep
hanging up on me?</t>
        </is>
      </c>
      <c r="C131" t="inlineStr">
        <is>
          <t>00:05:25.472000</t>
        </is>
      </c>
      <c r="D131" t="inlineStr">
        <is>
          <t>00:05:28.674000</t>
        </is>
      </c>
    </row>
    <row r="132">
      <c r="A132" s="1" t="n">
        <v>130</v>
      </c>
      <c r="B132" t="inlineStr">
        <is>
          <t>I'm sorry you're upset.</t>
        </is>
      </c>
      <c r="C132" t="inlineStr">
        <is>
          <t>00:05:28.676000</t>
        </is>
      </c>
      <c r="D132" t="inlineStr">
        <is>
          <t>00:05:30.059000</t>
        </is>
      </c>
    </row>
    <row r="133">
      <c r="A133" s="1" t="n">
        <v>131</v>
      </c>
      <c r="B133" t="inlineStr">
        <is>
          <t>You know, Sheldon, sometimes
people seek the comfort</t>
        </is>
      </c>
      <c r="C133" t="inlineStr">
        <is>
          <t>00:05:30.061000</t>
        </is>
      </c>
      <c r="D133" t="inlineStr">
        <is>
          <t>00:05:33.796000</t>
        </is>
      </c>
    </row>
    <row r="134">
      <c r="A134" s="1" t="n">
        <v>132</v>
      </c>
      <c r="B134" t="inlineStr">
        <is>
          <t>of physical contact
in moments like this.</t>
        </is>
      </c>
      <c r="C134" t="inlineStr">
        <is>
          <t>00:05:33.798000</t>
        </is>
      </c>
      <c r="D134" t="inlineStr">
        <is>
          <t>00:05:36.265000</t>
        </is>
      </c>
    </row>
    <row r="135">
      <c r="A135" s="1" t="n">
        <v>133</v>
      </c>
      <c r="B135" t="inlineStr">
        <is>
          <t>I am not flying
back to Texas</t>
        </is>
      </c>
      <c r="C135" t="inlineStr">
        <is>
          <t>00:05:40.821000</t>
        </is>
      </c>
      <c r="D135" t="inlineStr">
        <is>
          <t>00:05:42.855000</t>
        </is>
      </c>
    </row>
    <row r="136">
      <c r="A136" s="1" t="n">
        <v>134</v>
      </c>
      <c r="B136" t="inlineStr">
        <is>
          <t>just so my mom
can give me a hug.</t>
        </is>
      </c>
      <c r="C136" t="inlineStr">
        <is>
          <t>00:05:42.857000</t>
        </is>
      </c>
      <c r="D136" t="inlineStr">
        <is>
          <t>00:05:45.291000</t>
        </is>
      </c>
    </row>
    <row r="137">
      <c r="A137" s="1" t="n">
        <v>135</v>
      </c>
      <c r="B137" t="inlineStr">
        <is>
          <t>Okay.</t>
        </is>
      </c>
      <c r="C137" t="inlineStr">
        <is>
          <t>00:05:46.660000</t>
        </is>
      </c>
      <c r="D137" t="inlineStr">
        <is>
          <t>00:05:47.994000</t>
        </is>
      </c>
    </row>
    <row r="138">
      <c r="A138" s="1" t="n">
        <v>136</v>
      </c>
      <c r="B138" t="inlineStr">
        <is>
          <t>Well, what I think
is going on here</t>
        </is>
      </c>
      <c r="C138" t="inlineStr">
        <is>
          <t>00:05:47.996000</t>
        </is>
      </c>
      <c r="D138" t="inlineStr">
        <is>
          <t>00:05:50.329000</t>
        </is>
      </c>
    </row>
    <row r="139">
      <c r="A139" s="1" t="n">
        <v>137</v>
      </c>
      <c r="B139" t="inlineStr">
        <is>
          <t>is you have a pathological
need for closure.</t>
        </is>
      </c>
      <c r="C139" t="inlineStr">
        <is>
          <t>00:05:50.331000</t>
        </is>
      </c>
      <c r="D139" t="inlineStr">
        <is>
          <t>00:05:53.082000</t>
        </is>
      </c>
    </row>
    <row r="140">
      <c r="A140" s="1" t="n">
        <v>138</v>
      </c>
      <c r="B140" t="inlineStr">
        <is>
          <t>Oh, that's nonsense.</t>
        </is>
      </c>
      <c r="C140" t="inlineStr">
        <is>
          <t>00:05:53.084000</t>
        </is>
      </c>
      <c r="D140" t="inlineStr">
        <is>
          <t>00:05:55.251000</t>
        </is>
      </c>
    </row>
    <row r="141">
      <c r="A141" s="1" t="n">
        <v>139</v>
      </c>
      <c r="B141" t="inlineStr">
        <is>
          <t>I mean, you tell me stories
about your day all the time.</t>
        </is>
      </c>
      <c r="C141" t="inlineStr">
        <is>
          <t>00:05:55.253000</t>
        </is>
      </c>
      <c r="D141" t="inlineStr">
        <is>
          <t>00:05:58.037000</t>
        </is>
      </c>
    </row>
    <row r="142">
      <c r="A142" s="1" t="n">
        <v>140</v>
      </c>
      <c r="B142" t="inlineStr">
        <is>
          <t>I don't care how they end.</t>
        </is>
      </c>
      <c r="C142" t="inlineStr">
        <is>
          <t>00:05:58.039000</t>
        </is>
      </c>
      <c r="D142" t="inlineStr">
        <is>
          <t>00:05:59.622000</t>
        </is>
      </c>
    </row>
    <row r="143">
      <c r="A143" s="1" t="n">
        <v>141</v>
      </c>
      <c r="B143" t="inlineStr">
        <is>
          <t>You know, I might be able
to help you with this.</t>
        </is>
      </c>
      <c r="C143" t="inlineStr">
        <is>
          <t>00:06:01.258000</t>
        </is>
      </c>
      <c r="D143" t="inlineStr">
        <is>
          <t>00:06:03.593000</t>
        </is>
      </c>
    </row>
    <row r="144">
      <c r="A144" s="1" t="n">
        <v>142</v>
      </c>
      <c r="B144" t="inlineStr">
        <is>
          <t>There's a whole field
of behavioral neuroscience</t>
        </is>
      </c>
      <c r="C144" t="inlineStr">
        <is>
          <t>00:06:03.595000</t>
        </is>
      </c>
      <c r="D144" t="inlineStr">
        <is>
          <t>00:06:06.429000</t>
        </is>
      </c>
    </row>
    <row r="145">
      <c r="A145" s="1" t="n">
        <v>143</v>
      </c>
      <c r="B145" t="inlineStr">
        <is>
          <t>that examines ways to retrain
your neural pathways</t>
        </is>
      </c>
      <c r="C145" t="inlineStr">
        <is>
          <t>00:06:06.431000</t>
        </is>
      </c>
      <c r="D145" t="inlineStr">
        <is>
          <t>00:06:09.164000</t>
        </is>
      </c>
    </row>
    <row r="146">
      <c r="A146" s="1" t="n">
        <v>144</v>
      </c>
      <c r="B146" t="inlineStr">
        <is>
          <t>so stuff like this
bothers you less.</t>
        </is>
      </c>
      <c r="C146" t="inlineStr">
        <is>
          <t>00:06:09.166000</t>
        </is>
      </c>
      <c r="D146" t="inlineStr">
        <is>
          <t>00:06:11.217000</t>
        </is>
      </c>
    </row>
    <row r="147">
      <c r="A147" s="1" t="n">
        <v>145</v>
      </c>
      <c r="B147" t="inlineStr">
        <is>
          <t>Yeah, but I just told you,</t>
        </is>
      </c>
      <c r="C147" t="inlineStr">
        <is>
          <t>00:06:11.219000</t>
        </is>
      </c>
      <c r="D147" t="inlineStr">
        <is>
          <t>00:06:12.552000</t>
        </is>
      </c>
    </row>
    <row r="148">
      <c r="A148" s="1" t="n">
        <v>146</v>
      </c>
      <c r="B148" t="inlineStr">
        <is>
          <t>I don't have a problem
with closure.</t>
        </is>
      </c>
      <c r="C148" t="inlineStr">
        <is>
          <t>00:06:12.554000</t>
        </is>
      </c>
      <c r="D148" t="inlineStr">
        <is>
          <t>00:06:14.187000</t>
        </is>
      </c>
    </row>
    <row r="149">
      <c r="A149" s="1" t="n">
        <v>147</v>
      </c>
      <c r="B149" t="inlineStr">
        <is>
          <t>You sure about that?</t>
        </is>
      </c>
      <c r="C149" t="inlineStr">
        <is>
          <t>00:06:14.189000</t>
        </is>
      </c>
      <c r="D149" t="inlineStr">
        <is>
          <t>00:06:15.688000</t>
        </is>
      </c>
    </row>
    <row r="150">
      <c r="A150" s="1" t="n">
        <v>148</v>
      </c>
      <c r="B150" t="inlineStr">
        <is>
          <t>Oh, quite sure.</t>
        </is>
      </c>
      <c r="C150" t="inlineStr">
        <is>
          <t>00:06:15.690000</t>
        </is>
      </c>
      <c r="D150" t="inlineStr">
        <is>
          <t>00:06:16.973000</t>
        </is>
      </c>
    </row>
    <row r="151">
      <c r="A151" s="1" t="n">
        <v>149</v>
      </c>
      <c r="B151" t="inlineStr">
        <is>
          <t>That proves nothing.</t>
        </is>
      </c>
      <c r="C151" t="inlineStr">
        <is>
          <t>00:06:29.269000</t>
        </is>
      </c>
      <c r="D151" t="inlineStr">
        <is>
          <t>00:06:30.453000</t>
        </is>
      </c>
    </row>
    <row r="152">
      <c r="A152" s="1" t="n">
        <v>150</v>
      </c>
      <c r="B152" t="inlineStr">
        <is>
          <t>Ready to go to lunch?</t>
        </is>
      </c>
      <c r="C152" t="inlineStr">
        <is>
          <t>00:06:33.824000</t>
        </is>
      </c>
      <c r="D152" t="inlineStr">
        <is>
          <t>00:06:35.041000</t>
        </is>
      </c>
    </row>
    <row r="153">
      <c r="A153" s="1" t="n">
        <v>151</v>
      </c>
      <c r="B153" t="inlineStr">
        <is>
          <t>Do you think I'm feminine?</t>
        </is>
      </c>
      <c r="C153" t="inlineStr">
        <is>
          <t>00:06:35.043000</t>
        </is>
      </c>
      <c r="D153" t="inlineStr">
        <is>
          <t>00:06:37.009000</t>
        </is>
      </c>
    </row>
    <row r="154">
      <c r="A154" s="1" t="n">
        <v>152</v>
      </c>
      <c r="B154" t="inlineStr">
        <is>
          <t>Yeah. Let's go.</t>
        </is>
      </c>
      <c r="C154" t="inlineStr">
        <is>
          <t>00:06:38.145000</t>
        </is>
      </c>
      <c r="D154" t="inlineStr">
        <is>
          <t>00:06:39.662000</t>
        </is>
      </c>
    </row>
    <row r="155">
      <c r="A155" s="1" t="n">
        <v>153</v>
      </c>
      <c r="B155" t="inlineStr">
        <is>
          <t>Thanks a lot.</t>
        </is>
      </c>
      <c r="C155" t="inlineStr">
        <is>
          <t>00:06:40.714000</t>
        </is>
      </c>
      <c r="D155" t="inlineStr">
        <is>
          <t>00:06:41.881000</t>
        </is>
      </c>
    </row>
    <row r="156">
      <c r="A156" s="1" t="n">
        <v>154</v>
      </c>
      <c r="B156" t="inlineStr">
        <is>
          <t>What's going on?</t>
        </is>
      </c>
      <c r="C156" t="inlineStr">
        <is>
          <t>00:06:41.883000</t>
        </is>
      </c>
      <c r="D156" t="inlineStr">
        <is>
          <t>00:06:42.932000</t>
        </is>
      </c>
    </row>
    <row r="157">
      <c r="A157" s="1" t="n">
        <v>155</v>
      </c>
      <c r="B157" t="inlineStr">
        <is>
          <t>I broke down,
and I read Lucy's blog.</t>
        </is>
      </c>
      <c r="C157" t="inlineStr">
        <is>
          <t>00:06:44.035000</t>
        </is>
      </c>
      <c r="D157" t="inlineStr">
        <is>
          <t>00:06:46.035000</t>
        </is>
      </c>
    </row>
    <row r="158">
      <c r="A158" s="1" t="n">
        <v>156</v>
      </c>
      <c r="B158" t="inlineStr">
        <is>
          <t>And in one
of the entries,</t>
        </is>
      </c>
      <c r="C158" t="inlineStr">
        <is>
          <t>00:06:46.037000</t>
        </is>
      </c>
      <c r="D158" t="inlineStr">
        <is>
          <t>00:06:47.202000</t>
        </is>
      </c>
    </row>
    <row r="159">
      <c r="A159" s="1" t="n">
        <v>157</v>
      </c>
      <c r="B159" t="inlineStr">
        <is>
          <t>she said, when we first met,</t>
        </is>
      </c>
      <c r="C159" t="inlineStr">
        <is>
          <t>00:06:47.204000</t>
        </is>
      </c>
      <c r="D159" t="inlineStr">
        <is>
          <t>00:06:48.704000</t>
        </is>
      </c>
    </row>
    <row r="160">
      <c r="A160" s="1" t="n">
        <v>158</v>
      </c>
      <c r="B160" t="inlineStr">
        <is>
          <t>I struck her
as a little feminine.</t>
        </is>
      </c>
      <c r="C160" t="inlineStr">
        <is>
          <t>00:06:48.706000</t>
        </is>
      </c>
      <c r="D160" t="inlineStr">
        <is>
          <t>00:06:50.339000</t>
        </is>
      </c>
    </row>
    <row r="161">
      <c r="A161" s="1" t="n">
        <v>159</v>
      </c>
      <c r="B161" t="inlineStr">
        <is>
          <t>Just a little?</t>
        </is>
      </c>
      <c r="C161" t="inlineStr">
        <is>
          <t>00:06:50.341000</t>
        </is>
      </c>
      <c r="D161" t="inlineStr">
        <is>
          <t>00:06:52.041000</t>
        </is>
      </c>
    </row>
    <row r="162">
      <c r="A162" s="1" t="n">
        <v>160</v>
      </c>
      <c r="B162" t="inlineStr">
        <is>
          <t>That's great.</t>
        </is>
      </c>
      <c r="C162" t="inlineStr">
        <is>
          <t>00:06:52.043000</t>
        </is>
      </c>
      <c r="D162" t="inlineStr">
        <is>
          <t>00:06:53.593000</t>
        </is>
      </c>
    </row>
    <row r="163">
      <c r="A163" s="1" t="n">
        <v>161</v>
      </c>
      <c r="B163" t="inlineStr">
        <is>
          <t>I have to talk to her
about this.</t>
        </is>
      </c>
      <c r="C163" t="inlineStr">
        <is>
          <t>00:06:53.595000</t>
        </is>
      </c>
      <c r="D163" t="inlineStr">
        <is>
          <t>00:06:56.062000</t>
        </is>
      </c>
    </row>
    <row r="164">
      <c r="A164" s="1" t="n">
        <v>162</v>
      </c>
      <c r="B164" t="inlineStr">
        <is>
          <t>Oh, geez, why do you girls</t>
        </is>
      </c>
      <c r="C164" t="inlineStr">
        <is>
          <t>00:06:56.064000</t>
        </is>
      </c>
      <c r="D164" t="inlineStr">
        <is>
          <t>00:06:57.396000</t>
        </is>
      </c>
    </row>
    <row r="165">
      <c r="A165" s="1" t="n">
        <v>163</v>
      </c>
      <c r="B165" t="inlineStr">
        <is>
          <t>always want to talk
about things?</t>
        </is>
      </c>
      <c r="C165" t="inlineStr">
        <is>
          <t>00:06:57.398000</t>
        </is>
      </c>
      <c r="D165" t="inlineStr">
        <is>
          <t>00:06:59.048000</t>
        </is>
      </c>
    </row>
    <row r="166">
      <c r="A166" s="1" t="n">
        <v>164</v>
      </c>
      <c r="B166" t="inlineStr">
        <is>
          <t>Listen to me,</t>
        </is>
      </c>
      <c r="C166" t="inlineStr">
        <is>
          <t>00:07:00.017000</t>
        </is>
      </c>
      <c r="D166" t="inlineStr">
        <is>
          <t>00:07:01.234000</t>
        </is>
      </c>
    </row>
    <row r="167">
      <c r="A167" s="1" t="n">
        <v>165</v>
      </c>
      <c r="B167" t="inlineStr">
        <is>
          <t>if she's writing
about your relationship,</t>
        </is>
      </c>
      <c r="C167" t="inlineStr">
        <is>
          <t>00:07:01.236000</t>
        </is>
      </c>
      <c r="D167" t="inlineStr">
        <is>
          <t>00:07:02.618000</t>
        </is>
      </c>
    </row>
    <row r="168">
      <c r="A168" s="1" t="n">
        <v>166</v>
      </c>
      <c r="B168" t="inlineStr">
        <is>
          <t>use it to your advantage.</t>
        </is>
      </c>
      <c r="C168" t="inlineStr">
        <is>
          <t>00:07:02.620000</t>
        </is>
      </c>
      <c r="D168" t="inlineStr">
        <is>
          <t>00:07:04.237000</t>
        </is>
      </c>
    </row>
    <row r="169">
      <c r="A169" s="1" t="n">
        <v>167</v>
      </c>
      <c r="B169" t="inlineStr">
        <is>
          <t>Rig the game.</t>
        </is>
      </c>
      <c r="C169" t="inlineStr">
        <is>
          <t>00:07:04.239000</t>
        </is>
      </c>
      <c r="D169" t="inlineStr">
        <is>
          <t>00:07:05.738000</t>
        </is>
      </c>
    </row>
    <row r="170">
      <c r="A170" s="1" t="n">
        <v>168</v>
      </c>
      <c r="B170" t="inlineStr">
        <is>
          <t>Well, that doesn't seem fair.</t>
        </is>
      </c>
      <c r="C170" t="inlineStr">
        <is>
          <t>00:07:05.740000</t>
        </is>
      </c>
      <c r="D170" t="inlineStr">
        <is>
          <t>00:07:07.490000</t>
        </is>
      </c>
    </row>
    <row r="171">
      <c r="A171" s="1" t="n">
        <v>169</v>
      </c>
      <c r="B171" t="inlineStr">
        <is>
          <t>Is it fair that girls
like confident, normal guys</t>
        </is>
      </c>
      <c r="C171" t="inlineStr">
        <is>
          <t>00:07:07.492000</t>
        </is>
      </c>
      <c r="D171" t="inlineStr">
        <is>
          <t>00:07:09.892000</t>
        </is>
      </c>
    </row>
    <row r="172">
      <c r="A172" s="1" t="n">
        <v>170</v>
      </c>
      <c r="B172" t="inlineStr">
        <is>
          <t>more than nervous weirdos?</t>
        </is>
      </c>
      <c r="C172" t="inlineStr">
        <is>
          <t>00:07:09.894000</t>
        </is>
      </c>
      <c r="D172" t="inlineStr">
        <is>
          <t>00:07:12.245000</t>
        </is>
      </c>
    </row>
    <row r="173">
      <c r="A173" s="1" t="n">
        <v>171</v>
      </c>
      <c r="B173" t="inlineStr">
        <is>
          <t>No, it's not.</t>
        </is>
      </c>
      <c r="C173" t="inlineStr">
        <is>
          <t>00:07:12.247000</t>
        </is>
      </c>
      <c r="D173" t="inlineStr">
        <is>
          <t>00:07:13.496000</t>
        </is>
      </c>
    </row>
    <row r="174">
      <c r="A174" s="1" t="n">
        <v>172</v>
      </c>
      <c r="B174" t="inlineStr">
        <is>
          <t>I've always thought
that was unfair.</t>
        </is>
      </c>
      <c r="C174" t="inlineStr">
        <is>
          <t>00:07:13.498000</t>
        </is>
      </c>
      <c r="D174" t="inlineStr">
        <is>
          <t>00:07:14.898000</t>
        </is>
      </c>
    </row>
    <row r="175">
      <c r="A175" s="1" t="n">
        <v>173</v>
      </c>
      <c r="B175" t="inlineStr">
        <is>
          <t>So take what's
in that blog</t>
        </is>
      </c>
      <c r="C175" t="inlineStr">
        <is>
          <t>00:07:16.066000</t>
        </is>
      </c>
      <c r="D175" t="inlineStr">
        <is>
          <t>00:07:17.934000</t>
        </is>
      </c>
    </row>
    <row r="176">
      <c r="A176" s="1" t="n">
        <v>174</v>
      </c>
      <c r="B176" t="inlineStr">
        <is>
          <t>and use it to get
her pants off.</t>
        </is>
      </c>
      <c r="C176" t="inlineStr">
        <is>
          <t>00:07:17.936000</t>
        </is>
      </c>
      <c r="D176" t="inlineStr">
        <is>
          <t>00:07:20.336000</t>
        </is>
      </c>
    </row>
    <row r="177">
      <c r="A177" s="1" t="n">
        <v>175</v>
      </c>
      <c r="B177" t="inlineStr">
        <is>
          <t>Why do you have to make
everything so filthy?</t>
        </is>
      </c>
      <c r="C177" t="inlineStr">
        <is>
          <t>00:07:20.338000</t>
        </is>
      </c>
      <c r="D177" t="inlineStr">
        <is>
          <t>00:07:22.738000</t>
        </is>
      </c>
    </row>
    <row r="178">
      <c r="A178" s="1" t="n">
        <v>176</v>
      </c>
      <c r="B178" t="inlineStr">
        <is>
          <t>Why couldn't you just say
the blog is like</t>
        </is>
      </c>
      <c r="C178" t="inlineStr">
        <is>
          <t>00:07:22.740000</t>
        </is>
      </c>
      <c r="D178" t="inlineStr">
        <is>
          <t>00:07:24.590000</t>
        </is>
      </c>
    </row>
    <row r="179">
      <c r="A179" s="1" t="n">
        <v>177</v>
      </c>
      <c r="B179" t="inlineStr">
        <is>
          <t>her giving me
the key to her heart?</t>
        </is>
      </c>
      <c r="C179" t="inlineStr">
        <is>
          <t>00:07:24.592000</t>
        </is>
      </c>
      <c r="D179" t="inlineStr">
        <is>
          <t>00:07:26.375000</t>
        </is>
      </c>
    </row>
    <row r="180">
      <c r="A180" s="1" t="n">
        <v>178</v>
      </c>
      <c r="B180" t="inlineStr">
        <is>
          <t>"The key to her heart."</t>
        </is>
      </c>
      <c r="C180" t="inlineStr">
        <is>
          <t>00:07:26.377000</t>
        </is>
      </c>
      <c r="D180" t="inlineStr">
        <is>
          <t>00:07:28.344000</t>
        </is>
      </c>
    </row>
    <row r="181">
      <c r="A181" s="1" t="n">
        <v>179</v>
      </c>
      <c r="B181" t="inlineStr">
        <is>
          <t>That's nice.</t>
        </is>
      </c>
      <c r="C181" t="inlineStr">
        <is>
          <t>00:07:28.346000</t>
        </is>
      </c>
      <c r="D181" t="inlineStr">
        <is>
          <t>00:07:29.912000</t>
        </is>
      </c>
    </row>
    <row r="182">
      <c r="A182" s="1" t="n">
        <v>180</v>
      </c>
      <c r="B182" t="inlineStr">
        <is>
          <t>Were you quoting someone</t>
        </is>
      </c>
      <c r="C182" t="inlineStr">
        <is>
          <t>00:07:29.914000</t>
        </is>
      </c>
      <c r="D182" t="inlineStr">
        <is>
          <t>00:07:30.963000</t>
        </is>
      </c>
    </row>
    <row r="183">
      <c r="A183" s="1" t="n">
        <v>181</v>
      </c>
      <c r="B183" t="inlineStr">
        <is>
          <t>or is it tattooed
on the small of your back?</t>
        </is>
      </c>
      <c r="C183" t="inlineStr">
        <is>
          <t>00:07:30.965000</t>
        </is>
      </c>
      <c r="D183" t="inlineStr">
        <is>
          <t>00:07:33.415000</t>
        </is>
      </c>
    </row>
    <row r="184">
      <c r="A184" s="1" t="n">
        <v>182</v>
      </c>
      <c r="B184" t="inlineStr">
        <is>
          <t>I was quoting a man</t>
        </is>
      </c>
      <c r="C184" t="inlineStr">
        <is>
          <t>00:07:33.417000</t>
        </is>
      </c>
      <c r="D184" t="inlineStr">
        <is>
          <t>00:07:35.417000</t>
        </is>
      </c>
    </row>
    <row r="185">
      <c r="A185" s="1" t="n">
        <v>183</v>
      </c>
      <c r="B185" t="inlineStr">
        <is>
          <t>who knows a thing or two
about women:</t>
        </is>
      </c>
      <c r="C185" t="inlineStr">
        <is>
          <t>00:07:35.419000</t>
        </is>
      </c>
      <c r="D185" t="inlineStr">
        <is>
          <t>00:07:37.553000</t>
        </is>
      </c>
    </row>
    <row r="186">
      <c r="A186" s="1" t="n">
        <v>184</v>
      </c>
      <c r="B186" t="inlineStr">
        <is>
          <t>Sir Elton John.</t>
        </is>
      </c>
      <c r="C186" t="inlineStr">
        <is>
          <t>00:07:37.555000</t>
        </is>
      </c>
      <c r="D186" t="inlineStr">
        <is>
          <t>00:07:39.438000</t>
        </is>
      </c>
    </row>
    <row r="187">
      <c r="A187" s="1" t="n">
        <v>185</v>
      </c>
      <c r="B187" t="inlineStr">
        <is>
          <t>So, did you love it?</t>
        </is>
      </c>
      <c r="C187" t="inlineStr">
        <is>
          <t>00:07:48.098000</t>
        </is>
      </c>
      <c r="D187" t="inlineStr">
        <is>
          <t>00:07:49.598000</t>
        </is>
      </c>
    </row>
    <row r="188">
      <c r="A188" s="1" t="n">
        <v>186</v>
      </c>
      <c r="B188" t="inlineStr">
        <is>
          <t>Of course you loved it.
How could you not love it?</t>
        </is>
      </c>
      <c r="C188" t="inlineStr">
        <is>
          <t>00:07:49.600000</t>
        </is>
      </c>
      <c r="D188" t="inlineStr">
        <is>
          <t>00:07:51.200000</t>
        </is>
      </c>
    </row>
    <row r="189">
      <c r="A189" s="1" t="n">
        <v>187</v>
      </c>
      <c r="B189" t="inlineStr">
        <is>
          <t>Tell me how much you loved it.</t>
        </is>
      </c>
      <c r="C189" t="inlineStr">
        <is>
          <t>00:07:51.202000</t>
        </is>
      </c>
      <c r="D189" t="inlineStr">
        <is>
          <t>00:07:53.653000</t>
        </is>
      </c>
    </row>
    <row r="190">
      <c r="A190" s="1" t="n">
        <v>188</v>
      </c>
      <c r="B190" t="inlineStr">
        <is>
          <t>It was cute.</t>
        </is>
      </c>
      <c r="C190" t="inlineStr">
        <is>
          <t>00:07:53.655000</t>
        </is>
      </c>
      <c r="D190" t="inlineStr">
        <is>
          <t>00:07:55.104000</t>
        </is>
      </c>
    </row>
    <row r="191">
      <c r="A191" s="1" t="n">
        <v>189</v>
      </c>
      <c r="B191" t="inlineStr">
        <is>
          <t>Oh, don't say cute.</t>
        </is>
      </c>
      <c r="C191" t="inlineStr">
        <is>
          <t>00:07:57.424000</t>
        </is>
      </c>
      <c r="D191" t="inlineStr">
        <is>
          <t>00:07:59.441000</t>
        </is>
      </c>
    </row>
    <row r="192">
      <c r="A192" s="1" t="n">
        <v>190</v>
      </c>
      <c r="B192" t="inlineStr">
        <is>
          <t>That's the worst.</t>
        </is>
      </c>
      <c r="C192" t="inlineStr">
        <is>
          <t>00:07:59.443000</t>
        </is>
      </c>
      <c r="D192" t="inlineStr">
        <is>
          <t>00:08:00.459000</t>
        </is>
      </c>
    </row>
    <row r="193">
      <c r="A193" s="1" t="n">
        <v>191</v>
      </c>
      <c r="B193" t="inlineStr">
        <is>
          <t>W's wrong with cute?</t>
        </is>
      </c>
      <c r="C193" t="inlineStr">
        <is>
          <t>00:08:00.461000</t>
        </is>
      </c>
      <c r="D193" t="inlineStr">
        <is>
          <t>00:08:01.610000</t>
        </is>
      </c>
    </row>
    <row r="194">
      <c r="A194" s="1" t="n">
        <v>192</v>
      </c>
      <c r="B194" t="inlineStr">
        <is>
          <t>It just makes things seem small.</t>
        </is>
      </c>
      <c r="C194" t="inlineStr">
        <is>
          <t>00:08:01.612000</t>
        </is>
      </c>
      <c r="D194" t="inlineStr">
        <is>
          <t>00:08:03.629000</t>
        </is>
      </c>
    </row>
    <row r="195">
      <c r="A195" s="1" t="n">
        <v>193</v>
      </c>
      <c r="B195" t="inlineStr">
        <is>
          <t>It diminishes them.</t>
        </is>
      </c>
      <c r="C195" t="inlineStr">
        <is>
          <t>00:08:03.631000</t>
        </is>
      </c>
      <c r="D195" t="inlineStr">
        <is>
          <t>00:08:05.081000</t>
        </is>
      </c>
    </row>
    <row r="196">
      <c r="A196" s="1" t="n">
        <v>194</v>
      </c>
      <c r="B196" t="inlineStr">
        <is>
          <t>So you want me to stop calling
your little tushy cute?</t>
        </is>
      </c>
      <c r="C196" t="inlineStr">
        <is>
          <t>00:08:05.083000</t>
        </is>
      </c>
      <c r="D196" t="inlineStr">
        <is>
          <t>00:08:08.551000</t>
        </is>
      </c>
    </row>
    <row r="197">
      <c r="A197" s="1" t="n">
        <v>195</v>
      </c>
      <c r="B197" t="inlineStr">
        <is>
          <t>You can try,
but nobody's gonna believe you.</t>
        </is>
      </c>
      <c r="C197" t="inlineStr">
        <is>
          <t>00:08:08.553000</t>
        </is>
      </c>
      <c r="D197" t="inlineStr">
        <is>
          <t>00:08:11.120000</t>
        </is>
      </c>
    </row>
    <row r="198">
      <c r="A198" s="1" t="n">
        <v>196</v>
      </c>
      <c r="B198" t="inlineStr">
        <is>
          <t>I just... I don't understand how
you can watch a show that great</t>
        </is>
      </c>
      <c r="C198" t="inlineStr">
        <is>
          <t>00:08:13.974000</t>
        </is>
      </c>
      <c r="D198" t="inlineStr">
        <is>
          <t>00:08:16.458000</t>
        </is>
      </c>
    </row>
    <row r="199">
      <c r="A199" s="1" t="n">
        <v>197</v>
      </c>
      <c r="B199" t="inlineStr">
        <is>
          <t>and not be excited by it.</t>
        </is>
      </c>
      <c r="C199" t="inlineStr">
        <is>
          <t>00:08:16.460000</t>
        </is>
      </c>
      <c r="D199" t="inlineStr">
        <is>
          <t>00:08:17.977000</t>
        </is>
      </c>
    </row>
    <row r="200">
      <c r="A200" s="1" t="n">
        <v>198</v>
      </c>
      <c r="B200" t="inlineStr">
        <is>
          <t>I liked it. I'm excited.</t>
        </is>
      </c>
      <c r="C200" t="inlineStr">
        <is>
          <t>00:08:17.979000</t>
        </is>
      </c>
      <c r="D200" t="inlineStr">
        <is>
          <t>00:08:19.645000</t>
        </is>
      </c>
    </row>
    <row r="201">
      <c r="A201" s="1" t="n">
        <v>199</v>
      </c>
      <c r="B201" t="inlineStr">
        <is>
          <t>Well, then, tell your face.</t>
        </is>
      </c>
      <c r="C201" t="inlineStr">
        <is>
          <t>00:08:19.647000</t>
        </is>
      </c>
      <c r="D201" t="inlineStr">
        <is>
          <t>00:08:21.814000</t>
        </is>
      </c>
    </row>
    <row r="202">
      <c r="A202" s="1" t="n">
        <v>200</v>
      </c>
      <c r="B202" t="inlineStr">
        <is>
          <t>What do you want from me?</t>
        </is>
      </c>
      <c r="C202" t="inlineStr">
        <is>
          <t>00:08:22.666000</t>
        </is>
      </c>
      <c r="D202" t="inlineStr">
        <is>
          <t>00:08:24.266000</t>
        </is>
      </c>
    </row>
    <row r="203">
      <c r="A203" s="1" t="n">
        <v>201</v>
      </c>
      <c r="B203" t="inlineStr">
        <is>
          <t>You know what?</t>
        </is>
      </c>
      <c r="C203" t="inlineStr">
        <is>
          <t>00:08:24.268000</t>
        </is>
      </c>
      <c r="D203" t="inlineStr">
        <is>
          <t>00:08:25.301000</t>
        </is>
      </c>
    </row>
    <row r="204">
      <c r="A204" s="1" t="n">
        <v>202</v>
      </c>
      <c r="B204" t="inlineStr">
        <is>
          <t>Never mind.
We gave it a shot.</t>
        </is>
      </c>
      <c r="C204" t="inlineStr">
        <is>
          <t>00:08:25.303000</t>
        </is>
      </c>
      <c r="D204" t="inlineStr">
        <is>
          <t>00:08:27.019000</t>
        </is>
      </c>
    </row>
    <row r="205">
      <c r="A205" s="1" t="n">
        <v>203</v>
      </c>
      <c r="B205" t="inlineStr">
        <is>
          <t>Let's just see
what else is on.</t>
        </is>
      </c>
      <c r="C205" t="inlineStr">
        <is>
          <t>00:08:27.021000</t>
        </is>
      </c>
      <c r="D205" t="inlineStr">
        <is>
          <t>00:08:28.471000</t>
        </is>
      </c>
    </row>
    <row r="206">
      <c r="A206" s="1" t="n">
        <v>204</v>
      </c>
      <c r="B206" t="inlineStr">
        <is>
          <t>Oh, come on,
don't be like that.</t>
        </is>
      </c>
      <c r="C206" t="inlineStr">
        <is>
          <t>00:08:28.473000</t>
        </is>
      </c>
      <c r="D206" t="inlineStr">
        <is>
          <t>00:08:30.570000</t>
        </is>
      </c>
    </row>
    <row r="207">
      <c r="A207" s="1" t="n">
        <v>205</v>
      </c>
      <c r="B207" t="inlineStr">
        <is>
          <t>Well...</t>
        </is>
      </c>
      <c r="C207" t="inlineStr">
        <is>
          <t>00:08:30.595000</t>
        </is>
      </c>
      <c r="D207" t="inlineStr">
        <is>
          <t>00:08:31.241000</t>
        </is>
      </c>
    </row>
    <row r="208">
      <c r="A208" s="1" t="n">
        <v>206</v>
      </c>
      <c r="B208" t="inlineStr">
        <is>
          <t>I'm sorry I called it cute.</t>
        </is>
      </c>
      <c r="C208" t="inlineStr">
        <is>
          <t>00:08:31.242000</t>
        </is>
      </c>
      <c r="D208" t="inlineStr">
        <is>
          <t>00:08:32.525000</t>
        </is>
      </c>
    </row>
    <row r="209">
      <c r="A209" s="1" t="n">
        <v>207</v>
      </c>
      <c r="B209" t="inlineStr">
        <is>
          <t>Let's watch another one.
Really?</t>
        </is>
      </c>
      <c r="C209" t="inlineStr">
        <is>
          <t>00:08:32.527000</t>
        </is>
      </c>
      <c r="D209" t="inlineStr">
        <is>
          <t>00:08:34.309000</t>
        </is>
      </c>
    </row>
    <row r="210">
      <c r="A210" s="1" t="n">
        <v>208</v>
      </c>
      <c r="B210" t="inlineStr">
        <is>
          <t>Yeah, it was fun.</t>
        </is>
      </c>
      <c r="C210" t="inlineStr">
        <is>
          <t>00:08:34.311000</t>
        </is>
      </c>
      <c r="D210" t="inlineStr">
        <is>
          <t>00:08:35.328000</t>
        </is>
      </c>
    </row>
    <row r="211">
      <c r="A211" s="1" t="n">
        <v>209</v>
      </c>
      <c r="B211" t="inlineStr">
        <is>
          <t>Kind of reminded me
of my high school.</t>
        </is>
      </c>
      <c r="C211" t="inlineStr">
        <is>
          <t>00:08:35.330000</t>
        </is>
      </c>
      <c r="D211" t="inlineStr">
        <is>
          <t>00:08:37.279000</t>
        </is>
      </c>
    </row>
    <row r="212">
      <c r="A212" s="1" t="n">
        <v>210</v>
      </c>
      <c r="B212" t="inlineStr">
        <is>
          <t>But instead of vampires,
we had meth heads.</t>
        </is>
      </c>
      <c r="C212" t="inlineStr">
        <is>
          <t>00:08:37.281000</t>
        </is>
      </c>
      <c r="D212" t="inlineStr">
        <is>
          <t>00:08:39.982000</t>
        </is>
      </c>
    </row>
    <row r="213">
      <c r="A213" s="1" t="n">
        <v>211</v>
      </c>
      <c r="B213" t="inlineStr">
        <is>
          <t>But both came out at night
and had messed up teeth.</t>
        </is>
      </c>
      <c r="C213" t="inlineStr">
        <is>
          <t>00:08:41.586000</t>
        </is>
      </c>
      <c r="D213" t="inlineStr">
        <is>
          <t>00:08:45.304000</t>
        </is>
      </c>
    </row>
    <row r="214">
      <c r="A214" s="1" t="n">
        <v>212</v>
      </c>
      <c r="B214" t="inlineStr">
        <is>
          <t>All right, cool.</t>
        </is>
      </c>
      <c r="C214" t="inlineStr">
        <is>
          <t>00:08:45.306000</t>
        </is>
      </c>
      <c r="D214" t="inlineStr">
        <is>
          <t>00:08:46.756000</t>
        </is>
      </c>
    </row>
    <row r="215">
      <c r="A215" s="1" t="n">
        <v>213</v>
      </c>
      <c r="B215" t="inlineStr">
        <is>
          <t>I-I think you'll like
the next one better.</t>
        </is>
      </c>
      <c r="C215" t="inlineStr">
        <is>
          <t>00:08:46.758000</t>
        </is>
      </c>
      <c r="D215" t="inlineStr">
        <is>
          <t>00:08:48.424000</t>
        </is>
      </c>
    </row>
    <row r="216">
      <c r="A216" s="1" t="n">
        <v>214</v>
      </c>
      <c r="B216" t="inlineStr">
        <is>
          <t>All the cheerleaders are
suffering from an evil curse.</t>
        </is>
      </c>
      <c r="C216" t="inlineStr">
        <is>
          <t>00:08:48.426000</t>
        </is>
      </c>
      <c r="D216" t="inlineStr">
        <is>
          <t>00:08:50.876000</t>
        </is>
      </c>
    </row>
    <row r="217">
      <c r="A217" s="1" t="n">
        <v>215</v>
      </c>
      <c r="B217" t="inlineStr">
        <is>
          <t>Oh. Well, that's like
my high school, too.</t>
        </is>
      </c>
      <c r="C217" t="inlineStr">
        <is>
          <t>00:08:50.878000</t>
        </is>
      </c>
      <c r="D217" t="inlineStr">
        <is>
          <t>00:08:53.879000</t>
        </is>
      </c>
    </row>
    <row r="218">
      <c r="A218" s="1" t="n">
        <v>216</v>
      </c>
      <c r="B218" t="inlineStr">
        <is>
          <t>But instead of a curse,
it was crabs.</t>
        </is>
      </c>
      <c r="C218" t="inlineStr">
        <is>
          <t>00:08:53.881000</t>
        </is>
      </c>
      <c r="D218" t="inlineStr">
        <is>
          <t>00:08:56.749000</t>
        </is>
      </c>
    </row>
    <row r="219">
      <c r="A219" s="1" t="n">
        <v>217</v>
      </c>
      <c r="B219" t="inlineStr">
        <is>
          <t>I've come up with
a series of exercises</t>
        </is>
      </c>
      <c r="C219" t="inlineStr">
        <is>
          <t>00:08:59.002000</t>
        </is>
      </c>
      <c r="D219" t="inlineStr">
        <is>
          <t>00:09:01.637000</t>
        </is>
      </c>
    </row>
    <row r="220">
      <c r="A220" s="1" t="n">
        <v>218</v>
      </c>
      <c r="B220" t="inlineStr">
        <is>
          <t>to help with your
compulsive need for closure.</t>
        </is>
      </c>
      <c r="C220" t="inlineStr">
        <is>
          <t>00:09:01.639000</t>
        </is>
      </c>
      <c r="D220" t="inlineStr">
        <is>
          <t>00:09:03.856000</t>
        </is>
      </c>
    </row>
    <row r="221">
      <c r="A221" s="1" t="n">
        <v>219</v>
      </c>
      <c r="B221" t="inlineStr">
        <is>
          <t>I take issue with
the word "compulsive."</t>
        </is>
      </c>
      <c r="C221" t="inlineStr">
        <is>
          <t>00:09:03.858000</t>
        </is>
      </c>
      <c r="D221" t="inlineStr">
        <is>
          <t>00:09:07.176000</t>
        </is>
      </c>
    </row>
    <row r="222">
      <c r="A222" s="1" t="n">
        <v>220</v>
      </c>
      <c r="B222" t="inlineStr">
        <is>
          <t>All I'm saying is,</t>
        </is>
      </c>
      <c r="C222" t="inlineStr">
        <is>
          <t>00:09:08.362000</t>
        </is>
      </c>
      <c r="D222" t="inlineStr">
        <is>
          <t>00:09:09.845000</t>
        </is>
      </c>
    </row>
    <row r="223">
      <c r="A223" s="1" t="n">
        <v>221</v>
      </c>
      <c r="B223" t="inlineStr">
        <is>
          <t>we live in a world where
closure isn't always an op...</t>
        </is>
      </c>
      <c r="C223" t="inlineStr">
        <is>
          <t>00:09:09.847000</t>
        </is>
      </c>
      <c r="D223" t="inlineStr">
        <is>
          <t>00:09:13.015000</t>
        </is>
      </c>
    </row>
    <row r="224">
      <c r="A224" s="1" t="n">
        <v>222</v>
      </c>
      <c r="B224" t="inlineStr">
        <is>
          <t>...tion. Okay.</t>
        </is>
      </c>
      <c r="C224" t="inlineStr">
        <is>
          <t>00:09:24.611000</t>
        </is>
      </c>
      <c r="D224" t="inlineStr">
        <is>
          <t>00:09:26.379000</t>
        </is>
      </c>
    </row>
    <row r="225">
      <c r="A225" s="1" t="n">
        <v>223</v>
      </c>
      <c r="B225" t="inlineStr">
        <is>
          <t>For the sake of argument,
let's say I have a problem.</t>
        </is>
      </c>
      <c r="C225" t="inlineStr">
        <is>
          <t>00:09:27.881000</t>
        </is>
      </c>
      <c r="D225" t="inlineStr">
        <is>
          <t>00:09:31.083000</t>
        </is>
      </c>
    </row>
    <row r="226">
      <c r="A226" s="1" t="n">
        <v>224</v>
      </c>
      <c r="B226" t="inlineStr">
        <is>
          <t>What would be your plan
for addressing it?</t>
        </is>
      </c>
      <c r="C226" t="inlineStr">
        <is>
          <t>00:09:31.085000</t>
        </is>
      </c>
      <c r="D226" t="inlineStr">
        <is>
          <t>00:09:33.335000</t>
        </is>
      </c>
    </row>
    <row r="227">
      <c r="A227" s="1" t="n">
        <v>225</v>
      </c>
      <c r="B227" t="inlineStr">
        <is>
          <t>I'm going to recondition
your brain</t>
        </is>
      </c>
      <c r="C227" t="inlineStr">
        <is>
          <t>00:09:33.337000</t>
        </is>
      </c>
      <c r="D227" t="inlineStr">
        <is>
          <t>00:09:35.971000</t>
        </is>
      </c>
    </row>
    <row r="228">
      <c r="A228" s="1" t="n">
        <v>226</v>
      </c>
      <c r="B228" t="inlineStr">
        <is>
          <t>so that the need for completion
isn't so overwhelming.</t>
        </is>
      </c>
      <c r="C228" t="inlineStr">
        <is>
          <t>00:09:35.973000</t>
        </is>
      </c>
      <c r="D228" t="inlineStr">
        <is>
          <t>00:09:40.209000</t>
        </is>
      </c>
    </row>
    <row r="229">
      <c r="A229" s="1" t="n">
        <v>227</v>
      </c>
      <c r="B229" t="inlineStr">
        <is>
          <t>By playing tic-tac-toe?</t>
        </is>
      </c>
      <c r="C229" t="inlineStr">
        <is>
          <t>00:09:42.378000</t>
        </is>
      </c>
      <c r="D229" t="inlineStr">
        <is>
          <t>00:09:43.545000</t>
        </is>
      </c>
    </row>
    <row r="230">
      <c r="A230" s="1" t="n">
        <v>228</v>
      </c>
      <c r="B230" t="inlineStr">
        <is>
          <t>Yep. Your turn.</t>
        </is>
      </c>
      <c r="C230" t="inlineStr">
        <is>
          <t>00:09:43.547000</t>
        </is>
      </c>
      <c r="D230" t="inlineStr">
        <is>
          <t>00:09:45.714000</t>
        </is>
      </c>
    </row>
    <row r="231">
      <c r="A231" s="1" t="n">
        <v>229</v>
      </c>
      <c r="B231" t="inlineStr">
        <is>
          <t>Oh, Amy.</t>
        </is>
      </c>
      <c r="C231" t="inlineStr">
        <is>
          <t>00:09:45.716000</t>
        </is>
      </c>
      <c r="D231" t="inlineStr">
        <is>
          <t>00:09:47.817000</t>
        </is>
      </c>
    </row>
    <row r="232">
      <c r="A232" s="1" t="n">
        <v>230</v>
      </c>
      <c r="B232" t="inlineStr">
        <is>
          <t>And you wonder why people
think neuroscience</t>
        </is>
      </c>
      <c r="C232" t="inlineStr">
        <is>
          <t>00:09:47.819000</t>
        </is>
      </c>
      <c r="D232" t="inlineStr">
        <is>
          <t>00:09:49.902000</t>
        </is>
      </c>
    </row>
    <row r="233">
      <c r="A233" s="1" t="n">
        <v>231</v>
      </c>
      <c r="B233" t="inlineStr">
        <is>
          <t>is nothing but a goofy game
for diaper babies.</t>
        </is>
      </c>
      <c r="C233" t="inlineStr">
        <is>
          <t>00:09:49.904000</t>
        </is>
      </c>
      <c r="D233" t="inlineStr">
        <is>
          <t>00:09:52.188000</t>
        </is>
      </c>
    </row>
    <row r="234">
      <c r="A234" s="1" t="n">
        <v>232</v>
      </c>
      <c r="B234" t="inlineStr">
        <is>
          <t>Tic-tac-toe can only end
in win, lose or draw...</t>
        </is>
      </c>
      <c r="C234" t="inlineStr">
        <is>
          <t>00:09:53.223000</t>
        </is>
      </c>
      <c r="D234" t="inlineStr">
        <is>
          <t>00:09:57.276000</t>
        </is>
      </c>
    </row>
    <row r="235">
      <c r="A235" s="1" t="n">
        <v>233</v>
      </c>
      <c r="B235" t="inlineStr">
        <is>
          <t>none of which will
deny me closure.</t>
        </is>
      </c>
      <c r="C235" t="inlineStr">
        <is>
          <t>00:09:57.278000</t>
        </is>
      </c>
      <c r="D235" t="inlineStr">
        <is>
          <t>00:10:00.496000</t>
        </is>
      </c>
    </row>
    <row r="236">
      <c r="A236" s="1" t="n">
        <v>234</v>
      </c>
      <c r="B236" t="inlineStr">
        <is>
          <t>Especially since
I'm about to win.</t>
        </is>
      </c>
      <c r="C236" t="inlineStr">
        <is>
          <t>00:10:00.498000</t>
        </is>
      </c>
      <c r="D236" t="inlineStr">
        <is>
          <t>00:10:02.231000</t>
        </is>
      </c>
    </row>
    <row r="237">
      <c r="A237" s="1" t="n">
        <v>235</v>
      </c>
      <c r="B237" t="inlineStr">
        <is>
          <t>B-But we didn't finish.</t>
        </is>
      </c>
      <c r="C237" t="inlineStr">
        <is>
          <t>00:10:13.376000</t>
        </is>
      </c>
      <c r="D237" t="inlineStr">
        <is>
          <t>00:10:14.877000</t>
        </is>
      </c>
    </row>
    <row r="238">
      <c r="A238" s="1" t="n">
        <v>236</v>
      </c>
      <c r="B238" t="inlineStr">
        <is>
          <t>Exactly.</t>
        </is>
      </c>
      <c r="C238" t="inlineStr">
        <is>
          <t>00:10:14.879000</t>
        </is>
      </c>
      <c r="D238" t="inlineStr">
        <is>
          <t>00:10:16.629000</t>
        </is>
      </c>
    </row>
    <row r="239">
      <c r="A239" s="1" t="n">
        <v>237</v>
      </c>
      <c r="B239" t="inlineStr">
        <is>
          <t>How does that make you feel?</t>
        </is>
      </c>
      <c r="C239" t="inlineStr">
        <is>
          <t>00:10:16.631000</t>
        </is>
      </c>
      <c r="D239" t="inlineStr">
        <is>
          <t>00:10:18.247000</t>
        </is>
      </c>
    </row>
    <row r="240">
      <c r="A240" s="1" t="n">
        <v>238</v>
      </c>
      <c r="B240" t="inlineStr">
        <is>
          <t>The same way any
normal person would.</t>
        </is>
      </c>
      <c r="C240" t="inlineStr">
        <is>
          <t>00:10:19.933000</t>
        </is>
      </c>
      <c r="D240" t="inlineStr">
        <is>
          <t>00:10:21.801000</t>
        </is>
      </c>
    </row>
    <row r="241">
      <c r="A241" s="1" t="n">
        <v>239</v>
      </c>
      <c r="B241" t="inlineStr">
        <is>
          <t>Feel like I want to
peel off my own face</t>
        </is>
      </c>
      <c r="C241" t="inlineStr">
        <is>
          <t>00:10:21.803000</t>
        </is>
      </c>
      <c r="D241" t="inlineStr">
        <is>
          <t>00:10:24.437000</t>
        </is>
      </c>
    </row>
    <row r="242">
      <c r="A242" s="1" t="n">
        <v>240</v>
      </c>
      <c r="B242" t="inlineStr">
        <is>
          <t>and tear it in two
and then again and again</t>
        </is>
      </c>
      <c r="C242" t="inlineStr">
        <is>
          <t>00:10:24.439000</t>
        </is>
      </c>
      <c r="D242" t="inlineStr">
        <is>
          <t>00:10:26.555000</t>
        </is>
      </c>
    </row>
    <row r="243">
      <c r="A243" s="1" t="n">
        <v>241</v>
      </c>
      <c r="B243" t="inlineStr">
        <is>
          <t>until I have a handful
of Sheldon-face confetti.</t>
        </is>
      </c>
      <c r="C243" t="inlineStr">
        <is>
          <t>00:10:26.557000</t>
        </is>
      </c>
      <c r="D243" t="inlineStr">
        <is>
          <t>00:10:28.607000</t>
        </is>
      </c>
    </row>
    <row r="244">
      <c r="A244" s="1" t="n">
        <v>242</v>
      </c>
      <c r="B244" t="inlineStr">
        <is>
          <t>And that's exactly the feeling
we want to address</t>
        </is>
      </c>
      <c r="C244" t="inlineStr">
        <is>
          <t>00:10:29.860000</t>
        </is>
      </c>
      <c r="D244" t="inlineStr">
        <is>
          <t>00:10:31.777000</t>
        </is>
      </c>
    </row>
    <row r="245">
      <c r="A245" s="1" t="n">
        <v>243</v>
      </c>
      <c r="B245" t="inlineStr">
        <is>
          <t>with this course of treatment.</t>
        </is>
      </c>
      <c r="C245" t="inlineStr">
        <is>
          <t>00:10:31.779000</t>
        </is>
      </c>
      <c r="D245" t="inlineStr">
        <is>
          <t>00:10:32.895000</t>
        </is>
      </c>
    </row>
    <row r="246">
      <c r="A246" s="1" t="n">
        <v>244</v>
      </c>
      <c r="B246" t="inlineStr">
        <is>
          <t>Yeah, or you could pitch in,
grab a nostril</t>
        </is>
      </c>
      <c r="C246" t="inlineStr">
        <is>
          <t>00:10:32.897000</t>
        </is>
      </c>
      <c r="D246" t="inlineStr">
        <is>
          <t>00:10:34.864000</t>
        </is>
      </c>
    </row>
    <row r="247">
      <c r="A247" s="1" t="n">
        <v>245</v>
      </c>
      <c r="B247" t="inlineStr">
        <is>
          <t>and help me get this face off.</t>
        </is>
      </c>
      <c r="C247" t="inlineStr">
        <is>
          <t>00:10:34.866000</t>
        </is>
      </c>
      <c r="D247" t="inlineStr">
        <is>
          <t>00:10:36.949000</t>
        </is>
      </c>
    </row>
    <row r="248">
      <c r="A248" s="1" t="n">
        <v>246</v>
      </c>
      <c r="B248" t="inlineStr">
        <is>
          <t>Come on, you can do this.</t>
        </is>
      </c>
      <c r="C248" t="inlineStr">
        <is>
          <t>00:10:36.951000</t>
        </is>
      </c>
      <c r="D248" t="inlineStr">
        <is>
          <t>00:10:39.101000</t>
        </is>
      </c>
    </row>
    <row r="249">
      <c r="A249" s="1" t="n">
        <v>247</v>
      </c>
      <c r="B249" t="inlineStr">
        <is>
          <t>You don't know what it's like
to feel completely frustrated.</t>
        </is>
      </c>
      <c r="C249" t="inlineStr">
        <is>
          <t>00:10:39.103000</t>
        </is>
      </c>
      <c r="D249" t="inlineStr">
        <is>
          <t>00:10:41.871000</t>
        </is>
      </c>
    </row>
    <row r="250">
      <c r="A250" s="1" t="n">
        <v>248</v>
      </c>
      <c r="B250" t="inlineStr">
        <is>
          <t>To have a-a desire</t>
        </is>
      </c>
      <c r="C250" t="inlineStr">
        <is>
          <t>00:10:41.873000</t>
        </is>
      </c>
      <c r="D250" t="inlineStr">
        <is>
          <t>00:10:43.205000</t>
        </is>
      </c>
    </row>
    <row r="251">
      <c r="A251" s="1" t="n">
        <v>249</v>
      </c>
      <c r="B251" t="inlineStr">
        <is>
          <t>build up within you
and be denied</t>
        </is>
      </c>
      <c r="C251" t="inlineStr">
        <is>
          <t>00:10:43.207000</t>
        </is>
      </c>
      <c r="D251" t="inlineStr">
        <is>
          <t>00:10:45.107000</t>
        </is>
      </c>
    </row>
    <row r="252">
      <c r="A252" s="1" t="n">
        <v>250</v>
      </c>
      <c r="B252" t="inlineStr">
        <is>
          <t>any opportunity for release.</t>
        </is>
      </c>
      <c r="C252" t="inlineStr">
        <is>
          <t>00:10:45.109000</t>
        </is>
      </c>
      <c r="D252" t="inlineStr">
        <is>
          <t>00:10:47.710000</t>
        </is>
      </c>
    </row>
    <row r="253">
      <c r="A253" s="1" t="n">
        <v>251</v>
      </c>
      <c r="B253" t="inlineStr">
        <is>
          <t>Yeah, sounds like a drag.</t>
        </is>
      </c>
      <c r="C253" t="inlineStr">
        <is>
          <t>00:10:55.118000</t>
        </is>
      </c>
      <c r="D253" t="inlineStr">
        <is>
          <t>00:10:56.802000</t>
        </is>
      </c>
    </row>
    <row r="254">
      <c r="A254" s="1" t="n">
        <v>252</v>
      </c>
      <c r="B254" t="inlineStr">
        <is>
          <t>Okay, help me out here.</t>
        </is>
      </c>
      <c r="C254" t="inlineStr">
        <is>
          <t>00:11:12.492000</t>
        </is>
      </c>
      <c r="D254" t="inlineStr">
        <is>
          <t>00:11:14.025000</t>
        </is>
      </c>
    </row>
    <row r="255">
      <c r="A255" s="1" t="n">
        <v>253</v>
      </c>
      <c r="B255" t="inlineStr">
        <is>
          <t>Why does he love
this show so much?</t>
        </is>
      </c>
      <c r="C255" t="inlineStr">
        <is>
          <t>00:11:14.027000</t>
        </is>
      </c>
      <c r="D255" t="inlineStr">
        <is>
          <t>00:11:15.876000</t>
        </is>
      </c>
    </row>
    <row r="256">
      <c r="A256" s="1" t="n">
        <v>254</v>
      </c>
      <c r="B256" t="inlineStr">
        <is>
          <t>Well, there was action,
it was funny.</t>
        </is>
      </c>
      <c r="C256" t="inlineStr">
        <is>
          <t>00:11:15.878000</t>
        </is>
      </c>
      <c r="D256" t="inlineStr">
        <is>
          <t>00:11:18.296000</t>
        </is>
      </c>
    </row>
    <row r="257">
      <c r="A257" s="1" t="n">
        <v>255</v>
      </c>
      <c r="B257" t="inlineStr">
        <is>
          <t>I mean, you do get</t>
        </is>
      </c>
      <c r="C257" t="inlineStr">
        <is>
          <t>00:11:18.298000</t>
        </is>
      </c>
      <c r="D257" t="inlineStr">
        <is>
          <t>00:11:19.914000</t>
        </is>
      </c>
    </row>
    <row r="258">
      <c r="A258" s="1" t="n">
        <v>256</v>
      </c>
      <c r="B258" t="inlineStr">
        <is>
          <t>that usually the monster
chases the pretty girl,</t>
        </is>
      </c>
      <c r="C258" t="inlineStr">
        <is>
          <t>00:11:19.916000</t>
        </is>
      </c>
      <c r="D258" t="inlineStr">
        <is>
          <t>00:11:22.550000</t>
        </is>
      </c>
    </row>
    <row r="259">
      <c r="A259" s="1" t="n">
        <v>257</v>
      </c>
      <c r="B259" t="inlineStr">
        <is>
          <t>but this time the pretty girl
chases the monsters?</t>
        </is>
      </c>
      <c r="C259" t="inlineStr">
        <is>
          <t>00:11:22.552000</t>
        </is>
      </c>
      <c r="D259" t="inlineStr">
        <is>
          <t>00:11:25.403000</t>
        </is>
      </c>
    </row>
    <row r="260">
      <c r="A260" s="1" t="n">
        <v>258</v>
      </c>
      <c r="B260" t="inlineStr">
        <is>
          <t>Yippee, it's backwards.</t>
        </is>
      </c>
      <c r="C260" t="inlineStr">
        <is>
          <t>00:11:26.772000</t>
        </is>
      </c>
      <c r="D260" t="inlineStr">
        <is>
          <t>00:11:28.572000</t>
        </is>
      </c>
    </row>
    <row r="261">
      <c r="A261" s="1" t="n">
        <v>259</v>
      </c>
      <c r="B261" t="inlineStr">
        <is>
          <t>I get it.</t>
        </is>
      </c>
      <c r="C261" t="inlineStr">
        <is>
          <t>00:11:28.574000</t>
        </is>
      </c>
      <c r="D261" t="inlineStr">
        <is>
          <t>00:11:30.424000</t>
        </is>
      </c>
    </row>
    <row r="262">
      <c r="A262" s="1" t="n">
        <v>260</v>
      </c>
      <c r="B262" t="inlineStr">
        <is>
          <t>Why does this
bother you so much?</t>
        </is>
      </c>
      <c r="C262" t="inlineStr">
        <is>
          <t>00:11:30.426000</t>
        </is>
      </c>
      <c r="D262" t="inlineStr">
        <is>
          <t>00:11:33.010000</t>
        </is>
      </c>
    </row>
    <row r="263">
      <c r="A263" s="1" t="n">
        <v>261</v>
      </c>
      <c r="B263" t="inlineStr">
        <is>
          <t>I don't know.</t>
        </is>
      </c>
      <c r="C263" t="inlineStr">
        <is>
          <t>00:11:33.012000</t>
        </is>
      </c>
      <c r="D263" t="inlineStr">
        <is>
          <t>00:11:34.729000</t>
        </is>
      </c>
    </row>
    <row r="264">
      <c r="A264" s="1" t="n">
        <v>262</v>
      </c>
      <c r="B264" t="inlineStr">
        <is>
          <t>It's just, he's so passionate
about so many different things.</t>
        </is>
      </c>
      <c r="C264" t="inlineStr">
        <is>
          <t>00:11:34.731000</t>
        </is>
      </c>
      <c r="D264" t="inlineStr">
        <is>
          <t>00:11:37.064000</t>
        </is>
      </c>
    </row>
    <row r="265">
      <c r="A265" s="1" t="n">
        <v>263</v>
      </c>
      <c r="B265" t="inlineStr">
        <is>
          <t>I just don't get that way.</t>
        </is>
      </c>
      <c r="C265" t="inlineStr">
        <is>
          <t>00:11:37.066000</t>
        </is>
      </c>
      <c r="D265" t="inlineStr">
        <is>
          <t>00:11:38.549000</t>
        </is>
      </c>
    </row>
    <row r="266">
      <c r="A266" s="1" t="n">
        <v>264</v>
      </c>
      <c r="B266" t="inlineStr">
        <is>
          <t>Do you?</t>
        </is>
      </c>
      <c r="C266" t="inlineStr">
        <is>
          <t>00:11:38.551000</t>
        </is>
      </c>
      <c r="D266" t="inlineStr">
        <is>
          <t>00:11:39.817000</t>
        </is>
      </c>
    </row>
    <row r="267">
      <c r="A267" s="1" t="n">
        <v>265</v>
      </c>
      <c r="B267" t="inlineStr">
        <is>
          <t>Well, sure. I'm pretty
passionate about science.</t>
        </is>
      </c>
      <c r="C267" t="inlineStr">
        <is>
          <t>00:11:39.819000</t>
        </is>
      </c>
      <c r="D267" t="inlineStr">
        <is>
          <t>00:11:42.653000</t>
        </is>
      </c>
    </row>
    <row r="268">
      <c r="A268" s="1" t="n">
        <v>266</v>
      </c>
      <c r="B268" t="inlineStr">
        <is>
          <t>I remember the first time
I looked through a microscope</t>
        </is>
      </c>
      <c r="C268" t="inlineStr">
        <is>
          <t>00:11:42.655000</t>
        </is>
      </c>
      <c r="D268" t="inlineStr">
        <is>
          <t>00:11:45.272000</t>
        </is>
      </c>
    </row>
    <row r="269">
      <c r="A269" s="1" t="n">
        <v>267</v>
      </c>
      <c r="B269" t="inlineStr">
        <is>
          <t>and saw millions
of tiny microorganisms.</t>
        </is>
      </c>
      <c r="C269" t="inlineStr">
        <is>
          <t>00:11:45.274000</t>
        </is>
      </c>
      <c r="D269" t="inlineStr">
        <is>
          <t>00:11:47.692000</t>
        </is>
      </c>
    </row>
    <row r="270">
      <c r="A270" s="1" t="n">
        <v>268</v>
      </c>
      <c r="B270" t="inlineStr">
        <is>
          <t>It was like
a whole other universe.</t>
        </is>
      </c>
      <c r="C270" t="inlineStr">
        <is>
          <t>00:11:47.694000</t>
        </is>
      </c>
      <c r="D270" t="inlineStr">
        <is>
          <t>00:11:50.027000</t>
        </is>
      </c>
    </row>
    <row r="271">
      <c r="A271" s="1" t="n">
        <v>269</v>
      </c>
      <c r="B271" t="inlineStr">
        <is>
          <t>If I wanted to, I could wipe
it out with my thumb like a god.</t>
        </is>
      </c>
      <c r="C271" t="inlineStr">
        <is>
          <t>00:11:50.029000</t>
        </is>
      </c>
      <c r="D271" t="inlineStr">
        <is>
          <t>00:11:54.665000</t>
        </is>
      </c>
    </row>
    <row r="272">
      <c r="A272" s="1" t="n">
        <v>270</v>
      </c>
      <c r="B272" t="inlineStr">
        <is>
          <t>See? I wish I had some
of that fire in my life.</t>
        </is>
      </c>
      <c r="C272" t="inlineStr">
        <is>
          <t>00:11:55.884000</t>
        </is>
      </c>
      <c r="D272" t="inlineStr">
        <is>
          <t>00:11:58.619000</t>
        </is>
      </c>
    </row>
    <row r="273">
      <c r="A273" s="1" t="n">
        <v>271</v>
      </c>
      <c r="B273" t="inlineStr">
        <is>
          <t>I mean, I want
to care about things</t>
        </is>
      </c>
      <c r="C273" t="inlineStr">
        <is>
          <t>00:11:58.621000</t>
        </is>
      </c>
      <c r="D273" t="inlineStr">
        <is>
          <t>00:12:00.538000</t>
        </is>
      </c>
    </row>
    <row r="274">
      <c r="A274" s="1" t="n">
        <v>272</v>
      </c>
      <c r="B274" t="inlineStr">
        <is>
          <t>and get excited
like you guys.</t>
        </is>
      </c>
      <c r="C274" t="inlineStr">
        <is>
          <t>00:12:00.540000</t>
        </is>
      </c>
      <c r="D274" t="inlineStr">
        <is>
          <t>00:12:02.123000</t>
        </is>
      </c>
    </row>
    <row r="275">
      <c r="A275" s="1" t="n">
        <v>273</v>
      </c>
      <c r="B275" t="inlineStr">
        <is>
          <t>Well, there's no
reason you can't.</t>
        </is>
      </c>
      <c r="C275" t="inlineStr">
        <is>
          <t>00:12:02.125000</t>
        </is>
      </c>
      <c r="D275" t="inlineStr">
        <is>
          <t>00:12:03.507000</t>
        </is>
      </c>
    </row>
    <row r="276">
      <c r="A276" s="1" t="n">
        <v>274</v>
      </c>
      <c r="B276" t="inlineStr">
        <is>
          <t>You think?</t>
        </is>
      </c>
      <c r="C276" t="inlineStr">
        <is>
          <t>00:12:03.509000</t>
        </is>
      </c>
      <c r="D276" t="inlineStr">
        <is>
          <t>00:12:04.675000</t>
        </is>
      </c>
    </row>
    <row r="277">
      <c r="A277" s="1" t="n">
        <v>275</v>
      </c>
      <c r="B277" t="inlineStr">
        <is>
          <t>Absolutely.
All we need to do is spend</t>
        </is>
      </c>
      <c r="C277" t="inlineStr">
        <is>
          <t>00:12:04.677000</t>
        </is>
      </c>
      <c r="D277" t="inlineStr">
        <is>
          <t>00:12:06.661000</t>
        </is>
      </c>
    </row>
    <row r="278">
      <c r="A278" s="1" t="n">
        <v>276</v>
      </c>
      <c r="B278" t="inlineStr">
        <is>
          <t>a little time and find something
you're passionate about.</t>
        </is>
      </c>
      <c r="C278" t="inlineStr">
        <is>
          <t>00:12:06.663000</t>
        </is>
      </c>
      <c r="D278" t="inlineStr">
        <is>
          <t>00:12:09.263000</t>
        </is>
      </c>
    </row>
    <row r="279">
      <c r="A279" s="1" t="n">
        <v>277</v>
      </c>
      <c r="B279" t="inlineStr">
        <is>
          <t>That sounds
like a lot of work.</t>
        </is>
      </c>
      <c r="C279" t="inlineStr">
        <is>
          <t>00:12:09.265000</t>
        </is>
      </c>
      <c r="D279" t="inlineStr">
        <is>
          <t>00:12:12.967000</t>
        </is>
      </c>
    </row>
    <row r="280">
      <c r="A280" s="1" t="n">
        <v>278</v>
      </c>
      <c r="B280" t="inlineStr">
        <is>
          <t>Hey, what's up?</t>
        </is>
      </c>
      <c r="C280" t="inlineStr">
        <is>
          <t>00:12:17.389000</t>
        </is>
      </c>
      <c r="D280" t="inlineStr">
        <is>
          <t>00:12:18.806000</t>
        </is>
      </c>
    </row>
    <row r="281">
      <c r="A281" s="1" t="n">
        <v>279</v>
      </c>
      <c r="B281" t="inlineStr">
        <is>
          <t>Uh, Lucy's coming over.
I need some advice.</t>
        </is>
      </c>
      <c r="C281" t="inlineStr">
        <is>
          <t>00:12:18.808000</t>
        </is>
      </c>
      <c r="D281" t="inlineStr">
        <is>
          <t>00:12:20.941000</t>
        </is>
      </c>
    </row>
    <row r="282">
      <c r="A282" s="1" t="n">
        <v>280</v>
      </c>
      <c r="B282" t="inlineStr">
        <is>
          <t>However long you think the
foreplay should be, triple it.</t>
        </is>
      </c>
      <c r="C282" t="inlineStr">
        <is>
          <t>00:12:20.943000</t>
        </is>
      </c>
      <c r="D282" t="inlineStr">
        <is>
          <t>00:12:25.830000</t>
        </is>
      </c>
    </row>
    <row r="283">
      <c r="A283" s="1" t="n">
        <v>281</v>
      </c>
      <c r="B283" t="inlineStr">
        <is>
          <t>Just tell me which one you think
is more manly.</t>
        </is>
      </c>
      <c r="C283" t="inlineStr">
        <is>
          <t>00:12:26.965000</t>
        </is>
      </c>
      <c r="D283" t="inlineStr">
        <is>
          <t>00:12:29.867000</t>
        </is>
      </c>
    </row>
    <row r="284">
      <c r="A284" s="1" t="n">
        <v>282</v>
      </c>
      <c r="B284" t="inlineStr">
        <is>
          <t>This hockey jersey or...</t>
        </is>
      </c>
      <c r="C284" t="inlineStr">
        <is>
          <t>00:12:29.869000</t>
        </is>
      </c>
      <c r="D284" t="inlineStr">
        <is>
          <t>00:12:32.987000</t>
        </is>
      </c>
    </row>
    <row r="285">
      <c r="A285" s="1" t="n">
        <v>283</v>
      </c>
      <c r="B285" t="inlineStr">
        <is>
          <t>this football jersey.</t>
        </is>
      </c>
      <c r="C285" t="inlineStr">
        <is>
          <t>00:12:32.989000</t>
        </is>
      </c>
      <c r="D285" t="inlineStr">
        <is>
          <t>00:12:34.705000</t>
        </is>
      </c>
    </row>
    <row r="286">
      <c r="A286" s="1" t="n">
        <v>284</v>
      </c>
      <c r="B286" t="inlineStr">
        <is>
          <t>I don't know. Go with hockey.</t>
        </is>
      </c>
      <c r="C286" t="inlineStr">
        <is>
          <t>00:12:34.707000</t>
        </is>
      </c>
      <c r="D286" t="inlineStr">
        <is>
          <t>00:12:38.242000</t>
        </is>
      </c>
    </row>
    <row r="287">
      <c r="A287" s="1" t="n">
        <v>285</v>
      </c>
      <c r="B287" t="inlineStr">
        <is>
          <t>Good-- black is more slimming.</t>
        </is>
      </c>
      <c r="C287" t="inlineStr">
        <is>
          <t>00:12:38.244000</t>
        </is>
      </c>
      <c r="D287" t="inlineStr">
        <is>
          <t>00:12:40.628000</t>
        </is>
      </c>
    </row>
    <row r="288">
      <c r="A288" s="1" t="n">
        <v>286</v>
      </c>
      <c r="B288" t="inlineStr">
        <is>
          <t>Oh, that's her.</t>
        </is>
      </c>
      <c r="C288" t="inlineStr">
        <is>
          <t>00:12:42.231000</t>
        </is>
      </c>
      <c r="D288" t="inlineStr">
        <is>
          <t>00:12:43.464000</t>
        </is>
      </c>
    </row>
    <row r="289">
      <c r="A289" s="1" t="n">
        <v>287</v>
      </c>
      <c r="B289" t="inlineStr">
        <is>
          <t>I got to go be butch.
Toodles.</t>
        </is>
      </c>
      <c r="C289" t="inlineStr">
        <is>
          <t>00:12:43.466000</t>
        </is>
      </c>
      <c r="D289" t="inlineStr">
        <is>
          <t>00:12:46</t>
        </is>
      </c>
    </row>
    <row r="290">
      <c r="A290" s="1" t="n">
        <v>288</v>
      </c>
      <c r="B290" t="inlineStr">
        <is>
          <t>Hey.
Hi.</t>
        </is>
      </c>
      <c r="C290" t="inlineStr">
        <is>
          <t>00:12:50.789000</t>
        </is>
      </c>
      <c r="D290" t="inlineStr">
        <is>
          <t>00:12:52.390000</t>
        </is>
      </c>
    </row>
    <row r="291">
      <c r="A291" s="1" t="n">
        <v>289</v>
      </c>
      <c r="B291" t="inlineStr">
        <is>
          <t>Come in.</t>
        </is>
      </c>
      <c r="C291" t="inlineStr">
        <is>
          <t>00:12:52.392000</t>
        </is>
      </c>
      <c r="D291" t="inlineStr">
        <is>
          <t>00:12:54.341000</t>
        </is>
      </c>
    </row>
    <row r="292">
      <c r="A292" s="1" t="n">
        <v>290</v>
      </c>
      <c r="B292" t="inlineStr">
        <is>
          <t>Oh, look how cute
your little doggy is.</t>
        </is>
      </c>
      <c r="C292" t="inlineStr">
        <is>
          <t>00:12:54.343000</t>
        </is>
      </c>
      <c r="D292" t="inlineStr">
        <is>
          <t>00:12:56.844000</t>
        </is>
      </c>
    </row>
    <row r="293">
      <c r="A293" s="1" t="n">
        <v>291</v>
      </c>
      <c r="B293" t="inlineStr">
        <is>
          <t>Yeah, well,
I wouldn't get too close.</t>
        </is>
      </c>
      <c r="C293" t="inlineStr">
        <is>
          <t>00:12:56.846000</t>
        </is>
      </c>
      <c r="D293" t="inlineStr">
        <is>
          <t>00:12:58.846000</t>
        </is>
      </c>
    </row>
    <row r="294">
      <c r="A294" s="1" t="n">
        <v>292</v>
      </c>
      <c r="B294" t="inlineStr">
        <is>
          <t>If I give the right command
in German,</t>
        </is>
      </c>
      <c r="C294" t="inlineStr">
        <is>
          <t>00:12:58.848000</t>
        </is>
      </c>
      <c r="D294" t="inlineStr">
        <is>
          <t>00:13:00.598000</t>
        </is>
      </c>
    </row>
    <row r="295">
      <c r="A295" s="1" t="n">
        <v>293</v>
      </c>
      <c r="B295" t="inlineStr">
        <is>
          <t>she'll rip your face off.</t>
        </is>
      </c>
      <c r="C295" t="inlineStr">
        <is>
          <t>00:13:00.600000</t>
        </is>
      </c>
      <c r="D295" t="inlineStr">
        <is>
          <t>00:13:02.066000</t>
        </is>
      </c>
    </row>
    <row r="296">
      <c r="A296" s="1" t="n">
        <v>294</v>
      </c>
      <c r="B296" t="inlineStr">
        <is>
          <t>♪ O'er the land
of the free ♪</t>
        </is>
      </c>
      <c r="C296" t="inlineStr">
        <is>
          <t>00:13:06.688000</t>
        </is>
      </c>
      <c r="D296" t="inlineStr">
        <is>
          <t>00:13:11.075000</t>
        </is>
      </c>
    </row>
    <row r="297">
      <c r="A297" s="1" t="n">
        <v>295</v>
      </c>
      <c r="B297" t="inlineStr">
        <is>
          <t>♪ And the home</t>
        </is>
      </c>
      <c r="C297" t="inlineStr">
        <is>
          <t>00:13:11.077000</t>
        </is>
      </c>
      <c r="D297" t="inlineStr">
        <is>
          <t>00:13:13.661000</t>
        </is>
      </c>
    </row>
    <row r="298">
      <c r="A298" s="1" t="n">
        <v>296</v>
      </c>
      <c r="B298" t="inlineStr">
        <is>
          <t>♪ Of the...</t>
        </is>
      </c>
      <c r="C298" t="inlineStr">
        <is>
          <t>00:13:13.663000</t>
        </is>
      </c>
      <c r="D298" t="inlineStr">
        <is>
          <t>00:13:16.113000</t>
        </is>
      </c>
    </row>
    <row r="299">
      <c r="A299" s="1" t="n">
        <v>297</v>
      </c>
      <c r="B299" t="inlineStr">
        <is>
          <t>Next.</t>
        </is>
      </c>
      <c r="C299" t="inlineStr">
        <is>
          <t>00:13:16.115000</t>
        </is>
      </c>
      <c r="D299" t="inlineStr">
        <is>
          <t>00:13:17.915000</t>
        </is>
      </c>
    </row>
    <row r="300">
      <c r="A300" s="1" t="n">
        <v>298</v>
      </c>
      <c r="B300" t="inlineStr">
        <is>
          <t>That's quite an impressive
layout, isn't it?</t>
        </is>
      </c>
      <c r="C300" t="inlineStr">
        <is>
          <t>00:13:22.204000</t>
        </is>
      </c>
      <c r="D300" t="inlineStr">
        <is>
          <t>00:13:24.238000</t>
        </is>
      </c>
    </row>
    <row r="301">
      <c r="A301" s="1" t="n">
        <v>299</v>
      </c>
      <c r="B301" t="inlineStr">
        <is>
          <t>Yes.</t>
        </is>
      </c>
      <c r="C301" t="inlineStr">
        <is>
          <t>00:13:26.491000</t>
        </is>
      </c>
      <c r="D301" t="inlineStr">
        <is>
          <t>00:13:28.092000</t>
        </is>
      </c>
    </row>
    <row r="302">
      <c r="A302" s="1" t="n">
        <v>300</v>
      </c>
      <c r="B302" t="inlineStr">
        <is>
          <t>Let's box it up.</t>
        </is>
      </c>
      <c r="C302" t="inlineStr">
        <is>
          <t>00:13:30.879000</t>
        </is>
      </c>
      <c r="D302" t="inlineStr">
        <is>
          <t>00:13:32.713000</t>
        </is>
      </c>
    </row>
    <row r="303">
      <c r="A303" s="1" t="n">
        <v>301</v>
      </c>
      <c r="B303" t="inlineStr">
        <is>
          <t>"Let's box it up."</t>
        </is>
      </c>
      <c r="C303" t="inlineStr">
        <is>
          <t>00:13:34.433000</t>
        </is>
      </c>
      <c r="D303" t="inlineStr">
        <is>
          <t>00:13:36.383000</t>
        </is>
      </c>
    </row>
    <row r="304">
      <c r="A304" s="1" t="n">
        <v>302</v>
      </c>
      <c r="B304" t="inlineStr">
        <is>
          <t>That's enough.</t>
        </is>
      </c>
      <c r="C304" t="inlineStr">
        <is>
          <t>00:13:45.944000</t>
        </is>
      </c>
      <c r="D304" t="inlineStr">
        <is>
          <t>00:13:47.361000</t>
        </is>
      </c>
    </row>
    <row r="305">
      <c r="A305" s="1" t="n">
        <v>303</v>
      </c>
      <c r="B305" t="inlineStr">
        <is>
          <t>Sheldon, Sheldon, give it!</t>
        </is>
      </c>
      <c r="C305" t="inlineStr">
        <is>
          <t>00:13:48.346000</t>
        </is>
      </c>
      <c r="D305" t="inlineStr">
        <is>
          <t>00:13:50.481000</t>
        </is>
      </c>
    </row>
    <row r="306">
      <c r="A306" s="1" t="n">
        <v>304</v>
      </c>
      <c r="B306" t="inlineStr">
        <is>
          <t>Okay, Sheldon, make a wish
and blow out the candles.</t>
        </is>
      </c>
      <c r="C306" t="inlineStr">
        <is>
          <t>00:13:53.385000</t>
        </is>
      </c>
      <c r="D306" t="inlineStr">
        <is>
          <t>00:13:56.804000</t>
        </is>
      </c>
    </row>
    <row r="307">
      <c r="A307" s="1" t="n">
        <v>305</v>
      </c>
      <c r="B307" t="inlineStr">
        <is>
          <t>Oops, missed one.</t>
        </is>
      </c>
      <c r="C307" t="inlineStr">
        <is>
          <t>00:14:02.661000</t>
        </is>
      </c>
      <c r="D307" t="inlineStr">
        <is>
          <t>00:14:04.378000</t>
        </is>
      </c>
    </row>
    <row r="308">
      <c r="A308" s="1" t="n">
        <v>306</v>
      </c>
      <c r="B308" t="inlineStr">
        <is>
          <t>Now your wish can't come true.</t>
        </is>
      </c>
      <c r="C308" t="inlineStr">
        <is>
          <t>00:14:04.380000</t>
        </is>
      </c>
      <c r="D308" t="inlineStr">
        <is>
          <t>00:14:06.464000</t>
        </is>
      </c>
    </row>
    <row r="309">
      <c r="A309" s="1" t="n">
        <v>307</v>
      </c>
      <c r="B309" t="inlineStr">
        <is>
          <t>Lucky for you,
'cause I wished you were dead.</t>
        </is>
      </c>
      <c r="C309" t="inlineStr">
        <is>
          <t>00:14:08.867000</t>
        </is>
      </c>
      <c r="D309" t="inlineStr">
        <is>
          <t>00:14:11.719000</t>
        </is>
      </c>
    </row>
    <row r="310">
      <c r="A310" s="1" t="n">
        <v>308</v>
      </c>
      <c r="B310" t="inlineStr">
        <is>
          <t>I like your jersey.</t>
        </is>
      </c>
      <c r="C310" t="inlineStr">
        <is>
          <t>00:14:15.924000</t>
        </is>
      </c>
      <c r="D310" t="inlineStr">
        <is>
          <t>00:14:17.391000</t>
        </is>
      </c>
    </row>
    <row r="311">
      <c r="A311" s="1" t="n">
        <v>309</v>
      </c>
      <c r="B311" t="inlineStr">
        <is>
          <t>Thanks. I love hockey.</t>
        </is>
      </c>
      <c r="C311" t="inlineStr">
        <is>
          <t>00:14:17.393000</t>
        </is>
      </c>
      <c r="D311" t="inlineStr">
        <is>
          <t>00:14:19.093000</t>
        </is>
      </c>
    </row>
    <row r="312">
      <c r="A312" s="1" t="n">
        <v>310</v>
      </c>
      <c r="B312" t="inlineStr">
        <is>
          <t>Oh, cool. So does my dad.</t>
        </is>
      </c>
      <c r="C312" t="inlineStr">
        <is>
          <t>00:14:19.095000</t>
        </is>
      </c>
      <c r="D312" t="inlineStr">
        <is>
          <t>00:14:20.711000</t>
        </is>
      </c>
    </row>
    <row r="313">
      <c r="A313" s="1" t="n">
        <v>311</v>
      </c>
      <c r="B313" t="inlineStr">
        <is>
          <t>We watched it
all the time growing up.</t>
        </is>
      </c>
      <c r="C313" t="inlineStr">
        <is>
          <t>00:14:20.713000</t>
        </is>
      </c>
      <c r="D313" t="inlineStr">
        <is>
          <t>00:14:22.680000</t>
        </is>
      </c>
    </row>
    <row r="314">
      <c r="A314" s="1" t="n">
        <v>312</v>
      </c>
      <c r="B314" t="inlineStr">
        <is>
          <t>Who's your favorite player?</t>
        </is>
      </c>
      <c r="C314" t="inlineStr">
        <is>
          <t>00:14:22.682000</t>
        </is>
      </c>
      <c r="D314" t="inlineStr">
        <is>
          <t>00:14:24.398000</t>
        </is>
      </c>
    </row>
    <row r="315">
      <c r="A315" s="1" t="n">
        <v>313</v>
      </c>
      <c r="B315" t="inlineStr">
        <is>
          <t>Not Brian Boitano,
that's for sure.</t>
        </is>
      </c>
      <c r="C315" t="inlineStr">
        <is>
          <t>00:14:29.070000</t>
        </is>
      </c>
      <c r="D315" t="inlineStr">
        <is>
          <t>00:14:32.907000</t>
        </is>
      </c>
    </row>
    <row r="316">
      <c r="A316" s="1" t="n">
        <v>314</v>
      </c>
      <c r="B316" t="inlineStr">
        <is>
          <t>How's your burrito?</t>
        </is>
      </c>
      <c r="C316" t="inlineStr">
        <is>
          <t>00:14:34.509000</t>
        </is>
      </c>
      <c r="D316" t="inlineStr">
        <is>
          <t>00:14:35.776000</t>
        </is>
      </c>
    </row>
    <row r="317">
      <c r="A317" s="1" t="n">
        <v>315</v>
      </c>
      <c r="B317" t="inlineStr">
        <is>
          <t>It's still a little frozen
in the middle.</t>
        </is>
      </c>
      <c r="C317" t="inlineStr">
        <is>
          <t>00:14:35.778000</t>
        </is>
      </c>
      <c r="D317" t="inlineStr">
        <is>
          <t>00:14:38.362000</t>
        </is>
      </c>
    </row>
    <row r="318">
      <c r="A318" s="1" t="n">
        <v>316</v>
      </c>
      <c r="B318" t="inlineStr">
        <is>
          <t>Probably because I didn't read
the instructions.</t>
        </is>
      </c>
      <c r="C318" t="inlineStr">
        <is>
          <t>00:14:38.364000</t>
        </is>
      </c>
      <c r="D318" t="inlineStr">
        <is>
          <t>00:14:40.080000</t>
        </is>
      </c>
    </row>
    <row r="319">
      <c r="A319" s="1" t="n">
        <v>317</v>
      </c>
      <c r="B319" t="inlineStr">
        <is>
          <t>No wrapper's
going to tell me what to do.</t>
        </is>
      </c>
      <c r="C319" t="inlineStr">
        <is>
          <t>00:14:40.082000</t>
        </is>
      </c>
      <c r="D319" t="inlineStr">
        <is>
          <t>00:14:43.250000</t>
        </is>
      </c>
    </row>
    <row r="320">
      <c r="A320" s="1" t="n">
        <v>318</v>
      </c>
      <c r="B320" t="inlineStr">
        <is>
          <t>Unless his name is Jay-Z.</t>
        </is>
      </c>
      <c r="C320" t="inlineStr">
        <is>
          <t>00:14:43.252000</t>
        </is>
      </c>
      <c r="D320" t="inlineStr">
        <is>
          <t>00:14:46.003000</t>
        </is>
      </c>
    </row>
    <row r="321">
      <c r="A321" s="1" t="n">
        <v>319</v>
      </c>
      <c r="B321" t="inlineStr">
        <is>
          <t>Is something going on?</t>
        </is>
      </c>
      <c r="C321" t="inlineStr">
        <is>
          <t>00:14:46.005000</t>
        </is>
      </c>
      <c r="D321" t="inlineStr">
        <is>
          <t>00:14:47.755000</t>
        </is>
      </c>
    </row>
    <row r="322">
      <c r="A322" s="1" t="n">
        <v>320</v>
      </c>
      <c r="B322" t="inlineStr">
        <is>
          <t>What do you mean?</t>
        </is>
      </c>
      <c r="C322" t="inlineStr">
        <is>
          <t>00:14:47.757000</t>
        </is>
      </c>
      <c r="D322" t="inlineStr">
        <is>
          <t>00:14:48.856000</t>
        </is>
      </c>
    </row>
    <row r="323">
      <c r="A323" s="1" t="n">
        <v>321</v>
      </c>
      <c r="B323" t="inlineStr">
        <is>
          <t>Well, you're acting all weird.</t>
        </is>
      </c>
      <c r="C323" t="inlineStr">
        <is>
          <t>00:14:48.858000</t>
        </is>
      </c>
      <c r="D323" t="inlineStr">
        <is>
          <t>00:14:50.591000</t>
        </is>
      </c>
    </row>
    <row r="324">
      <c r="A324" s="1" t="n">
        <v>322</v>
      </c>
      <c r="B324" t="inlineStr">
        <is>
          <t>And I'm pretty weird,</t>
        </is>
      </c>
      <c r="C324" t="inlineStr">
        <is>
          <t>00:14:50.593000</t>
        </is>
      </c>
      <c r="D324" t="inlineStr">
        <is>
          <t>00:14:52.009000</t>
        </is>
      </c>
    </row>
    <row r="325">
      <c r="A325" s="1" t="n">
        <v>323</v>
      </c>
      <c r="B325" t="inlineStr">
        <is>
          <t>so I think I know
what I'm talking about.</t>
        </is>
      </c>
      <c r="C325" t="inlineStr">
        <is>
          <t>00:14:52.011000</t>
        </is>
      </c>
      <c r="D325" t="inlineStr">
        <is>
          <t>00:14:54.628000</t>
        </is>
      </c>
    </row>
    <row r="326">
      <c r="A326" s="1" t="n">
        <v>324</v>
      </c>
      <c r="B326" t="inlineStr">
        <is>
          <t>I don't know. Maybe it's all
those steroids I've been taking.</t>
        </is>
      </c>
      <c r="C326" t="inlineStr">
        <is>
          <t>00:14:54.630000</t>
        </is>
      </c>
      <c r="D326" t="inlineStr">
        <is>
          <t>00:14:58.849000</t>
        </is>
      </c>
    </row>
    <row r="327">
      <c r="A327" s="1" t="n">
        <v>325</v>
      </c>
      <c r="B327" t="inlineStr">
        <is>
          <t>I think I'm gonna go.</t>
        </is>
      </c>
      <c r="C327" t="inlineStr">
        <is>
          <t>00:14:58.851000</t>
        </is>
      </c>
      <c r="D327" t="inlineStr">
        <is>
          <t>00:15:01.018000</t>
        </is>
      </c>
    </row>
    <row r="328">
      <c r="A328" s="1" t="n">
        <v>326</v>
      </c>
      <c r="B328" t="inlineStr">
        <is>
          <t>Thank you for the burrito
and the pork rinds</t>
        </is>
      </c>
      <c r="C328" t="inlineStr">
        <is>
          <t>00:15:01.020000</t>
        </is>
      </c>
      <c r="D328" t="inlineStr">
        <is>
          <t>00:15:03.470000</t>
        </is>
      </c>
    </row>
    <row r="329">
      <c r="A329" s="1" t="n">
        <v>327</v>
      </c>
      <c r="B329" t="inlineStr">
        <is>
          <t>and the 20-minute lecture</t>
        </is>
      </c>
      <c r="C329" t="inlineStr">
        <is>
          <t>00:15:03.472000</t>
        </is>
      </c>
      <c r="D329" t="inlineStr">
        <is>
          <t>00:15:04.922000</t>
        </is>
      </c>
    </row>
    <row r="330">
      <c r="A330" s="1" t="n">
        <v>328</v>
      </c>
      <c r="B330" t="inlineStr">
        <is>
          <t>on why monster trucks
are better than regular trucks.</t>
        </is>
      </c>
      <c r="C330" t="inlineStr">
        <is>
          <t>00:15:04.924000</t>
        </is>
      </c>
      <c r="D330" t="inlineStr">
        <is>
          <t>00:15:08.359000</t>
        </is>
      </c>
    </row>
    <row r="331">
      <c r="A331" s="1" t="n">
        <v>329</v>
      </c>
      <c r="B331" t="inlineStr">
        <is>
          <t>Wait, wait.</t>
        </is>
      </c>
      <c r="C331" t="inlineStr">
        <is>
          <t>00:15:08.361000</t>
        </is>
      </c>
      <c r="D331" t="inlineStr">
        <is>
          <t>00:15:10.027000</t>
        </is>
      </c>
    </row>
    <row r="332">
      <c r="A332" s="1" t="n">
        <v>330</v>
      </c>
      <c r="B332" t="inlineStr">
        <is>
          <t>I-I found your blog
where you wrote about me.</t>
        </is>
      </c>
      <c r="C332" t="inlineStr">
        <is>
          <t>00:15:11.262000</t>
        </is>
      </c>
      <c r="D332" t="inlineStr">
        <is>
          <t>00:15:14.615000</t>
        </is>
      </c>
    </row>
    <row r="333">
      <c r="A333" s="1" t="n">
        <v>331</v>
      </c>
      <c r="B333" t="inlineStr">
        <is>
          <t>Oh. I kind of just write that
for myself.</t>
        </is>
      </c>
      <c r="C333" t="inlineStr">
        <is>
          <t>00:15:14.617000</t>
        </is>
      </c>
      <c r="D333" t="inlineStr">
        <is>
          <t>00:15:17.868000</t>
        </is>
      </c>
    </row>
    <row r="334">
      <c r="A334" s="1" t="n">
        <v>332</v>
      </c>
      <c r="B334" t="inlineStr">
        <is>
          <t>I didn't think anybody
actually read it.</t>
        </is>
      </c>
      <c r="C334" t="inlineStr">
        <is>
          <t>00:15:17.870000</t>
        </is>
      </c>
      <c r="D334" t="inlineStr">
        <is>
          <t>00:15:19.653000</t>
        </is>
      </c>
    </row>
    <row r="335">
      <c r="A335" s="1" t="n">
        <v>333</v>
      </c>
      <c r="B335" t="inlineStr">
        <is>
          <t>No kidding. You didn't make it
easy to find.</t>
        </is>
      </c>
      <c r="C335" t="inlineStr">
        <is>
          <t>00:15:19.655000</t>
        </is>
      </c>
      <c r="D335" t="inlineStr">
        <is>
          <t>00:15:21.906000</t>
        </is>
      </c>
    </row>
    <row r="336">
      <c r="A336" s="1" t="n">
        <v>334</v>
      </c>
      <c r="B336" t="inlineStr">
        <is>
          <t>I spent hours
digging around online.</t>
        </is>
      </c>
      <c r="C336" t="inlineStr">
        <is>
          <t>00:15:21.908000</t>
        </is>
      </c>
      <c r="D336" t="inlineStr">
        <is>
          <t>00:15:23.707000</t>
        </is>
      </c>
    </row>
    <row r="337">
      <c r="A337" s="1" t="n">
        <v>335</v>
      </c>
      <c r="B337" t="inlineStr">
        <is>
          <t>For the record, you have
excellent credit scores.</t>
        </is>
      </c>
      <c r="C337" t="inlineStr">
        <is>
          <t>00:15:25.043000</t>
        </is>
      </c>
      <c r="D337" t="inlineStr">
        <is>
          <t>00:15:26.963000</t>
        </is>
      </c>
    </row>
    <row r="338">
      <c r="A338" s="1" t="n">
        <v>336</v>
      </c>
      <c r="B338" t="inlineStr">
        <is>
          <t>And your diabetic aunt seems</t>
        </is>
      </c>
      <c r="C338" t="inlineStr">
        <is>
          <t>00:15:27.712000</t>
        </is>
      </c>
      <c r="D338" t="inlineStr">
        <is>
          <t>00:15:29.213000</t>
        </is>
      </c>
    </row>
    <row r="339">
      <c r="A339" s="1" t="n">
        <v>337</v>
      </c>
      <c r="B339" t="inlineStr">
        <is>
          <t>to be adjusting
to her new leg just fine.</t>
        </is>
      </c>
      <c r="C339" t="inlineStr">
        <is>
          <t>00:15:29.215000</t>
        </is>
      </c>
      <c r="D339" t="inlineStr">
        <is>
          <t>00:15:32.049000</t>
        </is>
      </c>
    </row>
    <row r="340">
      <c r="A340" s="1" t="n">
        <v>338</v>
      </c>
      <c r="B340" t="inlineStr">
        <is>
          <t>Why were you acting
so strange tonight?</t>
        </is>
      </c>
      <c r="C340" t="inlineStr">
        <is>
          <t>00:15:33.117000</t>
        </is>
      </c>
      <c r="D340" t="inlineStr">
        <is>
          <t>00:15:35.502000</t>
        </is>
      </c>
    </row>
    <row r="341">
      <c r="A341" s="1" t="n">
        <v>339</v>
      </c>
      <c r="B341" t="inlineStr">
        <is>
          <t>You called me feminine.</t>
        </is>
      </c>
      <c r="C341" t="inlineStr">
        <is>
          <t>00:15:35.504000</t>
        </is>
      </c>
      <c r="D341" t="inlineStr">
        <is>
          <t>00:15:37.755000</t>
        </is>
      </c>
    </row>
    <row r="342">
      <c r="A342" s="1" t="n">
        <v>340</v>
      </c>
      <c r="B342" t="inlineStr">
        <is>
          <t>And I...</t>
        </is>
      </c>
      <c r="C342" t="inlineStr">
        <is>
          <t>00:15:37.757000</t>
        </is>
      </c>
      <c r="D342" t="inlineStr">
        <is>
          <t>00:15:38.806000</t>
        </is>
      </c>
    </row>
    <row r="343">
      <c r="A343" s="1" t="n">
        <v>341</v>
      </c>
      <c r="B343" t="inlineStr">
        <is>
          <t>I wanted you to think
I was more manly.</t>
        </is>
      </c>
      <c r="C343" t="inlineStr">
        <is>
          <t>00:15:38.808000</t>
        </is>
      </c>
      <c r="D343" t="inlineStr">
        <is>
          <t>00:15:41.675000</t>
        </is>
      </c>
    </row>
    <row r="344">
      <c r="A344" s="1" t="n">
        <v>342</v>
      </c>
      <c r="B344" t="inlineStr">
        <is>
          <t>Raj, I didn't say "feminine"
was a bad thing.</t>
        </is>
      </c>
      <c r="C344" t="inlineStr">
        <is>
          <t>00:15:41.677000</t>
        </is>
      </c>
      <c r="D344" t="inlineStr">
        <is>
          <t>00:15:44.645000</t>
        </is>
      </c>
    </row>
    <row r="345">
      <c r="A345" s="1" t="n">
        <v>343</v>
      </c>
      <c r="B345" t="inlineStr">
        <is>
          <t>I meant that you're sweet
and thoughtful</t>
        </is>
      </c>
      <c r="C345" t="inlineStr">
        <is>
          <t>00:15:44.647000</t>
        </is>
      </c>
      <c r="D345" t="inlineStr">
        <is>
          <t>00:15:46.730000</t>
        </is>
      </c>
    </row>
    <row r="346">
      <c r="A346" s="1" t="n">
        <v>344</v>
      </c>
      <c r="B346" t="inlineStr">
        <is>
          <t>and your skin looks so much
like caramel,</t>
        </is>
      </c>
      <c r="C346" t="inlineStr">
        <is>
          <t>00:15:46.732000</t>
        </is>
      </c>
      <c r="D346" t="inlineStr">
        <is>
          <t>00:15:48.766000</t>
        </is>
      </c>
    </row>
    <row r="347">
      <c r="A347" s="1" t="n">
        <v>345</v>
      </c>
      <c r="B347" t="inlineStr">
        <is>
          <t>I just want to dip
an apple in your face.</t>
        </is>
      </c>
      <c r="C347" t="inlineStr">
        <is>
          <t>00:15:48.768000</t>
        </is>
      </c>
      <c r="D347" t="inlineStr">
        <is>
          <t>00:15:51.301000</t>
        </is>
      </c>
    </row>
    <row r="348">
      <c r="A348" s="1" t="n">
        <v>346</v>
      </c>
      <c r="B348" t="inlineStr">
        <is>
          <t>I do have a pretty
balls-to-the-wall</t>
        </is>
      </c>
      <c r="C348" t="inlineStr">
        <is>
          <t>00:15:51.303000</t>
        </is>
      </c>
      <c r="D348" t="inlineStr">
        <is>
          <t>00:15:53.904000</t>
        </is>
      </c>
    </row>
    <row r="349">
      <c r="A349" s="1" t="n">
        <v>347</v>
      </c>
      <c r="B349" t="inlineStr">
        <is>
          <t>moisturizing regimen.</t>
        </is>
      </c>
      <c r="C349" t="inlineStr">
        <is>
          <t>00:15:53.906000</t>
        </is>
      </c>
      <c r="D349" t="inlineStr">
        <is>
          <t>00:15:56.657000</t>
        </is>
      </c>
    </row>
    <row r="350">
      <c r="A350" s="1" t="n">
        <v>348</v>
      </c>
      <c r="B350" t="inlineStr">
        <is>
          <t>So, are you okay?</t>
        </is>
      </c>
      <c r="C350" t="inlineStr">
        <is>
          <t>00:15:56.659000</t>
        </is>
      </c>
      <c r="D350" t="inlineStr">
        <is>
          <t>00:15:58.826000</t>
        </is>
      </c>
    </row>
    <row r="351">
      <c r="A351" s="1" t="n">
        <v>349</v>
      </c>
      <c r="B351" t="inlineStr">
        <is>
          <t>Yeah.</t>
        </is>
      </c>
      <c r="C351" t="inlineStr">
        <is>
          <t>00:15:58.828000</t>
        </is>
      </c>
      <c r="D351" t="inlineStr">
        <is>
          <t>00:16:00.361000</t>
        </is>
      </c>
    </row>
    <row r="352">
      <c r="A352" s="1" t="n">
        <v>350</v>
      </c>
      <c r="B352" t="inlineStr">
        <is>
          <t>Good.</t>
        </is>
      </c>
      <c r="C352" t="inlineStr">
        <is>
          <t>00:16:00.363000</t>
        </is>
      </c>
      <c r="D352" t="inlineStr">
        <is>
          <t>00:16:02.145000</t>
        </is>
      </c>
    </row>
    <row r="353">
      <c r="A353" s="1" t="n">
        <v>351</v>
      </c>
      <c r="B353" t="inlineStr">
        <is>
          <t>Do you even like hockey?</t>
        </is>
      </c>
      <c r="C353" t="inlineStr">
        <is>
          <t>00:16:02.147000</t>
        </is>
      </c>
      <c r="D353" t="inlineStr">
        <is>
          <t>00:16:03.414000</t>
        </is>
      </c>
    </row>
    <row r="354">
      <c r="A354" s="1" t="n">
        <v>352</v>
      </c>
      <c r="B354" t="inlineStr">
        <is>
          <t>No.</t>
        </is>
      </c>
      <c r="C354" t="inlineStr">
        <is>
          <t>00:16:03.416000</t>
        </is>
      </c>
      <c r="D354" t="inlineStr">
        <is>
          <t>00:16:04.832000</t>
        </is>
      </c>
    </row>
    <row r="355">
      <c r="A355" s="1" t="n">
        <v>353</v>
      </c>
      <c r="B355" t="inlineStr">
        <is>
          <t>Bought this
at the Staples Center</t>
        </is>
      </c>
      <c r="C355" t="inlineStr">
        <is>
          <t>00:16:04.834000</t>
        </is>
      </c>
      <c r="D355" t="inlineStr">
        <is>
          <t>00:16:06.149000</t>
        </is>
      </c>
    </row>
    <row r="356">
      <c r="A356" s="1" t="n">
        <v>354</v>
      </c>
      <c r="B356" t="inlineStr">
        <is>
          <t>when I went
to see Taylor Swift.</t>
        </is>
      </c>
      <c r="C356" t="inlineStr">
        <is>
          <t>00:16:06.151000</t>
        </is>
      </c>
      <c r="D356" t="inlineStr">
        <is>
          <t>00:16:07.868000</t>
        </is>
      </c>
    </row>
    <row r="357">
      <c r="A357" s="1" t="n">
        <v>355</v>
      </c>
      <c r="B357" t="inlineStr">
        <is>
          <t>So, I was thinking
how excited you get</t>
        </is>
      </c>
      <c r="C357" t="inlineStr">
        <is>
          <t>00:16:11.623000</t>
        </is>
      </c>
      <c r="D357" t="inlineStr">
        <is>
          <t>00:16:14.625000</t>
        </is>
      </c>
    </row>
    <row r="358">
      <c r="A358" s="1" t="n">
        <v>356</v>
      </c>
      <c r="B358" t="inlineStr">
        <is>
          <t>about stuff like &lt;i&gt;Buffy&lt;/i&gt;
or science</t>
        </is>
      </c>
      <c r="C358" t="inlineStr">
        <is>
          <t>00:16:14.627000</t>
        </is>
      </c>
      <c r="D358" t="inlineStr">
        <is>
          <t>00:16:17.044000</t>
        </is>
      </c>
    </row>
    <row r="359">
      <c r="A359" s="1" t="n">
        <v>357</v>
      </c>
      <c r="B359" t="inlineStr">
        <is>
          <t>or which TV remote
you and Sheldon should buy.</t>
        </is>
      </c>
      <c r="C359" t="inlineStr">
        <is>
          <t>00:16:17.046000</t>
        </is>
      </c>
      <c r="D359" t="inlineStr">
        <is>
          <t>00:16:19.880000</t>
        </is>
      </c>
    </row>
    <row r="360">
      <c r="A360" s="1" t="n">
        <v>358</v>
      </c>
      <c r="B360" t="inlineStr">
        <is>
          <t>The "Harmony One" was fine.</t>
        </is>
      </c>
      <c r="C360" t="inlineStr">
        <is>
          <t>00:16:19.882000</t>
        </is>
      </c>
      <c r="D360" t="inlineStr">
        <is>
          <t>00:16:21.098000</t>
        </is>
      </c>
    </row>
    <row r="361">
      <c r="A361" s="1" t="n">
        <v>359</v>
      </c>
      <c r="B361" t="inlineStr">
        <is>
          <t>We didn't need to upgrade
to the 1100,</t>
        </is>
      </c>
      <c r="C361" t="inlineStr">
        <is>
          <t>00:16:21.100000</t>
        </is>
      </c>
      <c r="D361" t="inlineStr">
        <is>
          <t>00:16:22.967000</t>
        </is>
      </c>
    </row>
    <row r="362">
      <c r="A362" s="1" t="n">
        <v>360</v>
      </c>
      <c r="B362" t="inlineStr">
        <is>
          <t>which he knows
is too big for my hand.</t>
        </is>
      </c>
      <c r="C362" t="inlineStr">
        <is>
          <t>00:16:22.969000</t>
        </is>
      </c>
      <c r="D362" t="inlineStr">
        <is>
          <t>00:16:26.270000</t>
        </is>
      </c>
    </row>
    <row r="363">
      <c r="A363" s="1" t="n">
        <v>361</v>
      </c>
      <c r="B363" t="inlineStr">
        <is>
          <t>See, that's the kind of passion
I didn't think I had.</t>
        </is>
      </c>
      <c r="C363" t="inlineStr">
        <is>
          <t>00:16:26.272000</t>
        </is>
      </c>
      <c r="D363" t="inlineStr">
        <is>
          <t>00:16:29.607000</t>
        </is>
      </c>
    </row>
    <row r="364">
      <c r="A364" s="1" t="n">
        <v>362</v>
      </c>
      <c r="B364" t="inlineStr">
        <is>
          <t>But then I realized
I'm passionate about you.</t>
        </is>
      </c>
      <c r="C364" t="inlineStr">
        <is>
          <t>00:16:29.609000</t>
        </is>
      </c>
      <c r="D364" t="inlineStr">
        <is>
          <t>00:16:32.192000</t>
        </is>
      </c>
    </row>
    <row r="365">
      <c r="A365" s="1" t="n">
        <v>363</v>
      </c>
      <c r="B365" t="inlineStr">
        <is>
          <t>Oh... my cute little tushy
strikes again.</t>
        </is>
      </c>
      <c r="C365" t="inlineStr">
        <is>
          <t>00:16:32.194000</t>
        </is>
      </c>
      <c r="D365" t="inlineStr">
        <is>
          <t>00:16:36.864000</t>
        </is>
      </c>
    </row>
    <row r="366">
      <c r="A366" s="1" t="n">
        <v>364</v>
      </c>
      <c r="B366" t="inlineStr">
        <is>
          <t>No, I'm serious.</t>
        </is>
      </c>
      <c r="C366" t="inlineStr">
        <is>
          <t>00:16:37.782000</t>
        </is>
      </c>
      <c r="D366" t="inlineStr">
        <is>
          <t>00:16:39.733000</t>
        </is>
      </c>
    </row>
    <row r="367">
      <c r="A367" s="1" t="n">
        <v>365</v>
      </c>
      <c r="B367" t="inlineStr">
        <is>
          <t>Look, I've always had
these plans.</t>
        </is>
      </c>
      <c r="C367" t="inlineStr">
        <is>
          <t>00:16:39.735000</t>
        </is>
      </c>
      <c r="D367" t="inlineStr">
        <is>
          <t>00:16:42.119000</t>
        </is>
      </c>
    </row>
    <row r="368">
      <c r="A368" s="1" t="n">
        <v>366</v>
      </c>
      <c r="B368" t="inlineStr">
        <is>
          <t>I was gonna be in movies
and live this glamorous life,</t>
        </is>
      </c>
      <c r="C368" t="inlineStr">
        <is>
          <t>00:16:42.121000</t>
        </is>
      </c>
      <c r="D368" t="inlineStr">
        <is>
          <t>00:16:44.855000</t>
        </is>
      </c>
    </row>
    <row r="369">
      <c r="A369" s="1" t="n">
        <v>367</v>
      </c>
      <c r="B369" t="inlineStr">
        <is>
          <t>and anything less than that</t>
        </is>
      </c>
      <c r="C369" t="inlineStr">
        <is>
          <t>00:16:44.857000</t>
        </is>
      </c>
      <c r="D369" t="inlineStr">
        <is>
          <t>00:16:46.240000</t>
        </is>
      </c>
    </row>
    <row r="370">
      <c r="A370" s="1" t="n">
        <v>368</v>
      </c>
      <c r="B370" t="inlineStr">
        <is>
          <t>just wasn't worth
getting excited about.</t>
        </is>
      </c>
      <c r="C370" t="inlineStr">
        <is>
          <t>00:16:46.242000</t>
        </is>
      </c>
      <c r="D370" t="inlineStr">
        <is>
          <t>00:16:47.708000</t>
        </is>
      </c>
    </row>
    <row r="371">
      <c r="A371" s="1" t="n">
        <v>369</v>
      </c>
      <c r="B371" t="inlineStr">
        <is>
          <t>Those things can still happen.</t>
        </is>
      </c>
      <c r="C371" t="inlineStr">
        <is>
          <t>00:16:47.710000</t>
        </is>
      </c>
      <c r="D371" t="inlineStr">
        <is>
          <t>00:16:49.827000</t>
        </is>
      </c>
    </row>
    <row r="372">
      <c r="A372" s="1" t="n">
        <v>370</v>
      </c>
      <c r="B372" t="inlineStr">
        <is>
          <t>Oh, obviously it's gonna happen.</t>
        </is>
      </c>
      <c r="C372" t="inlineStr">
        <is>
          <t>00:16:49.829000</t>
        </is>
      </c>
      <c r="D372" t="inlineStr">
        <is>
          <t>00:16:50.995000</t>
        </is>
      </c>
    </row>
    <row r="373">
      <c r="A373" s="1" t="n">
        <v>371</v>
      </c>
      <c r="B373" t="inlineStr">
        <is>
          <t>Yeah, a psychic at a
bachelorette party told me so.</t>
        </is>
      </c>
      <c r="C373" t="inlineStr">
        <is>
          <t>00:16:50.997000</t>
        </is>
      </c>
      <c r="D373" t="inlineStr">
        <is>
          <t>00:16:53.363000</t>
        </is>
      </c>
    </row>
    <row r="374">
      <c r="A374" s="1" t="n">
        <v>372</v>
      </c>
      <c r="B374" t="inlineStr">
        <is>
          <t>Anyway, what I meant was...</t>
        </is>
      </c>
      <c r="C374" t="inlineStr">
        <is>
          <t>00:16:53.365000</t>
        </is>
      </c>
      <c r="D374" t="inlineStr">
        <is>
          <t>00:16:56.133000</t>
        </is>
      </c>
    </row>
    <row r="375">
      <c r="A375" s="1" t="n">
        <v>373</v>
      </c>
      <c r="B375" t="inlineStr">
        <is>
          <t>I shouldn't wait, you know?</t>
        </is>
      </c>
      <c r="C375" t="inlineStr">
        <is>
          <t>00:16:56.135000</t>
        </is>
      </c>
      <c r="D375" t="inlineStr">
        <is>
          <t>00:16:58.702000</t>
        </is>
      </c>
    </row>
    <row r="376">
      <c r="A376" s="1" t="n">
        <v>374</v>
      </c>
      <c r="B376" t="inlineStr">
        <is>
          <t>I've got you, I've got Sheldon,
all these wonderful friends.</t>
        </is>
      </c>
      <c r="C376" t="inlineStr">
        <is>
          <t>00:16:58.704000</t>
        </is>
      </c>
      <c r="D376" t="inlineStr">
        <is>
          <t>00:17:03.724000</t>
        </is>
      </c>
    </row>
    <row r="377">
      <c r="A377" s="1" t="n">
        <v>375</v>
      </c>
      <c r="B377" t="inlineStr">
        <is>
          <t>My life is exciting right now.</t>
        </is>
      </c>
      <c r="C377" t="inlineStr">
        <is>
          <t>00:17:03.726000</t>
        </is>
      </c>
      <c r="D377" t="inlineStr">
        <is>
          <t>00:17:06.143000</t>
        </is>
      </c>
    </row>
    <row r="378">
      <c r="A378" s="1" t="n">
        <v>376</v>
      </c>
      <c r="B378" t="inlineStr">
        <is>
          <t>That's a big deal.</t>
        </is>
      </c>
      <c r="C378" t="inlineStr">
        <is>
          <t>00:17:06.145000</t>
        </is>
      </c>
      <c r="D378" t="inlineStr">
        <is>
          <t>00:17:08.395000</t>
        </is>
      </c>
    </row>
    <row r="379">
      <c r="A379" s="1" t="n">
        <v>377</v>
      </c>
      <c r="B379" t="inlineStr">
        <is>
          <t>It is, isn't it?</t>
        </is>
      </c>
      <c r="C379" t="inlineStr">
        <is>
          <t>00:17:08.397000</t>
        </is>
      </c>
      <c r="D379" t="inlineStr">
        <is>
          <t>00:17:11.482000</t>
        </is>
      </c>
    </row>
    <row r="380">
      <c r="A380" s="1" t="n">
        <v>378</v>
      </c>
      <c r="B380" t="inlineStr">
        <is>
          <t>So, does that mean
we get to do stuff</t>
        </is>
      </c>
      <c r="C380" t="inlineStr">
        <is>
          <t>00:17:12.984000</t>
        </is>
      </c>
      <c r="D380" t="inlineStr">
        <is>
          <t>00:17:15.235000</t>
        </is>
      </c>
    </row>
    <row r="381">
      <c r="A381" s="1" t="n">
        <v>379</v>
      </c>
      <c r="B381" t="inlineStr">
        <is>
          <t>like talk about cool shows
or get dressed up</t>
        </is>
      </c>
      <c r="C381" t="inlineStr">
        <is>
          <t>00:17:15.237000</t>
        </is>
      </c>
      <c r="D381" t="inlineStr">
        <is>
          <t>00:17:18.889000</t>
        </is>
      </c>
    </row>
    <row r="382">
      <c r="A382" s="1" t="n">
        <v>380</v>
      </c>
      <c r="B382" t="inlineStr">
        <is>
          <t>in matching costumes
and go to Comic-Con?</t>
        </is>
      </c>
      <c r="C382" t="inlineStr">
        <is>
          <t>00:17:18.891000</t>
        </is>
      </c>
      <c r="D382" t="inlineStr">
        <is>
          <t>00:17:21.925000</t>
        </is>
      </c>
    </row>
    <row r="383">
      <c r="A383" s="1" t="n">
        <v>381</v>
      </c>
      <c r="B383" t="inlineStr">
        <is>
          <t>Leonard, I had an epiphany,
not a stroke.</t>
        </is>
      </c>
      <c r="C383" t="inlineStr">
        <is>
          <t>00:17:21.927000</t>
        </is>
      </c>
      <c r="D383" t="inlineStr">
        <is>
          <t>00:17:26.229000</t>
        </is>
      </c>
    </row>
    <row r="384">
      <c r="A384" s="1" t="n">
        <v>382</v>
      </c>
      <c r="B384" t="inlineStr">
        <is>
          <t>Amy, I must say,
I was skeptical at first,</t>
        </is>
      </c>
      <c r="C384" t="inlineStr">
        <is>
          <t>00:17:29.167000</t>
        </is>
      </c>
      <c r="D384" t="inlineStr">
        <is>
          <t>00:17:31.952000</t>
        </is>
      </c>
    </row>
    <row r="385">
      <c r="A385" s="1" t="n">
        <v>383</v>
      </c>
      <c r="B385" t="inlineStr">
        <is>
          <t>but this has truly been
a transformative evening.</t>
        </is>
      </c>
      <c r="C385" t="inlineStr">
        <is>
          <t>00:17:31.954000</t>
        </is>
      </c>
      <c r="D385" t="inlineStr">
        <is>
          <t>00:17:35.589000</t>
        </is>
      </c>
    </row>
    <row r="386">
      <c r="A386" s="1" t="n">
        <v>384</v>
      </c>
      <c r="B386" t="inlineStr">
        <is>
          <t>I'm a little surprised to hear
you feeling so positive.</t>
        </is>
      </c>
      <c r="C386" t="inlineStr">
        <is>
          <t>00:17:35.591000</t>
        </is>
      </c>
      <c r="D386" t="inlineStr">
        <is>
          <t>00:17:38.408000</t>
        </is>
      </c>
    </row>
    <row r="387">
      <c r="A387" s="1" t="n">
        <v>385</v>
      </c>
      <c r="B387" t="inlineStr">
        <is>
          <t>Well, you're an excellent
neuroscientist,</t>
        </is>
      </c>
      <c r="C387" t="inlineStr">
        <is>
          <t>00:17:38.410000</t>
        </is>
      </c>
      <c r="D387" t="inlineStr">
        <is>
          <t>00:17:40.961000</t>
        </is>
      </c>
    </row>
    <row r="388">
      <c r="A388" s="1" t="n">
        <v>386</v>
      </c>
      <c r="B388" t="inlineStr">
        <is>
          <t>you're a wonderful
girlfriend, and...</t>
        </is>
      </c>
      <c r="C388" t="inlineStr">
        <is>
          <t>00:17:40.963000</t>
        </is>
      </c>
      <c r="D388" t="inlineStr">
        <is>
          <t>00:17:44.798000</t>
        </is>
      </c>
    </row>
    <row r="389">
      <c r="A389" s="1" t="n">
        <v>387</v>
      </c>
      <c r="B389" t="inlineStr">
        <is>
          <t>And?</t>
        </is>
      </c>
      <c r="C389" t="inlineStr">
        <is>
          <t>00:17:47.369000</t>
        </is>
      </c>
      <c r="D389" t="inlineStr">
        <is>
          <t>00:17:48.552000</t>
        </is>
      </c>
    </row>
    <row r="390">
      <c r="A390" s="1" t="n">
        <v>388</v>
      </c>
      <c r="B390" t="inlineStr">
        <is>
          <t>Doesn't matter, does it?</t>
        </is>
      </c>
      <c r="C390" t="inlineStr">
        <is>
          <t>00:17:48.554000</t>
        </is>
      </c>
      <c r="D390" t="inlineStr">
        <is>
          <t>00:17:51.421000</t>
        </is>
      </c>
    </row>
    <row r="391">
      <c r="A391" s="1" t="n">
        <v>389</v>
      </c>
      <c r="B391" t="inlineStr">
        <is>
          <t>I'm proud of you, Sheldon.</t>
        </is>
      </c>
      <c r="C391" t="inlineStr">
        <is>
          <t>00:17:51.423000</t>
        </is>
      </c>
      <c r="D391" t="inlineStr">
        <is>
          <t>00:17:53.891000</t>
        </is>
      </c>
    </row>
    <row r="392">
      <c r="A392" s="1" t="n">
        <v>390</v>
      </c>
      <c r="B392" t="inlineStr">
        <is>
          <t>And a complete sucker.</t>
        </is>
      </c>
      <c r="C392" t="inlineStr">
        <is>
          <t>00:17:57.261000</t>
        </is>
      </c>
      <c r="D392" t="inlineStr">
        <is>
          <t>00:17:59.596000</t>
        </is>
      </c>
    </row>
    <row r="393">
      <c r="A393" s="1" t="n">
        <v>391</v>
      </c>
      <c r="B393" t="inlineStr">
        <is>
          <t>Oh, yeah.</t>
        </is>
      </c>
      <c r="C393" t="inlineStr">
        <is>
          <t>00:18:04.152000</t>
        </is>
      </c>
      <c r="D393" t="inlineStr">
        <is>
          <t>00:18:06.103000</t>
        </is>
      </c>
    </row>
    <row r="394">
      <c r="A394" s="1" t="n">
        <v>392</v>
      </c>
      <c r="B394" t="inlineStr">
        <is>
          <t>There he is.</t>
        </is>
      </c>
      <c r="C394" t="inlineStr">
        <is>
          <t>00:18:13.561000</t>
        </is>
      </c>
      <c r="D394" t="inlineStr">
        <is>
          <t>00:18:15.429000</t>
        </is>
      </c>
    </row>
    <row r="395">
      <c r="A395" s="1" t="n">
        <v>393</v>
      </c>
      <c r="B395" t="inlineStr">
        <is>
          <t>♪ And the home of the brave...</t>
        </is>
      </c>
      <c r="C395" t="inlineStr">
        <is>
          <t>00:18:18.666000</t>
        </is>
      </c>
      <c r="D395" t="inlineStr">
        <is>
          <t>00:18:22.970000</t>
        </is>
      </c>
    </row>
    <row r="396">
      <c r="A396" s="1" t="n">
        <v>394</v>
      </c>
      <c r="B396" t="inlineStr">
        <is>
          <t>Don't stop. Yes, keep going.</t>
        </is>
      </c>
      <c r="C396" t="inlineStr">
        <is>
          <t>00:18:28.209000</t>
        </is>
      </c>
      <c r="D396" t="inlineStr">
        <is>
          <t>00:18:30.711000</t>
        </is>
      </c>
    </row>
    <row r="397">
      <c r="A397" s="1" t="n">
        <v>395</v>
      </c>
      <c r="B397" t="inlineStr">
        <is>
          <t>Just like that.
Almost there, almost there.</t>
        </is>
      </c>
      <c r="C397" t="inlineStr">
        <is>
          <t>00:18:30.713000</t>
        </is>
      </c>
      <c r="D397" t="inlineStr">
        <is>
          <t>00:18:33.347000</t>
        </is>
      </c>
    </row>
    <row r="398">
      <c r="A398" s="1" t="n">
        <v>396</v>
      </c>
      <c r="B398" t="inlineStr">
        <is>
          <t>Sheldon, you big weirdo,</t>
        </is>
      </c>
      <c r="C398" t="inlineStr">
        <is>
          <t>00:18:38.319000</t>
        </is>
      </c>
      <c r="D398" t="inlineStr">
        <is>
          <t>00:18:39.720000</t>
        </is>
      </c>
    </row>
    <row r="399">
      <c r="A399" s="1" t="n">
        <v>397</v>
      </c>
      <c r="B399" t="inlineStr">
        <is>
          <t>I want you to know that I love
that you're in my life.</t>
        </is>
      </c>
      <c r="C399" t="inlineStr">
        <is>
          <t>00:18:39.722000</t>
        </is>
      </c>
      <c r="D399" t="inlineStr">
        <is>
          <t>00:18:42.756000</t>
        </is>
      </c>
    </row>
    <row r="400">
      <c r="A400" s="1" t="n">
        <v>398</v>
      </c>
      <c r="B400" t="inlineStr">
        <is>
          <t>I love you, too.</t>
        </is>
      </c>
      <c r="C400" t="inlineStr">
        <is>
          <t>00:18:42.758000</t>
        </is>
      </c>
      <c r="D400" t="inlineStr">
        <is>
          <t>00:18:45.592000</t>
        </is>
      </c>
    </row>
    <row r="401">
      <c r="A401" s="1" t="n">
        <v>399</v>
      </c>
      <c r="B401" t="inlineStr">
        <is>
          <t>Hello. Uh, is this
the Bruce Miller who wrote</t>
        </is>
      </c>
      <c r="C401" t="inlineStr">
        <is>
          <t>00:18:56.674000</t>
        </is>
      </c>
      <c r="D401" t="inlineStr">
        <is>
          <t>00:18:59.456000</t>
        </is>
      </c>
    </row>
    <row r="402">
      <c r="A402" s="1" t="n">
        <v>400</v>
      </c>
      <c r="B402" t="inlineStr">
        <is>
          <t>the season finale of &lt;i&gt;Alphas?&lt;/i&gt;</t>
        </is>
      </c>
      <c r="C402" t="inlineStr">
        <is>
          <t>00:18:59.457000</t>
        </is>
      </c>
      <c r="D402" t="inlineStr">
        <is>
          <t>00:19:02.523000</t>
        </is>
      </c>
    </row>
    <row r="403">
      <c r="A403" s="1" t="n">
        <v>401</v>
      </c>
      <c r="B403" t="inlineStr">
        <is>
          <t>Oh, smashing.
Yeah, you already sound nicer</t>
        </is>
      </c>
      <c r="C403" t="inlineStr">
        <is>
          <t>00:19:02.525000</t>
        </is>
      </c>
      <c r="D403" t="inlineStr">
        <is>
          <t>00:19:05.359000</t>
        </is>
      </c>
    </row>
    <row r="404">
      <c r="A404" s="1" t="n">
        <v>402</v>
      </c>
      <c r="B404" t="inlineStr">
        <is>
          <t>than the last Bruce Miller
who suggested</t>
        </is>
      </c>
      <c r="C404" t="inlineStr">
        <is>
          <t>00:19:05.361000</t>
        </is>
      </c>
      <c r="D404" t="inlineStr">
        <is>
          <t>00:19:07.395000</t>
        </is>
      </c>
    </row>
    <row r="405">
      <c r="A405" s="1" t="n">
        <v>403</v>
      </c>
      <c r="B405" t="inlineStr">
        <is>
          <t>I have sexual relations
with myself.</t>
        </is>
      </c>
      <c r="C405" t="inlineStr">
        <is>
          <t>00:19:07.397000</t>
        </is>
      </c>
      <c r="D405" t="inlineStr">
        <is>
          <t>00:19:10.281000</t>
        </is>
      </c>
    </row>
    <row r="406">
      <c r="A406" s="1" t="n">
        <v>404</v>
      </c>
      <c r="B406" t="inlineStr">
        <is>
          <t>Yeah, now, down to business.</t>
        </is>
      </c>
      <c r="C406" t="inlineStr">
        <is>
          <t>00:19:10.283000</t>
        </is>
      </c>
      <c r="D406" t="inlineStr">
        <is>
          <t>00:19:11.765000</t>
        </is>
      </c>
    </row>
    <row r="407">
      <c r="A407" s="1" t="n">
        <v>405</v>
      </c>
      <c r="B407" t="inlineStr">
        <is>
          <t>Um, your show ended
on a cliffhanger.</t>
        </is>
      </c>
      <c r="C407" t="inlineStr">
        <is>
          <t>00:19:11.767000</t>
        </is>
      </c>
      <c r="D407" t="inlineStr">
        <is>
          <t>00:19:13.484000</t>
        </is>
      </c>
    </row>
    <row r="408">
      <c r="A408" s="1" t="n">
        <v>406</v>
      </c>
      <c r="B408" t="inlineStr">
        <is>
          <t>Could you please tell me
how you planned to resolve it?</t>
        </is>
      </c>
      <c r="C408" t="inlineStr">
        <is>
          <t>00:19:13.486000</t>
        </is>
      </c>
      <c r="D408" t="inlineStr">
        <is>
          <t>00:19:17.422000</t>
        </is>
      </c>
    </row>
    <row r="409">
      <c r="A409" s="1" t="n">
        <v>407</v>
      </c>
      <c r="B409" t="inlineStr">
        <is>
          <t>Uh-huh.</t>
        </is>
      </c>
      <c r="C409" t="inlineStr">
        <is>
          <t>00:19:17.424000</t>
        </is>
      </c>
      <c r="D409" t="inlineStr">
        <is>
          <t>00:19:19.540000</t>
        </is>
      </c>
    </row>
    <row r="410">
      <c r="A410" s="1" t="n">
        <v>408</v>
      </c>
      <c r="B410" t="inlineStr">
        <is>
          <t>Mm-hmm.</t>
        </is>
      </c>
      <c r="C410" t="inlineStr">
        <is>
          <t>00:19:19.542000</t>
        </is>
      </c>
      <c r="D410" t="inlineStr">
        <is>
          <t>00:19:21.109000</t>
        </is>
      </c>
    </row>
    <row r="411">
      <c r="A411" s="1" t="n">
        <v>409</v>
      </c>
      <c r="B411" t="inlineStr">
        <is>
          <t>I see.</t>
        </is>
      </c>
      <c r="C411" t="inlineStr">
        <is>
          <t>00:19:21.111000</t>
        </is>
      </c>
      <c r="D411" t="inlineStr">
        <is>
          <t>00:19:22.460000</t>
        </is>
      </c>
    </row>
    <row r="412">
      <c r="A412" s="1" t="n">
        <v>410</v>
      </c>
      <c r="B412" t="inlineStr">
        <is>
          <t>Well, that all stinks.</t>
        </is>
      </c>
      <c r="C412" t="inlineStr">
        <is>
          <t>00:19:23.335000</t>
        </is>
      </c>
      <c r="D412" t="inlineStr">
        <is>
          <t>00:19:24.617000</t>
        </is>
      </c>
    </row>
    <row r="413">
      <c r="A413" s="1" t="n">
        <v>411</v>
      </c>
      <c r="B413" t="inlineStr">
        <is>
          <t>No wonder you got canceled.
Bye.</t>
        </is>
      </c>
      <c r="C413" t="inlineStr">
        <is>
          <t>00:19:24.619000</t>
        </is>
      </c>
      <c r="D413" t="inlineStr">
        <is>
          <t>00:19:26.252000</t>
        </is>
      </c>
    </row>
    <row r="414">
      <c r="A414" s="1" t="n">
        <v>412</v>
      </c>
      <c r="B414">
        <f>= sync, corrected by &lt;font color=#00FF00&gt;elderman&lt;/font&gt; ==</f>
        <v/>
      </c>
      <c r="C414" t="inlineStr">
        <is>
          <t>00:19:26.254000</t>
        </is>
      </c>
      <c r="D414" t="inlineStr">
        <is>
          <t>00:19:31.254000</t>
        </is>
      </c>
    </row>
    <row r="415">
      <c r="A415" s="1" t="n">
        <v>413</v>
      </c>
      <c r="B415" t="inlineStr">
        <is>
          <t>&lt;font color="#ffff00" size=14&gt;www.tvsubtitles.net&lt;/font&gt;</t>
        </is>
      </c>
      <c r="C415" t="inlineStr">
        <is>
          <t>00:00:00.500000</t>
        </is>
      </c>
      <c r="D415" t="inlineStr">
        <is>
          <t>00:00:02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2023-08-27T09:02:36Z</dcterms:created>
  <dcterms:modified xmlns:dcterms="http://purl.org/dc/terms/" xmlns:xsi="http://www.w3.org/2001/XMLSchema-instance" xsi:type="dcterms:W3CDTF">2023-08-27T09:02:36Z</dcterms:modified>
</cp:coreProperties>
</file>