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453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sentence</t>
        </is>
      </c>
      <c r="C1" s="1" t="inlineStr">
        <is>
          <t>start</t>
        </is>
      </c>
      <c r="D1" s="1" t="inlineStr">
        <is>
          <t>end</t>
        </is>
      </c>
    </row>
    <row r="2">
      <c r="A2" s="1" t="n">
        <v>0</v>
      </c>
      <c r="B2" t="inlineStr">
        <is>
          <t>The interface
is pretty simple.</t>
        </is>
      </c>
      <c r="C2" t="inlineStr">
        <is>
          <t>00:00:02.235000</t>
        </is>
      </c>
      <c r="D2" t="inlineStr">
        <is>
          <t>00:00:03.902000</t>
        </is>
      </c>
    </row>
    <row r="3">
      <c r="A3" s="1" t="n">
        <v>1</v>
      </c>
      <c r="B3" t="inlineStr">
        <is>
          <t>You put your horizontal "X"
coordinate here,</t>
        </is>
      </c>
      <c r="C3" t="inlineStr">
        <is>
          <t>00:00:03.904000</t>
        </is>
      </c>
      <c r="D3" t="inlineStr">
        <is>
          <t>00:00:06.187000</t>
        </is>
      </c>
    </row>
    <row r="4">
      <c r="A4" s="1" t="n">
        <v>2</v>
      </c>
      <c r="B4" t="inlineStr">
        <is>
          <t>vertical "Y"
coordinate here.</t>
        </is>
      </c>
      <c r="C4" t="inlineStr">
        <is>
          <t>00:00:06.189000</t>
        </is>
      </c>
      <c r="D4" t="inlineStr">
        <is>
          <t>00:00:08.223000</t>
        </is>
      </c>
    </row>
    <row r="5">
      <c r="A5" s="1" t="n">
        <v>3</v>
      </c>
      <c r="B5" t="inlineStr">
        <is>
          <t>When you're happy with those,
you press this button.</t>
        </is>
      </c>
      <c r="C5" t="inlineStr">
        <is>
          <t>00:00:08.225000</t>
        </is>
      </c>
      <c r="D5" t="inlineStr">
        <is>
          <t>00:00:10.559000</t>
        </is>
      </c>
    </row>
    <row r="6">
      <c r="A6" s="1" t="n">
        <v>4</v>
      </c>
      <c r="B6" t="inlineStr">
        <is>
          <t>Got it.</t>
        </is>
      </c>
      <c r="C6" t="inlineStr">
        <is>
          <t>00:00:10.561000</t>
        </is>
      </c>
      <c r="D6" t="inlineStr">
        <is>
          <t>00:00:12.744000</t>
        </is>
      </c>
    </row>
    <row r="7">
      <c r="A7" s="1" t="n">
        <v>5</v>
      </c>
      <c r="B7" t="inlineStr">
        <is>
          <t>Leonard, you'll never guess
who I just found online-- Hey!</t>
        </is>
      </c>
      <c r="C7" t="inlineStr">
        <is>
          <t>00:00:15.999000</t>
        </is>
      </c>
      <c r="D7" t="inlineStr">
        <is>
          <t>00:00:19.034000</t>
        </is>
      </c>
    </row>
    <row r="8">
      <c r="A8" s="1" t="n">
        <v>6</v>
      </c>
      <c r="B8" t="inlineStr">
        <is>
          <t>Nice shot.</t>
        </is>
      </c>
      <c r="C8" t="inlineStr">
        <is>
          <t>00:00:21.554000</t>
        </is>
      </c>
      <c r="D8" t="inlineStr">
        <is>
          <t>00:00:23.055000</t>
        </is>
      </c>
    </row>
    <row r="9">
      <c r="A9" s="1" t="n">
        <v>7</v>
      </c>
      <c r="B9" t="inlineStr">
        <is>
          <t>Eh, his giant head
did most of the work.</t>
        </is>
      </c>
      <c r="C9" t="inlineStr">
        <is>
          <t>00:00:23.057000</t>
        </is>
      </c>
      <c r="D9" t="inlineStr">
        <is>
          <t>00:00:25.440000</t>
        </is>
      </c>
    </row>
    <row r="10">
      <c r="A10" s="1" t="n">
        <v>8</v>
      </c>
      <c r="B10" t="inlineStr">
        <is>
          <t>Very mature.</t>
        </is>
      </c>
      <c r="C10" t="inlineStr">
        <is>
          <t>00:00:25.442000</t>
        </is>
      </c>
      <c r="D10" t="inlineStr">
        <is>
          <t>00:00:27.559000</t>
        </is>
      </c>
    </row>
    <row r="11">
      <c r="A11" s="1" t="n">
        <v>9</v>
      </c>
      <c r="B11" t="inlineStr">
        <is>
          <t>You're lucky
I'm out of Silly String.</t>
        </is>
      </c>
      <c r="C11" t="inlineStr">
        <is>
          <t>00:00:27.561000</t>
        </is>
      </c>
      <c r="D11" t="inlineStr">
        <is>
          <t>00:00:30.062000</t>
        </is>
      </c>
    </row>
    <row r="12">
      <c r="A12" s="1" t="n">
        <v>10</v>
      </c>
      <c r="B12" t="inlineStr">
        <is>
          <t>As I was saying, Leonard,</t>
        </is>
      </c>
      <c r="C12" t="inlineStr">
        <is>
          <t>00:00:31.213000</t>
        </is>
      </c>
      <c r="D12" t="inlineStr">
        <is>
          <t>00:00:32.647000</t>
        </is>
      </c>
    </row>
    <row r="13">
      <c r="A13" s="1" t="n">
        <v>11</v>
      </c>
      <c r="B13" t="inlineStr">
        <is>
          <t>you'll never guess who I just
found online: Professor Proton.</t>
        </is>
      </c>
      <c r="C13" t="inlineStr">
        <is>
          <t>00:00:32.649000</t>
        </is>
      </c>
      <c r="D13" t="inlineStr">
        <is>
          <t>00:00:36.018000</t>
        </is>
      </c>
    </row>
    <row r="14">
      <c r="A14" s="1" t="n">
        <v>12</v>
      </c>
      <c r="B14" t="inlineStr">
        <is>
          <t>(chuckles):
You're kidding.</t>
        </is>
      </c>
      <c r="C14" t="inlineStr">
        <is>
          <t>00:00:36.020000</t>
        </is>
      </c>
      <c r="D14" t="inlineStr">
        <is>
          <t>00:00:37.052000</t>
        </is>
      </c>
    </row>
    <row r="15">
      <c r="A15" s="1" t="n">
        <v>13</v>
      </c>
      <c r="B15" t="inlineStr">
        <is>
          <t>He's still alive?</t>
        </is>
      </c>
      <c r="C15" t="inlineStr">
        <is>
          <t>00:00:37.054000</t>
        </is>
      </c>
      <c r="D15" t="inlineStr">
        <is>
          <t>00:00:38.186000</t>
        </is>
      </c>
    </row>
    <row r="16">
      <c r="A16" s="1" t="n">
        <v>14</v>
      </c>
      <c r="B16" t="inlineStr">
        <is>
          <t>Yes!</t>
        </is>
      </c>
      <c r="C16" t="inlineStr">
        <is>
          <t>00:00:38.188000</t>
        </is>
      </c>
      <c r="D16" t="inlineStr">
        <is>
          <t>00:00:39.387000</t>
        </is>
      </c>
    </row>
    <row r="17">
      <c r="A17" s="1" t="n">
        <v>15</v>
      </c>
      <c r="B17" t="inlineStr">
        <is>
          <t>Who's Professor Proton?</t>
        </is>
      </c>
      <c r="C17" t="inlineStr">
        <is>
          <t>00:00:39.389000</t>
        </is>
      </c>
      <c r="D17" t="inlineStr">
        <is>
          <t>00:00:40.555000</t>
        </is>
      </c>
    </row>
    <row r="18">
      <c r="A18" s="1" t="n">
        <v>16</v>
      </c>
      <c r="B18" t="inlineStr">
        <is>
          <t>He was the host
of this great-- Hey!</t>
        </is>
      </c>
      <c r="C18" t="inlineStr">
        <is>
          <t>00:00:40.557000</t>
        </is>
      </c>
      <c r="D18" t="inlineStr">
        <is>
          <t>00:00:42.941000</t>
        </is>
      </c>
    </row>
    <row r="19">
      <c r="A19" s="1" t="n">
        <v>17</v>
      </c>
      <c r="B19" t="inlineStr">
        <is>
          <t>Yes!</t>
        </is>
      </c>
      <c r="C19" t="inlineStr">
        <is>
          <t>00:00:42.943000</t>
        </is>
      </c>
      <c r="D19" t="inlineStr">
        <is>
          <t>00:00:44.409000</t>
        </is>
      </c>
    </row>
    <row r="20">
      <c r="A20" s="1" t="n">
        <v>18</v>
      </c>
      <c r="B20" t="inlineStr">
        <is>
          <t>Sorry, tell me
about Professor Proton.</t>
        </is>
      </c>
      <c r="C20" t="inlineStr">
        <is>
          <t>00:00:44.411000</t>
        </is>
      </c>
      <c r="D20" t="inlineStr">
        <is>
          <t>00:00:46.061000</t>
        </is>
      </c>
    </row>
    <row r="21">
      <c r="A21" s="1" t="n">
        <v>19</v>
      </c>
      <c r="B21" t="inlineStr">
        <is>
          <t>Professor Proton hosted
my favorite science show</t>
        </is>
      </c>
      <c r="C21" t="inlineStr">
        <is>
          <t>00:00:46.063000</t>
        </is>
      </c>
      <c r="D21" t="inlineStr">
        <is>
          <t>00:00:48.530000</t>
        </is>
      </c>
    </row>
    <row r="22">
      <c r="A22" s="1" t="n">
        <v>20</v>
      </c>
      <c r="B22" t="inlineStr">
        <is>
          <t>when I was a child.</t>
        </is>
      </c>
      <c r="C22" t="inlineStr">
        <is>
          <t>00:00:48.532000</t>
        </is>
      </c>
      <c r="D22" t="inlineStr">
        <is>
          <t>00:00:49.948000</t>
        </is>
      </c>
    </row>
    <row r="23">
      <c r="A23" s="1" t="n">
        <v>21</v>
      </c>
      <c r="B23" t="inlineStr">
        <is>
          <t>I never missed
an episode.</t>
        </is>
      </c>
      <c r="C23" t="inlineStr">
        <is>
          <t>00:00:49.950000</t>
        </is>
      </c>
      <c r="D23" t="inlineStr">
        <is>
          <t>00:00:51.666000</t>
        </is>
      </c>
    </row>
    <row r="24">
      <c r="A24" s="1" t="n">
        <v>22</v>
      </c>
      <c r="B24" t="inlineStr">
        <is>
          <t>He demonstrated
scientific principles</t>
        </is>
      </c>
      <c r="C24" t="inlineStr">
        <is>
          <t>00:00:51.668000</t>
        </is>
      </c>
      <c r="D24" t="inlineStr">
        <is>
          <t>00:00:54.002000</t>
        </is>
      </c>
    </row>
    <row r="25">
      <c r="A25" s="1" t="n">
        <v>23</v>
      </c>
      <c r="B25" t="inlineStr">
        <is>
          <t>using everyday objects.</t>
        </is>
      </c>
      <c r="C25" t="inlineStr">
        <is>
          <t>00:00:54.004000</t>
        </is>
      </c>
      <c r="D25" t="inlineStr">
        <is>
          <t>00:00:55.087000</t>
        </is>
      </c>
    </row>
    <row r="26">
      <c r="A26" s="1" t="n">
        <v>24</v>
      </c>
      <c r="B26" t="inlineStr">
        <is>
          <t>It was pretty cool.</t>
        </is>
      </c>
      <c r="C26" t="inlineStr">
        <is>
          <t>00:00:55.089000</t>
        </is>
      </c>
      <c r="D26" t="inlineStr">
        <is>
          <t>00:00:56.338000</t>
        </is>
      </c>
    </row>
    <row r="27">
      <c r="A27" s="1" t="n">
        <v>25</v>
      </c>
      <c r="B27" t="inlineStr">
        <is>
          <t>Aw, so cute when you use
the word "cool" wrong.</t>
        </is>
      </c>
      <c r="C27" t="inlineStr">
        <is>
          <t>00:00:56.340000</t>
        </is>
      </c>
      <c r="D27" t="inlineStr">
        <is>
          <t>00:01:00.042000</t>
        </is>
      </c>
    </row>
    <row r="28">
      <c r="A28" s="1" t="n">
        <v>26</v>
      </c>
      <c r="B28" t="inlineStr">
        <is>
          <t>Like when kids say "pasghetti."</t>
        </is>
      </c>
      <c r="C28" t="inlineStr">
        <is>
          <t>00:01:00.793000</t>
        </is>
      </c>
      <c r="D28" t="inlineStr">
        <is>
          <t>00:01:03.428000</t>
        </is>
      </c>
    </row>
    <row r="29">
      <c r="A29" s="1" t="n">
        <v>27</v>
      </c>
      <c r="B29" t="inlineStr">
        <is>
          <t>Oh, dear Lord!</t>
        </is>
      </c>
      <c r="C29" t="inlineStr">
        <is>
          <t>00:01:03.430000</t>
        </is>
      </c>
      <c r="D29" t="inlineStr">
        <is>
          <t>00:01:05.297000</t>
        </is>
      </c>
    </row>
    <row r="30">
      <c r="A30" s="1" t="n">
        <v>28</v>
      </c>
      <c r="B30" t="inlineStr">
        <is>
          <t>Leonard, look!</t>
        </is>
      </c>
      <c r="C30" t="inlineStr">
        <is>
          <t>00:01:05.299000</t>
        </is>
      </c>
      <c r="D30" t="inlineStr">
        <is>
          <t>00:01:06.515000</t>
        </is>
      </c>
    </row>
    <row r="31">
      <c r="A31" s="1" t="n">
        <v>29</v>
      </c>
      <c r="B31" t="inlineStr">
        <is>
          <t>He's still available
for parties and events.</t>
        </is>
      </c>
      <c r="C31" t="inlineStr">
        <is>
          <t>00:01:06.517000</t>
        </is>
      </c>
      <c r="D31" t="inlineStr">
        <is>
          <t>00:01:09.184000</t>
        </is>
      </c>
    </row>
    <row r="32">
      <c r="A32" s="1" t="n">
        <v>30</v>
      </c>
      <c r="B32" t="inlineStr">
        <is>
          <t>We should hire him.</t>
        </is>
      </c>
      <c r="C32" t="inlineStr">
        <is>
          <t>00:01:09.186000</t>
        </is>
      </c>
      <c r="D32" t="inlineStr">
        <is>
          <t>00:01:10.469000</t>
        </is>
      </c>
    </row>
    <row r="33">
      <c r="A33" s="1" t="n">
        <v>31</v>
      </c>
      <c r="B33" t="inlineStr">
        <is>
          <t>Hire him to do what?</t>
        </is>
      </c>
      <c r="C33" t="inlineStr">
        <is>
          <t>00:01:10.471000</t>
        </is>
      </c>
      <c r="D33" t="inlineStr">
        <is>
          <t>00:01:12.020000</t>
        </is>
      </c>
    </row>
    <row r="34">
      <c r="A34" s="1" t="n">
        <v>32</v>
      </c>
      <c r="B34" t="inlineStr">
        <is>
          <t>Well, whatever
we want.</t>
        </is>
      </c>
      <c r="C34" t="inlineStr">
        <is>
          <t>00:01:12.022000</t>
        </is>
      </c>
      <c r="D34" t="inlineStr">
        <is>
          <t>00:01:13.722000</t>
        </is>
      </c>
    </row>
    <row r="35">
      <c r="A35" s="1" t="n">
        <v>33</v>
      </c>
      <c r="B35" t="inlineStr">
        <is>
          <t>Hang out, do
experiments,</t>
        </is>
      </c>
      <c r="C35" t="inlineStr">
        <is>
          <t>00:01:13.724000</t>
        </is>
      </c>
      <c r="D35" t="inlineStr">
        <is>
          <t>00:01:16.141000</t>
        </is>
      </c>
    </row>
    <row r="36">
      <c r="A36" s="1" t="n">
        <v>34</v>
      </c>
      <c r="B36" t="inlineStr">
        <is>
          <t>make him take 12
pictures with us</t>
        </is>
      </c>
      <c r="C36" t="inlineStr">
        <is>
          <t>00:01:16.143000</t>
        </is>
      </c>
      <c r="D36" t="inlineStr">
        <is>
          <t>00:01:17.526000</t>
        </is>
      </c>
    </row>
    <row r="37">
      <c r="A37" s="1" t="n">
        <v>35</v>
      </c>
      <c r="B37" t="inlineStr">
        <is>
          <t>so we can make
a calendar.</t>
        </is>
      </c>
      <c r="C37" t="inlineStr">
        <is>
          <t>00:01:17.528000</t>
        </is>
      </c>
      <c r="D37" t="inlineStr">
        <is>
          <t>00:01:19.027000</t>
        </is>
      </c>
    </row>
    <row r="38">
      <c r="A38" s="1" t="n">
        <v>36</v>
      </c>
      <c r="B38" t="inlineStr">
        <is>
          <t>It would be pretty awesome
to hang out with him.</t>
        </is>
      </c>
      <c r="C38" t="inlineStr">
        <is>
          <t>00:01:19.979000</t>
        </is>
      </c>
      <c r="D38" t="inlineStr">
        <is>
          <t>00:01:21.813000</t>
        </is>
      </c>
    </row>
    <row r="39">
      <c r="A39" s="1" t="n">
        <v>37</v>
      </c>
      <c r="B39" t="inlineStr">
        <is>
          <t>I just used "awesome" wrong,
didn't I?</t>
        </is>
      </c>
      <c r="C39" t="inlineStr">
        <is>
          <t>00:01:21.815000</t>
        </is>
      </c>
      <c r="D39" t="inlineStr">
        <is>
          <t>00:01:24.282000</t>
        </is>
      </c>
    </row>
    <row r="40">
      <c r="A40" s="1" t="n">
        <v>38</v>
      </c>
      <c r="B40" t="inlineStr">
        <is>
          <t>Well, I'm e-mailing
him right now.</t>
        </is>
      </c>
      <c r="C40" t="inlineStr">
        <is>
          <t>00:01:25.368000</t>
        </is>
      </c>
      <c r="D40" t="inlineStr">
        <is>
          <t>00:01:27.369000</t>
        </is>
      </c>
    </row>
    <row r="41">
      <c r="A41" s="1" t="n">
        <v>39</v>
      </c>
      <c r="B41" t="inlineStr">
        <is>
          <t>Do you remember
his old theme song?</t>
        </is>
      </c>
      <c r="C41" t="inlineStr">
        <is>
          <t>00:01:27.371000</t>
        </is>
      </c>
      <c r="D41" t="inlineStr">
        <is>
          <t>00:01:29.371000</t>
        </is>
      </c>
    </row>
    <row r="42">
      <c r="A42" s="1" t="n">
        <v>40</v>
      </c>
      <c r="B42" t="inlineStr">
        <is>
          <t>Of course I do.</t>
        </is>
      </c>
      <c r="C42" t="inlineStr">
        <is>
          <t>00:01:29.373000</t>
        </is>
      </c>
      <c r="D42" t="inlineStr">
        <is>
          <t>00:01:30.739000</t>
        </is>
      </c>
    </row>
    <row r="43">
      <c r="A43" s="1" t="n">
        <v>41</v>
      </c>
      <c r="B43" t="inlineStr">
        <is>
          <t>♪ Grab your goggles,
put your lab coat on ♪</t>
        </is>
      </c>
      <c r="C43" t="inlineStr">
        <is>
          <t>00:01:30.741000</t>
        </is>
      </c>
      <c r="D43" t="inlineStr">
        <is>
          <t>00:01:32.991000</t>
        </is>
      </c>
    </row>
    <row r="44">
      <c r="A44" s="1" t="n">
        <v>42</v>
      </c>
      <c r="B44" t="inlineStr">
        <is>
          <t>♪ Here he comes,
Professor Proton. ♪</t>
        </is>
      </c>
      <c r="C44" t="inlineStr">
        <is>
          <t>00:01:32.993000</t>
        </is>
      </c>
      <c r="D44" t="inlineStr">
        <is>
          <t>00:01:36.711000</t>
        </is>
      </c>
    </row>
    <row r="45">
      <c r="A45" s="1" t="n">
        <v>43</v>
      </c>
      <c r="B45" t="inlineStr">
        <is>
          <t>♪ Our whole universe
was in a hot, dense state ♪</t>
        </is>
      </c>
      <c r="C45" t="inlineStr">
        <is>
          <t>00:01:37.830000</t>
        </is>
      </c>
      <c r="D45" t="inlineStr">
        <is>
          <t>00:01:41.500000</t>
        </is>
      </c>
    </row>
    <row r="46">
      <c r="A46" s="1" t="n">
        <v>44</v>
      </c>
      <c r="B46" t="inlineStr">
        <is>
          <t>♪ Then nearly 14 billion years
ago expansion started... Wait! ♪</t>
        </is>
      </c>
      <c r="C46" t="inlineStr">
        <is>
          <t>00:01:41.502000</t>
        </is>
      </c>
      <c r="D46" t="inlineStr">
        <is>
          <t>00:01:44.586000</t>
        </is>
      </c>
    </row>
    <row r="47">
      <c r="A47" s="1" t="n">
        <v>45</v>
      </c>
      <c r="B47" t="inlineStr">
        <is>
          <t>♪ The Earth began to cool</t>
        </is>
      </c>
      <c r="C47" t="inlineStr">
        <is>
          <t>00:01:44.588000</t>
        </is>
      </c>
      <c r="D47" t="inlineStr">
        <is>
          <t>00:01:46.388000</t>
        </is>
      </c>
    </row>
    <row r="48">
      <c r="A48" s="1" t="n">
        <v>46</v>
      </c>
      <c r="B48" t="inlineStr">
        <is>
          <t>♪ The autotrophs began to drool,
Neanderthals developed tools ♪</t>
        </is>
      </c>
      <c r="C48" t="inlineStr">
        <is>
          <t>00:01:46.390000</t>
        </is>
      </c>
      <c r="D48" t="inlineStr">
        <is>
          <t>00:01:48.824000</t>
        </is>
      </c>
    </row>
    <row r="49">
      <c r="A49" s="1" t="n">
        <v>47</v>
      </c>
      <c r="B49" t="inlineStr">
        <is>
          <t>♪ We built the Wall
♪ We built the pyramids ♪</t>
        </is>
      </c>
      <c r="C49" t="inlineStr">
        <is>
          <t>00:01:48.826000</t>
        </is>
      </c>
      <c r="D49" t="inlineStr">
        <is>
          <t>00:01:51.309000</t>
        </is>
      </c>
    </row>
    <row r="50">
      <c r="A50" s="1" t="n">
        <v>48</v>
      </c>
      <c r="B50" t="inlineStr">
        <is>
          <t>♪ Math, Science, History,
unraveling the mystery ♪</t>
        </is>
      </c>
      <c r="C50" t="inlineStr">
        <is>
          <t>00:01:51.311000</t>
        </is>
      </c>
      <c r="D50" t="inlineStr">
        <is>
          <t>00:01:53.929000</t>
        </is>
      </c>
    </row>
    <row r="51">
      <c r="A51" s="1" t="n">
        <v>49</v>
      </c>
      <c r="B51" t="inlineStr">
        <is>
          <t>♪ That all started
with a big bang ♪</t>
        </is>
      </c>
      <c r="C51" t="inlineStr">
        <is>
          <t>00:01:53.931000</t>
        </is>
      </c>
      <c r="D51" t="inlineStr">
        <is>
          <t>00:01:56.064000</t>
        </is>
      </c>
    </row>
    <row r="52">
      <c r="A52" s="1" t="n">
        <v>50</v>
      </c>
      <c r="B52" t="inlineStr">
        <is>
          <t>♪ Bang! ♪</t>
        </is>
      </c>
      <c r="C52" t="inlineStr">
        <is>
          <t>00:01:56.066000</t>
        </is>
      </c>
      <c r="D52" t="inlineStr">
        <is>
          <t>00:01:58.100000</t>
        </is>
      </c>
    </row>
    <row r="53">
      <c r="A53" s="1" t="n">
        <v>51</v>
      </c>
      <c r="B53" t="inlineStr">
        <is>
          <t>♪ The Big Bang Theory 6x22 ♪
The Proton Resurgence
Original Air Date on May 2, 2013</t>
        </is>
      </c>
      <c r="C53" t="inlineStr">
        <is>
          <t>00:01:58.101000</t>
        </is>
      </c>
      <c r="D53" t="inlineStr">
        <is>
          <t>00:02:02.101000</t>
        </is>
      </c>
    </row>
    <row r="54">
      <c r="A54" s="1" t="n">
        <v>52</v>
      </c>
      <c r="B54">
        <f>= sync, corrected by elderman ==</f>
        <v/>
      </c>
      <c r="C54" t="inlineStr">
        <is>
          <t>00:02:02.102000</t>
        </is>
      </c>
      <c r="D54" t="inlineStr">
        <is>
          <t>00:02:07.102000</t>
        </is>
      </c>
    </row>
    <row r="55">
      <c r="A55" s="1" t="n">
        <v>53</v>
      </c>
      <c r="B55" t="inlineStr">
        <is>
          <t>Hey, I just found out</t>
        </is>
      </c>
      <c r="C55" t="inlineStr">
        <is>
          <t>00:02:07.136000</t>
        </is>
      </c>
      <c r="D55" t="inlineStr">
        <is>
          <t>00:02:08.503000</t>
        </is>
      </c>
    </row>
    <row r="56">
      <c r="A56" s="1" t="n">
        <v>54</v>
      </c>
      <c r="B56" t="inlineStr">
        <is>
          <t>I have to be at
the telescope lab all weekend.</t>
        </is>
      </c>
      <c r="C56" t="inlineStr">
        <is>
          <t>00:02:08.505000</t>
        </is>
      </c>
      <c r="D56" t="inlineStr">
        <is>
          <t>00:02:10.538000</t>
        </is>
      </c>
    </row>
    <row r="57">
      <c r="A57" s="1" t="n">
        <v>55</v>
      </c>
      <c r="B57" t="inlineStr">
        <is>
          <t>Any chance you and Bernadette
could take care of my dog?</t>
        </is>
      </c>
      <c r="C57" t="inlineStr">
        <is>
          <t>00:02:10.540000</t>
        </is>
      </c>
      <c r="D57" t="inlineStr">
        <is>
          <t>00:02:12.840000</t>
        </is>
      </c>
    </row>
    <row r="58">
      <c r="A58" s="1" t="n">
        <v>56</v>
      </c>
      <c r="B58" t="inlineStr">
        <is>
          <t>Why don't you put her
in a kennel?</t>
        </is>
      </c>
      <c r="C58" t="inlineStr">
        <is>
          <t>00:02:12.842000</t>
        </is>
      </c>
      <c r="D58" t="inlineStr">
        <is>
          <t>00:02:14.609000</t>
        </is>
      </c>
    </row>
    <row r="59">
      <c r="A59" s="1" t="n">
        <v>57</v>
      </c>
      <c r="B59" t="inlineStr">
        <is>
          <t>Why don't you put your mother
in a home?</t>
        </is>
      </c>
      <c r="C59" t="inlineStr">
        <is>
          <t>00:02:14.611000</t>
        </is>
      </c>
      <c r="D59" t="inlineStr">
        <is>
          <t>00:02:17.478000</t>
        </is>
      </c>
    </row>
    <row r="60">
      <c r="A60" s="1" t="n">
        <v>58</v>
      </c>
      <c r="B60" t="inlineStr">
        <is>
          <t>To be honest,
she'd do better in the kennel.</t>
        </is>
      </c>
      <c r="C60" t="inlineStr">
        <is>
          <t>00:02:19.865000</t>
        </is>
      </c>
      <c r="D60" t="inlineStr">
        <is>
          <t>00:02:23.401000</t>
        </is>
      </c>
    </row>
    <row r="61">
      <c r="A61" s="1" t="n">
        <v>59</v>
      </c>
      <c r="B61" t="inlineStr">
        <is>
          <t>I'll talk to Bernie.</t>
        </is>
      </c>
      <c r="C61" t="inlineStr">
        <is>
          <t>00:02:24.169000</t>
        </is>
      </c>
      <c r="D61" t="inlineStr">
        <is>
          <t>00:02:25.453000</t>
        </is>
      </c>
    </row>
    <row r="62">
      <c r="A62" s="1" t="n">
        <v>60</v>
      </c>
      <c r="B62" t="inlineStr">
        <is>
          <t>I'm sure it's fine.</t>
        </is>
      </c>
      <c r="C62" t="inlineStr">
        <is>
          <t>00:02:25.455000</t>
        </is>
      </c>
      <c r="D62" t="inlineStr">
        <is>
          <t>00:02:26.621000</t>
        </is>
      </c>
    </row>
    <row r="63">
      <c r="A63" s="1" t="n">
        <v>61</v>
      </c>
      <c r="B63" t="inlineStr">
        <is>
          <t>Thank you.</t>
        </is>
      </c>
      <c r="C63" t="inlineStr">
        <is>
          <t>00:02:26.623000</t>
        </is>
      </c>
      <c r="D63" t="inlineStr">
        <is>
          <t>00:02:27.672000</t>
        </is>
      </c>
    </row>
    <row r="64">
      <c r="A64" s="1" t="n">
        <v>62</v>
      </c>
      <c r="B64" t="inlineStr">
        <is>
          <t>It's happening!
It's happening!</t>
        </is>
      </c>
      <c r="C64" t="inlineStr">
        <is>
          <t>00:02:27.674000</t>
        </is>
      </c>
      <c r="D64" t="inlineStr">
        <is>
          <t>00:02:30.291000</t>
        </is>
      </c>
    </row>
    <row r="65">
      <c r="A65" s="1" t="n">
        <v>63</v>
      </c>
      <c r="B65" t="inlineStr">
        <is>
          <t>Professor Proton is coming
to our house.</t>
        </is>
      </c>
      <c r="C65" t="inlineStr">
        <is>
          <t>00:02:30.293000</t>
        </is>
      </c>
      <c r="D65" t="inlineStr">
        <is>
          <t>00:02:32.627000</t>
        </is>
      </c>
    </row>
    <row r="66">
      <c r="A66" s="1" t="n">
        <v>64</v>
      </c>
      <c r="B66" t="inlineStr">
        <is>
          <t>You're kidding!</t>
        </is>
      </c>
      <c r="C66" t="inlineStr">
        <is>
          <t>00:02:32.629000</t>
        </is>
      </c>
      <c r="D66" t="inlineStr">
        <is>
          <t>00:02:33.928000</t>
        </is>
      </c>
    </row>
    <row r="67">
      <c r="A67" s="1" t="n">
        <v>65</v>
      </c>
      <c r="B67" t="inlineStr">
        <is>
          <t>You mean the guy who used
to host that lame kids show?</t>
        </is>
      </c>
      <c r="C67" t="inlineStr">
        <is>
          <t>00:02:33.930000</t>
        </is>
      </c>
      <c r="D67" t="inlineStr">
        <is>
          <t>00:02:37.382000</t>
        </is>
      </c>
    </row>
    <row r="68">
      <c r="A68" s="1" t="n">
        <v>66</v>
      </c>
      <c r="B68" t="inlineStr">
        <is>
          <t>And you just
got yourself uninvited.</t>
        </is>
      </c>
      <c r="C68" t="inlineStr">
        <is>
          <t>00:02:37.384000</t>
        </is>
      </c>
      <c r="D68" t="inlineStr">
        <is>
          <t>00:02:40.268000</t>
        </is>
      </c>
    </row>
    <row r="69">
      <c r="A69" s="1" t="n">
        <v>67</v>
      </c>
      <c r="B69" t="inlineStr">
        <is>
          <t>See? I told you I'd find
a tactful way to do that.</t>
        </is>
      </c>
      <c r="C69" t="inlineStr">
        <is>
          <t>00:02:40.270000</t>
        </is>
      </c>
      <c r="D69" t="inlineStr">
        <is>
          <t>00:02:42.887000</t>
        </is>
      </c>
    </row>
    <row r="70">
      <c r="A70" s="1" t="n">
        <v>68</v>
      </c>
      <c r="B70" t="inlineStr">
        <is>
          <t>How'd you get him to
come to your house?</t>
        </is>
      </c>
      <c r="C70" t="inlineStr">
        <is>
          <t>00:02:43.839000</t>
        </is>
      </c>
      <c r="D70" t="inlineStr">
        <is>
          <t>00:02:45.890000</t>
        </is>
      </c>
    </row>
    <row r="71">
      <c r="A71" s="1" t="n">
        <v>69</v>
      </c>
      <c r="B71" t="inlineStr">
        <is>
          <t>As Professor Proton
always says,</t>
        </is>
      </c>
      <c r="C71" t="inlineStr">
        <is>
          <t>00:02:45.892000</t>
        </is>
      </c>
      <c r="D71" t="inlineStr">
        <is>
          <t>00:02:47.892000</t>
        </is>
      </c>
    </row>
    <row r="72">
      <c r="A72" s="1" t="n">
        <v>70</v>
      </c>
      <c r="B72" t="inlineStr">
        <is>
          <t>"There is no problem
you can't solve</t>
        </is>
      </c>
      <c r="C72" t="inlineStr">
        <is>
          <t>00:02:47.894000</t>
        </is>
      </c>
      <c r="D72" t="inlineStr">
        <is>
          <t>00:02:50.144000</t>
        </is>
      </c>
    </row>
    <row r="73">
      <c r="A73" s="1" t="n">
        <v>71</v>
      </c>
      <c r="B73" t="inlineStr">
        <is>
          <t>if you use your noggin."</t>
        </is>
      </c>
      <c r="C73" t="inlineStr">
        <is>
          <t>00:02:50.146000</t>
        </is>
      </c>
      <c r="D73" t="inlineStr">
        <is>
          <t>00:02:51.813000</t>
        </is>
      </c>
    </row>
    <row r="74">
      <c r="A74" s="1" t="n">
        <v>72</v>
      </c>
      <c r="B74" t="inlineStr">
        <is>
          <t>And he wrote him a check.
Yeah, that, too. Big check.</t>
        </is>
      </c>
      <c r="C74" t="inlineStr">
        <is>
          <t>00:02:51.815000</t>
        </is>
      </c>
      <c r="D74" t="inlineStr">
        <is>
          <t>00:02:54.181000</t>
        </is>
      </c>
    </row>
    <row r="75">
      <c r="A75" s="1" t="n">
        <v>73</v>
      </c>
      <c r="B75" t="inlineStr">
        <is>
          <t>(singsong):
Uncle Howard!</t>
        </is>
      </c>
      <c r="C75" t="inlineStr">
        <is>
          <t>00:02:57.453000</t>
        </is>
      </c>
      <c r="D75" t="inlineStr">
        <is>
          <t>00:02:59.787000</t>
        </is>
      </c>
    </row>
    <row r="76">
      <c r="A76" s="1" t="n">
        <v>74</v>
      </c>
      <c r="B76" t="inlineStr">
        <is>
          <t>Cinnamon's here
for her sleepover party!</t>
        </is>
      </c>
      <c r="C76" t="inlineStr">
        <is>
          <t>00:03:03.859000</t>
        </is>
      </c>
      <c r="D76" t="inlineStr">
        <is>
          <t>00:03:06.527000</t>
        </is>
      </c>
    </row>
    <row r="77">
      <c r="A77" s="1" t="n">
        <v>75</v>
      </c>
      <c r="B77" t="inlineStr">
        <is>
          <t>You know if you had a stroke,
she'd eat you, right?</t>
        </is>
      </c>
      <c r="C77" t="inlineStr">
        <is>
          <t>00:03:09.131000</t>
        </is>
      </c>
      <c r="D77" t="inlineStr">
        <is>
          <t>00:03:12.266000</t>
        </is>
      </c>
    </row>
    <row r="78">
      <c r="A78" s="1" t="n">
        <v>76</v>
      </c>
      <c r="B78" t="inlineStr">
        <is>
          <t>And it would be my pleasure
to be her num-num.</t>
        </is>
      </c>
      <c r="C78" t="inlineStr">
        <is>
          <t>00:03:12.268000</t>
        </is>
      </c>
      <c r="D78" t="inlineStr">
        <is>
          <t>00:03:16.004000</t>
        </is>
      </c>
    </row>
    <row r="79">
      <c r="A79" s="1" t="n">
        <v>77</v>
      </c>
      <c r="B79" t="inlineStr">
        <is>
          <t>Okay, so what do I need to know
to take care of her?</t>
        </is>
      </c>
      <c r="C79" t="inlineStr">
        <is>
          <t>00:03:18.640000</t>
        </is>
      </c>
      <c r="D79" t="inlineStr">
        <is>
          <t>00:03:21.726000</t>
        </is>
      </c>
    </row>
    <row r="80">
      <c r="A80" s="1" t="n">
        <v>78</v>
      </c>
      <c r="B80" t="inlineStr">
        <is>
          <t>It's very simple.</t>
        </is>
      </c>
      <c r="C80" t="inlineStr">
        <is>
          <t>00:03:21.728000</t>
        </is>
      </c>
      <c r="D80" t="inlineStr">
        <is>
          <t>00:03:23.177000</t>
        </is>
      </c>
    </row>
    <row r="81">
      <c r="A81" s="1" t="n">
        <v>79</v>
      </c>
      <c r="B81" t="inlineStr">
        <is>
          <t>For breakfast, she has
an egg-white frittata.</t>
        </is>
      </c>
      <c r="C81" t="inlineStr">
        <is>
          <t>00:03:23.179000</t>
        </is>
      </c>
      <c r="D81" t="inlineStr">
        <is>
          <t>00:03:25.680000</t>
        </is>
      </c>
    </row>
    <row r="82">
      <c r="A82" s="1" t="n">
        <v>80</v>
      </c>
      <c r="B82" t="inlineStr">
        <is>
          <t>Feel free
to give her a choice</t>
        </is>
      </c>
      <c r="C82" t="inlineStr">
        <is>
          <t>00:03:25.682000</t>
        </is>
      </c>
      <c r="D82" t="inlineStr">
        <is>
          <t>00:03:27.148000</t>
        </is>
      </c>
    </row>
    <row r="83">
      <c r="A83" s="1" t="n">
        <v>81</v>
      </c>
      <c r="B83" t="inlineStr">
        <is>
          <t>of home fries or
an English muffin, but not both.</t>
        </is>
      </c>
      <c r="C83" t="inlineStr">
        <is>
          <t>00:03:27.150000</t>
        </is>
      </c>
      <c r="D83" t="inlineStr">
        <is>
          <t>00:03:29.383000</t>
        </is>
      </c>
    </row>
    <row r="84">
      <c r="A84" s="1" t="n">
        <v>82</v>
      </c>
      <c r="B84" t="inlineStr">
        <is>
          <t>We're watching our weight.</t>
        </is>
      </c>
      <c r="C84" t="inlineStr">
        <is>
          <t>00:03:29.385000</t>
        </is>
      </c>
      <c r="D84" t="inlineStr">
        <is>
          <t>00:03:31.552000</t>
        </is>
      </c>
    </row>
    <row r="85">
      <c r="A85" s="1" t="n">
        <v>83</v>
      </c>
      <c r="B85" t="inlineStr">
        <is>
          <t>Uh, for dinner,
something simple--</t>
        </is>
      </c>
      <c r="C85" t="inlineStr">
        <is>
          <t>00:03:31.554000</t>
        </is>
      </c>
      <c r="D85" t="inlineStr">
        <is>
          <t>00:03:33.271000</t>
        </is>
      </c>
    </row>
    <row r="86">
      <c r="A86" s="1" t="n">
        <v>84</v>
      </c>
      <c r="B86" t="inlineStr">
        <is>
          <t>a veal chop, some scampi,
whatever you like.</t>
        </is>
      </c>
      <c r="C86" t="inlineStr">
        <is>
          <t>00:03:33.273000</t>
        </is>
      </c>
      <c r="D86" t="inlineStr">
        <is>
          <t>00:03:36.691000</t>
        </is>
      </c>
    </row>
    <row r="87">
      <c r="A87" s="1" t="n">
        <v>85</v>
      </c>
      <c r="B87" t="inlineStr">
        <is>
          <t>Classy dog.
Yes.</t>
        </is>
      </c>
      <c r="C87" t="inlineStr">
        <is>
          <t>00:03:37.776000</t>
        </is>
      </c>
      <c r="D87" t="inlineStr">
        <is>
          <t>00:03:39.527000</t>
        </is>
      </c>
    </row>
    <row r="88">
      <c r="A88" s="1" t="n">
        <v>86</v>
      </c>
      <c r="B88" t="inlineStr">
        <is>
          <t>Also, don't forget
to close the toilet</t>
        </is>
      </c>
      <c r="C88" t="inlineStr">
        <is>
          <t>00:03:39.529000</t>
        </is>
      </c>
      <c r="D88" t="inlineStr">
        <is>
          <t>00:03:41.496000</t>
        </is>
      </c>
    </row>
    <row r="89">
      <c r="A89" s="1" t="n">
        <v>87</v>
      </c>
      <c r="B89" t="inlineStr">
        <is>
          <t>or she'll drink out of it.</t>
        </is>
      </c>
      <c r="C89" t="inlineStr">
        <is>
          <t>00:03:41.498000</t>
        </is>
      </c>
      <c r="D89" t="inlineStr">
        <is>
          <t>00:03:43.114000</t>
        </is>
      </c>
    </row>
    <row r="90">
      <c r="A90" s="1" t="n">
        <v>88</v>
      </c>
      <c r="B90" t="inlineStr">
        <is>
          <t>I feel for ya.
(chuckles)</t>
        </is>
      </c>
      <c r="C90" t="inlineStr">
        <is>
          <t>00:03:43.116000</t>
        </is>
      </c>
      <c r="D90" t="inlineStr">
        <is>
          <t>00:03:45.066000</t>
        </is>
      </c>
    </row>
    <row r="91">
      <c r="A91" s="1" t="n">
        <v>89</v>
      </c>
      <c r="B91" t="inlineStr">
        <is>
          <t>I've got a psychotic mommy, too.</t>
        </is>
      </c>
      <c r="C91" t="inlineStr">
        <is>
          <t>00:03:45.068000</t>
        </is>
      </c>
      <c r="D91" t="inlineStr">
        <is>
          <t>00:03:49.003000</t>
        </is>
      </c>
    </row>
    <row r="92">
      <c r="A92" s="1" t="n">
        <v>90</v>
      </c>
      <c r="B92" t="inlineStr">
        <is>
          <t>SHELDON:
Leonard, are you in bed?</t>
        </is>
      </c>
      <c r="C92" t="inlineStr">
        <is>
          <t>00:03:54.043000</t>
        </is>
      </c>
      <c r="D92" t="inlineStr">
        <is>
          <t>00:03:56.711000</t>
        </is>
      </c>
    </row>
    <row r="93">
      <c r="A93" s="1" t="n">
        <v>91</v>
      </c>
      <c r="B93" t="inlineStr">
        <is>
          <t>Yes.</t>
        </is>
      </c>
      <c r="C93" t="inlineStr">
        <is>
          <t>00:03:58.213000</t>
        </is>
      </c>
      <c r="D93" t="inlineStr">
        <is>
          <t>00:04:00.314000</t>
        </is>
      </c>
    </row>
    <row r="94">
      <c r="A94" s="1" t="n">
        <v>92</v>
      </c>
      <c r="B94" t="inlineStr">
        <is>
          <t>Me, too.</t>
        </is>
      </c>
      <c r="C94" t="inlineStr">
        <is>
          <t>00:04:00.316000</t>
        </is>
      </c>
      <c r="D94" t="inlineStr">
        <is>
          <t>00:04:03.401000</t>
        </is>
      </c>
    </row>
    <row r="95">
      <c r="A95" s="1" t="n">
        <v>93</v>
      </c>
      <c r="B95" t="inlineStr">
        <is>
          <t>Great.</t>
        </is>
      </c>
      <c r="C95" t="inlineStr">
        <is>
          <t>00:04:03.403000</t>
        </is>
      </c>
      <c r="D95" t="inlineStr">
        <is>
          <t>00:04:05.720000</t>
        </is>
      </c>
    </row>
    <row r="96">
      <c r="A96" s="1" t="n">
        <v>94</v>
      </c>
      <c r="B96" t="inlineStr">
        <is>
          <t>I can't sleep.</t>
        </is>
      </c>
      <c r="C96" t="inlineStr">
        <is>
          <t>00:04:05.722000</t>
        </is>
      </c>
      <c r="D96" t="inlineStr">
        <is>
          <t>00:04:06.921000</t>
        </is>
      </c>
    </row>
    <row r="97">
      <c r="A97" s="1" t="n">
        <v>95</v>
      </c>
      <c r="B97" t="inlineStr">
        <is>
          <t>(sighs)</t>
        </is>
      </c>
      <c r="C97" t="inlineStr">
        <is>
          <t>00:04:06.923000</t>
        </is>
      </c>
      <c r="D97" t="inlineStr">
        <is>
          <t>00:04:08.106000</t>
        </is>
      </c>
    </row>
    <row r="98">
      <c r="A98" s="1" t="n">
        <v>96</v>
      </c>
      <c r="B98" t="inlineStr">
        <is>
          <t>Well, I can, so shut up.</t>
        </is>
      </c>
      <c r="C98" t="inlineStr">
        <is>
          <t>00:04:08.108000</t>
        </is>
      </c>
      <c r="D98" t="inlineStr">
        <is>
          <t>00:04:10.925000</t>
        </is>
      </c>
    </row>
    <row r="99">
      <c r="A99" s="1" t="n">
        <v>97</v>
      </c>
      <c r="B99" t="inlineStr">
        <is>
          <t>Do you realize that
in less than nine hours,</t>
        </is>
      </c>
      <c r="C99" t="inlineStr">
        <is>
          <t>00:04:10.927000</t>
        </is>
      </c>
      <c r="D99" t="inlineStr">
        <is>
          <t>00:04:14.378000</t>
        </is>
      </c>
    </row>
    <row r="100">
      <c r="A100" s="1" t="n">
        <v>98</v>
      </c>
      <c r="B100" t="inlineStr">
        <is>
          <t>Arthur Jeffries,
aka Professor Proton,</t>
        </is>
      </c>
      <c r="C100" t="inlineStr">
        <is>
          <t>00:04:14.380000</t>
        </is>
      </c>
      <c r="D100" t="inlineStr">
        <is>
          <t>00:04:17.115000</t>
        </is>
      </c>
    </row>
    <row r="101">
      <c r="A101" s="1" t="n">
        <v>99</v>
      </c>
      <c r="B101" t="inlineStr">
        <is>
          <t>will be in our apartment?</t>
        </is>
      </c>
      <c r="C101" t="inlineStr">
        <is>
          <t>00:04:17.117000</t>
        </is>
      </c>
      <c r="D101" t="inlineStr">
        <is>
          <t>00:04:18.683000</t>
        </is>
      </c>
    </row>
    <row r="102">
      <c r="A102" s="1" t="n">
        <v>100</v>
      </c>
      <c r="B102" t="inlineStr">
        <is>
          <t>Sheldon, you know that
if you stay up all night,</t>
        </is>
      </c>
      <c r="C102" t="inlineStr">
        <is>
          <t>00:04:18.685000</t>
        </is>
      </c>
      <c r="D102" t="inlineStr">
        <is>
          <t>00:04:21.435000</t>
        </is>
      </c>
    </row>
    <row r="103">
      <c r="A103" s="1" t="n">
        <v>101</v>
      </c>
      <c r="B103" t="inlineStr">
        <is>
          <t>you're gonna be sleepy tomorrow.</t>
        </is>
      </c>
      <c r="C103" t="inlineStr">
        <is>
          <t>00:04:21.437000</t>
        </is>
      </c>
      <c r="D103" t="inlineStr">
        <is>
          <t>00:04:22.653000</t>
        </is>
      </c>
    </row>
    <row r="104">
      <c r="A104" s="1" t="n">
        <v>102</v>
      </c>
      <c r="B104" t="inlineStr">
        <is>
          <t>And a sleepy Sheldon
is a cranky Sheldon.</t>
        </is>
      </c>
      <c r="C104" t="inlineStr">
        <is>
          <t>00:04:22.655000</t>
        </is>
      </c>
      <c r="D104" t="inlineStr">
        <is>
          <t>00:04:24.789000</t>
        </is>
      </c>
    </row>
    <row r="105">
      <c r="A105" s="1" t="n">
        <v>103</v>
      </c>
      <c r="B105" t="inlineStr">
        <is>
          <t>And a cranky Sheldon...</t>
        </is>
      </c>
      <c r="C105" t="inlineStr">
        <is>
          <t>00:04:24.791000</t>
        </is>
      </c>
      <c r="D105" t="inlineStr">
        <is>
          <t>00:04:26.157000</t>
        </is>
      </c>
    </row>
    <row r="106">
      <c r="A106" s="1" t="n">
        <v>104</v>
      </c>
      <c r="B106" t="inlineStr">
        <is>
          <t>is actually no different than
a regular Sheldon.</t>
        </is>
      </c>
      <c r="C106" t="inlineStr">
        <is>
          <t>00:04:26.159000</t>
        </is>
      </c>
      <c r="D106" t="inlineStr">
        <is>
          <t>00:04:28.126000</t>
        </is>
      </c>
    </row>
    <row r="107">
      <c r="A107" s="1" t="n">
        <v>105</v>
      </c>
      <c r="B107" t="inlineStr">
        <is>
          <t>Good night!</t>
        </is>
      </c>
      <c r="C107" t="inlineStr">
        <is>
          <t>00:04:28.128000</t>
        </is>
      </c>
      <c r="D107" t="inlineStr">
        <is>
          <t>00:04:29.961000</t>
        </is>
      </c>
    </row>
    <row r="108">
      <c r="A108" s="1" t="n">
        <v>106</v>
      </c>
      <c r="B108" t="inlineStr">
        <is>
          <t>I'm thinking
of wearing a tuxedo.</t>
        </is>
      </c>
      <c r="C108" t="inlineStr">
        <is>
          <t>00:04:33.549000</t>
        </is>
      </c>
      <c r="D108" t="inlineStr">
        <is>
          <t>00:04:36.651000</t>
        </is>
      </c>
    </row>
    <row r="109">
      <c r="A109" s="1" t="n">
        <v>107</v>
      </c>
      <c r="B109" t="inlineStr">
        <is>
          <t>That's not ridiculous.</t>
        </is>
      </c>
      <c r="C109" t="inlineStr">
        <is>
          <t>00:04:36.653000</t>
        </is>
      </c>
      <c r="D109" t="inlineStr">
        <is>
          <t>00:04:38.469000</t>
        </is>
      </c>
    </row>
    <row r="110">
      <c r="A110" s="1" t="n">
        <v>108</v>
      </c>
      <c r="B110" t="inlineStr">
        <is>
          <t>Good night.</t>
        </is>
      </c>
      <c r="C110" t="inlineStr">
        <is>
          <t>00:04:38.471000</t>
        </is>
      </c>
      <c r="D110" t="inlineStr">
        <is>
          <t>00:04:40.922000</t>
        </is>
      </c>
    </row>
    <row r="111">
      <c r="A111" s="1" t="n">
        <v>109</v>
      </c>
      <c r="B111" t="inlineStr">
        <is>
          <t>Do you have cufflinks?</t>
        </is>
      </c>
      <c r="C111" t="inlineStr">
        <is>
          <t>00:04:43.125000</t>
        </is>
      </c>
      <c r="D111" t="inlineStr">
        <is>
          <t>00:04:46.144000</t>
        </is>
      </c>
    </row>
    <row r="112">
      <c r="A112" s="1" t="n">
        <v>110</v>
      </c>
      <c r="B112" t="inlineStr">
        <is>
          <t>No.</t>
        </is>
      </c>
      <c r="C112" t="inlineStr">
        <is>
          <t>00:04:46.146000</t>
        </is>
      </c>
      <c r="D112" t="inlineStr">
        <is>
          <t>00:04:47.311000</t>
        </is>
      </c>
    </row>
    <row r="113">
      <c r="A113" s="1" t="n">
        <v>111</v>
      </c>
      <c r="B113" t="inlineStr">
        <is>
          <t>Ah, just as well.
Where can you rent a tuxedo</t>
        </is>
      </c>
      <c r="C113" t="inlineStr">
        <is>
          <t>00:04:47.313000</t>
        </is>
      </c>
      <c r="D113" t="inlineStr">
        <is>
          <t>00:04:49.464000</t>
        </is>
      </c>
    </row>
    <row r="114">
      <c r="A114" s="1" t="n">
        <v>112</v>
      </c>
      <c r="B114" t="inlineStr">
        <is>
          <t>at 3:00 in the morning?</t>
        </is>
      </c>
      <c r="C114" t="inlineStr">
        <is>
          <t>00:04:49.466000</t>
        </is>
      </c>
      <c r="D114" t="inlineStr">
        <is>
          <t>00:04:50.832000</t>
        </is>
      </c>
    </row>
    <row r="115">
      <c r="A115" s="1" t="n">
        <v>113</v>
      </c>
      <c r="B115" t="inlineStr">
        <is>
          <t>Okay, good night.</t>
        </is>
      </c>
      <c r="C115" t="inlineStr">
        <is>
          <t>00:04:50.834000</t>
        </is>
      </c>
      <c r="D115" t="inlineStr">
        <is>
          <t>00:04:53.317000</t>
        </is>
      </c>
    </row>
    <row r="116">
      <c r="A116" s="1" t="n">
        <v>114</v>
      </c>
      <c r="B116" t="inlineStr">
        <is>
          <t>Nice to meet you,
Professor Proton.</t>
        </is>
      </c>
      <c r="C116" t="inlineStr">
        <is>
          <t>00:04:56.121000</t>
        </is>
      </c>
      <c r="D116" t="inlineStr">
        <is>
          <t>00:04:58.456000</t>
        </is>
      </c>
    </row>
    <row r="117">
      <c r="A117" s="1" t="n">
        <v>115</v>
      </c>
      <c r="B117" t="inlineStr">
        <is>
          <t>Nice to meet you,
Professor Proton.</t>
        </is>
      </c>
      <c r="C117" t="inlineStr">
        <is>
          <t>00:04:59.958000</t>
        </is>
      </c>
      <c r="D117" t="inlineStr">
        <is>
          <t>00:05:02.243000</t>
        </is>
      </c>
    </row>
    <row r="118">
      <c r="A118" s="1" t="n">
        <v>116</v>
      </c>
      <c r="B118" t="inlineStr">
        <is>
          <t>Nice to meet you,
Professor Proton.</t>
        </is>
      </c>
      <c r="C118" t="inlineStr">
        <is>
          <t>00:05:03.028000</t>
        </is>
      </c>
      <c r="D118" t="inlineStr">
        <is>
          <t>00:05:06.330000</t>
        </is>
      </c>
    </row>
    <row r="119">
      <c r="A119" s="1" t="n">
        <v>117</v>
      </c>
      <c r="B119" t="inlineStr">
        <is>
          <t>Nice to meet you,
Professor Proton.</t>
        </is>
      </c>
      <c r="C119" t="inlineStr">
        <is>
          <t>00:05:07.199000</t>
        </is>
      </c>
      <c r="D119" t="inlineStr">
        <is>
          <t>00:05:10.151000</t>
        </is>
      </c>
    </row>
    <row r="120">
      <c r="A120" s="1" t="n">
        <v>118</v>
      </c>
      <c r="B120" t="inlineStr">
        <is>
          <t>Nice to meet you, Prof...</t>
        </is>
      </c>
      <c r="C120" t="inlineStr">
        <is>
          <t>00:05:10.153000</t>
        </is>
      </c>
      <c r="D120" t="inlineStr">
        <is>
          <t>00:05:11.736000</t>
        </is>
      </c>
    </row>
    <row r="121">
      <c r="A121" s="1" t="n">
        <v>119</v>
      </c>
      <c r="B121" t="inlineStr">
        <is>
          <t>(slap)
Ow!</t>
        </is>
      </c>
      <c r="C121" t="inlineStr">
        <is>
          <t>00:05:11.738000</t>
        </is>
      </c>
      <c r="D121" t="inlineStr">
        <is>
          <t>00:05:13.838000</t>
        </is>
      </c>
    </row>
    <row r="122">
      <c r="A122" s="1" t="n">
        <v>120</v>
      </c>
      <c r="B122" t="inlineStr">
        <is>
          <t>Leonard?</t>
        </is>
      </c>
      <c r="C122" t="inlineStr">
        <is>
          <t>00:05:34.059000</t>
        </is>
      </c>
      <c r="D122" t="inlineStr">
        <is>
          <t>00:05:37.345000</t>
        </is>
      </c>
    </row>
    <row r="123">
      <c r="A123" s="1" t="n">
        <v>121</v>
      </c>
      <c r="B123" t="inlineStr">
        <is>
          <t>What?</t>
        </is>
      </c>
      <c r="C123" t="inlineStr">
        <is>
          <t>00:05:37.347000</t>
        </is>
      </c>
      <c r="D123" t="inlineStr">
        <is>
          <t>00:05:39.647000</t>
        </is>
      </c>
    </row>
    <row r="124">
      <c r="A124" s="1" t="n">
        <v>122</v>
      </c>
      <c r="B124" t="inlineStr">
        <is>
          <t>I still can't sleep.</t>
        </is>
      </c>
      <c r="C124" t="inlineStr">
        <is>
          <t>00:05:39.649000</t>
        </is>
      </c>
      <c r="D124" t="inlineStr">
        <is>
          <t>00:05:42.183000</t>
        </is>
      </c>
    </row>
    <row r="125">
      <c r="A125" s="1" t="n">
        <v>123</v>
      </c>
      <c r="B125" t="inlineStr">
        <is>
          <t>She really tuckered
herself out at the park, huh?</t>
        </is>
      </c>
      <c r="C125" t="inlineStr">
        <is>
          <t>00:05:44.403000</t>
        </is>
      </c>
      <c r="D125" t="inlineStr">
        <is>
          <t>00:05:47.488000</t>
        </is>
      </c>
    </row>
    <row r="126">
      <c r="A126" s="1" t="n">
        <v>124</v>
      </c>
      <c r="B126" t="inlineStr">
        <is>
          <t>Yeah, you two were so
cute playing together.</t>
        </is>
      </c>
      <c r="C126" t="inlineStr">
        <is>
          <t>00:05:47.490000</t>
        </is>
      </c>
      <c r="D126" t="inlineStr">
        <is>
          <t>00:05:49.357000</t>
        </is>
      </c>
    </row>
    <row r="127">
      <c r="A127" s="1" t="n">
        <v>125</v>
      </c>
      <c r="B127" t="inlineStr">
        <is>
          <t>It was kind of fun
throwing a ball</t>
        </is>
      </c>
      <c r="C127" t="inlineStr">
        <is>
          <t>00:05:49.359000</t>
        </is>
      </c>
      <c r="D127" t="inlineStr">
        <is>
          <t>00:05:51.409000</t>
        </is>
      </c>
    </row>
    <row r="128">
      <c r="A128" s="1" t="n">
        <v>126</v>
      </c>
      <c r="B128" t="inlineStr">
        <is>
          <t>and not having anyone
laugh at me.</t>
        </is>
      </c>
      <c r="C128" t="inlineStr">
        <is>
          <t>00:05:51.411000</t>
        </is>
      </c>
      <c r="D128" t="inlineStr">
        <is>
          <t>00:05:54.712000</t>
        </is>
      </c>
    </row>
    <row r="129">
      <c r="A129" s="1" t="n">
        <v>127</v>
      </c>
      <c r="B129" t="inlineStr">
        <is>
          <t>And you were sweet
not to throw it too far</t>
        </is>
      </c>
      <c r="C129" t="inlineStr">
        <is>
          <t>00:05:54.714000</t>
        </is>
      </c>
      <c r="D129" t="inlineStr">
        <is>
          <t>00:05:57.048000</t>
        </is>
      </c>
    </row>
    <row r="130">
      <c r="A130" s="1" t="n">
        <v>128</v>
      </c>
      <c r="B130" t="inlineStr">
        <is>
          <t>so she didn't wear out
her tiny legs.</t>
        </is>
      </c>
      <c r="C130" t="inlineStr">
        <is>
          <t>00:05:57.050000</t>
        </is>
      </c>
      <c r="D130" t="inlineStr">
        <is>
          <t>00:05:59.050000</t>
        </is>
      </c>
    </row>
    <row r="131">
      <c r="A131" s="1" t="n">
        <v>129</v>
      </c>
      <c r="B131" t="inlineStr">
        <is>
          <t>(chuckles):
Yeah, that's what I was doing.</t>
        </is>
      </c>
      <c r="C131" t="inlineStr">
        <is>
          <t>00:05:59.052000</t>
        </is>
      </c>
      <c r="D131" t="inlineStr">
        <is>
          <t>00:06:01.502000</t>
        </is>
      </c>
    </row>
    <row r="132">
      <c r="A132" s="1" t="n">
        <v>130</v>
      </c>
      <c r="B132" t="inlineStr">
        <is>
          <t>You know, there were
a few moments today</t>
        </is>
      </c>
      <c r="C132" t="inlineStr">
        <is>
          <t>00:06:02.921000</t>
        </is>
      </c>
      <c r="D132" t="inlineStr">
        <is>
          <t>00:06:05.039000</t>
        </is>
      </c>
    </row>
    <row r="133">
      <c r="A133" s="1" t="n">
        <v>131</v>
      </c>
      <c r="B133" t="inlineStr">
        <is>
          <t>when I almost felt like
we were a little family.</t>
        </is>
      </c>
      <c r="C133" t="inlineStr">
        <is>
          <t>00:06:05.041000</t>
        </is>
      </c>
      <c r="D133" t="inlineStr">
        <is>
          <t>00:06:07.308000</t>
        </is>
      </c>
    </row>
    <row r="134">
      <c r="A134" s="1" t="n">
        <v>132</v>
      </c>
      <c r="B134" t="inlineStr">
        <is>
          <t>Really?
Yeah.</t>
        </is>
      </c>
      <c r="C134" t="inlineStr">
        <is>
          <t>00:06:07.310000</t>
        </is>
      </c>
      <c r="D134" t="inlineStr">
        <is>
          <t>00:06:08.809000</t>
        </is>
      </c>
    </row>
    <row r="135">
      <c r="A135" s="1" t="n">
        <v>133</v>
      </c>
      <c r="B135" t="inlineStr">
        <is>
          <t>I never thought of
myself as a mom,</t>
        </is>
      </c>
      <c r="C135" t="inlineStr">
        <is>
          <t>00:06:08.811000</t>
        </is>
      </c>
      <c r="D135" t="inlineStr">
        <is>
          <t>00:06:10.311000</t>
        </is>
      </c>
    </row>
    <row r="136">
      <c r="A136" s="1" t="n">
        <v>134</v>
      </c>
      <c r="B136" t="inlineStr">
        <is>
          <t>but when the three of us
were out there having fun,</t>
        </is>
      </c>
      <c r="C136" t="inlineStr">
        <is>
          <t>00:06:10.313000</t>
        </is>
      </c>
      <c r="D136" t="inlineStr">
        <is>
          <t>00:06:12.313000</t>
        </is>
      </c>
    </row>
    <row r="137">
      <c r="A137" s="1" t="n">
        <v>135</v>
      </c>
      <c r="B137" t="inlineStr">
        <is>
          <t>I felt like maybe
someday we could do it.</t>
        </is>
      </c>
      <c r="C137" t="inlineStr">
        <is>
          <t>00:06:12.315000</t>
        </is>
      </c>
      <c r="D137" t="inlineStr">
        <is>
          <t>00:06:14.098000</t>
        </is>
      </c>
    </row>
    <row r="138">
      <c r="A138" s="1" t="n">
        <v>136</v>
      </c>
      <c r="B138" t="inlineStr">
        <is>
          <t>Of course we can.</t>
        </is>
      </c>
      <c r="C138" t="inlineStr">
        <is>
          <t>00:06:14.100000</t>
        </is>
      </c>
      <c r="D138" t="inlineStr">
        <is>
          <t>00:06:16.150000</t>
        </is>
      </c>
    </row>
    <row r="139">
      <c r="A139" s="1" t="n">
        <v>137</v>
      </c>
      <c r="B139" t="inlineStr">
        <is>
          <t>Especially if our baby's
as calm and quiet</t>
        </is>
      </c>
      <c r="C139" t="inlineStr">
        <is>
          <t>00:06:17.636000</t>
        </is>
      </c>
      <c r="D139" t="inlineStr">
        <is>
          <t>00:06:20.621000</t>
        </is>
      </c>
    </row>
    <row r="140">
      <c r="A140" s="1" t="n">
        <v>138</v>
      </c>
      <c r="B140" t="inlineStr">
        <is>
          <t>as little Cinna...</t>
        </is>
      </c>
      <c r="C140" t="inlineStr">
        <is>
          <t>00:06:20.623000</t>
        </is>
      </c>
      <c r="D140" t="inlineStr">
        <is>
          <t>00:06:22.490000</t>
        </is>
      </c>
    </row>
    <row r="141">
      <c r="A141" s="1" t="n">
        <v>139</v>
      </c>
      <c r="B141" t="inlineStr">
        <is>
          <t>Son of a bitch, she's gone!</t>
        </is>
      </c>
      <c r="C141" t="inlineStr">
        <is>
          <t>00:06:22.492000</t>
        </is>
      </c>
      <c r="D141" t="inlineStr">
        <is>
          <t>00:06:24.792000</t>
        </is>
      </c>
    </row>
    <row r="142">
      <c r="A142" s="1" t="n">
        <v>140</v>
      </c>
      <c r="B142" t="inlineStr">
        <is>
          <t>Where'd she go?!</t>
        </is>
      </c>
      <c r="C142" t="inlineStr">
        <is>
          <t>00:06:24.794000</t>
        </is>
      </c>
      <c r="D142" t="inlineStr">
        <is>
          <t>00:06:26.727000</t>
        </is>
      </c>
    </row>
    <row r="143">
      <c r="A143" s="1" t="n">
        <v>141</v>
      </c>
      <c r="B143" t="inlineStr">
        <is>
          <t>I don't know!
She didn't leave a note!</t>
        </is>
      </c>
      <c r="C143" t="inlineStr">
        <is>
          <t>00:06:26.729000</t>
        </is>
      </c>
      <c r="D143" t="inlineStr">
        <is>
          <t>00:06:28.529000</t>
        </is>
      </c>
    </row>
    <row r="144">
      <c r="A144" s="1" t="n">
        <v>142</v>
      </c>
      <c r="B144" t="inlineStr">
        <is>
          <t>You were the one</t>
        </is>
      </c>
      <c r="C144" t="inlineStr">
        <is>
          <t>00:06:28.531000</t>
        </is>
      </c>
      <c r="D144" t="inlineStr">
        <is>
          <t>00:06:30.164000</t>
        </is>
      </c>
    </row>
    <row r="145">
      <c r="A145" s="1" t="n">
        <v>143</v>
      </c>
      <c r="B145" t="inlineStr">
        <is>
          <t>who was supposed to put her
back in the stroller!</t>
        </is>
      </c>
      <c r="C145" t="inlineStr">
        <is>
          <t>00:06:30.166000</t>
        </is>
      </c>
      <c r="D145" t="inlineStr">
        <is>
          <t>00:06:32.566000</t>
        </is>
      </c>
    </row>
    <row r="146">
      <c r="A146" s="1" t="n">
        <v>144</v>
      </c>
      <c r="B146" t="inlineStr">
        <is>
          <t>No, I wasn't! You were!</t>
        </is>
      </c>
      <c r="C146" t="inlineStr">
        <is>
          <t>00:06:32.568000</t>
        </is>
      </c>
      <c r="D146" t="inlineStr">
        <is>
          <t>00:06:33.751000</t>
        </is>
      </c>
    </row>
    <row r="147">
      <c r="A147" s="1" t="n">
        <v>145</v>
      </c>
      <c r="B147" t="inlineStr">
        <is>
          <t>No, I wasn't!
Yes, you were!</t>
        </is>
      </c>
      <c r="C147" t="inlineStr">
        <is>
          <t>00:06:33.753000</t>
        </is>
      </c>
      <c r="D147" t="inlineStr">
        <is>
          <t>00:06:35.453000</t>
        </is>
      </c>
    </row>
    <row r="148">
      <c r="A148" s="1" t="n">
        <v>146</v>
      </c>
      <c r="B148" t="inlineStr">
        <is>
          <t>Yeah, well,
you throw like a girl!</t>
        </is>
      </c>
      <c r="C148" t="inlineStr">
        <is>
          <t>00:06:35.455000</t>
        </is>
      </c>
      <c r="D148" t="inlineStr">
        <is>
          <t>00:06:37.872000</t>
        </is>
      </c>
    </row>
    <row r="149">
      <c r="A149" s="1" t="n">
        <v>147</v>
      </c>
      <c r="B149" t="inlineStr">
        <is>
          <t>I'm getting worried.</t>
        </is>
      </c>
      <c r="C149" t="inlineStr">
        <is>
          <t>00:06:45.080000</t>
        </is>
      </c>
      <c r="D149" t="inlineStr">
        <is>
          <t>00:06:47.465000</t>
        </is>
      </c>
    </row>
    <row r="150">
      <c r="A150" s="1" t="n">
        <v>148</v>
      </c>
      <c r="B150" t="inlineStr">
        <is>
          <t>Relax, Sheldon, he's only
a few minutes late.</t>
        </is>
      </c>
      <c r="C150" t="inlineStr">
        <is>
          <t>00:06:47.467000</t>
        </is>
      </c>
      <c r="D150" t="inlineStr">
        <is>
          <t>00:06:50.785000</t>
        </is>
      </c>
    </row>
    <row r="151">
      <c r="A151" s="1" t="n">
        <v>149</v>
      </c>
      <c r="B151" t="inlineStr">
        <is>
          <t>Professor Proton was never late
when he was on TV.</t>
        </is>
      </c>
      <c r="C151" t="inlineStr">
        <is>
          <t>00:06:50.787000</t>
        </is>
      </c>
      <c r="D151" t="inlineStr">
        <is>
          <t>00:06:53.688000</t>
        </is>
      </c>
    </row>
    <row r="152">
      <c r="A152" s="1" t="n">
        <v>150</v>
      </c>
      <c r="B152" t="inlineStr">
        <is>
          <t>You know, every day, 4:00,
he was there.</t>
        </is>
      </c>
      <c r="C152" t="inlineStr">
        <is>
          <t>00:06:53.690000</t>
        </is>
      </c>
      <c r="D152" t="inlineStr">
        <is>
          <t>00:06:56.257000</t>
        </is>
      </c>
    </row>
    <row r="153">
      <c r="A153" s="1" t="n">
        <v>151</v>
      </c>
      <c r="B153" t="inlineStr">
        <is>
          <t>Unless tornadoes
were ripping apart East Texas,</t>
        </is>
      </c>
      <c r="C153" t="inlineStr">
        <is>
          <t>00:06:57.759000</t>
        </is>
      </c>
      <c r="D153" t="inlineStr">
        <is>
          <t>00:06:59.360000</t>
        </is>
      </c>
    </row>
    <row r="154">
      <c r="A154" s="1" t="n">
        <v>152</v>
      </c>
      <c r="B154" t="inlineStr">
        <is>
          <t>in which case,
we'd join him in progress.</t>
        </is>
      </c>
      <c r="C154" t="inlineStr">
        <is>
          <t>00:06:59.362000</t>
        </is>
      </c>
      <c r="D154" t="inlineStr">
        <is>
          <t>00:07:01.445000</t>
        </is>
      </c>
    </row>
    <row r="155">
      <c r="A155" s="1" t="n">
        <v>153</v>
      </c>
      <c r="B155" t="inlineStr">
        <is>
          <t>(cell phone ringing)</t>
        </is>
      </c>
      <c r="C155" t="inlineStr">
        <is>
          <t>00:07:02.564000</t>
        </is>
      </c>
      <c r="D155" t="inlineStr">
        <is>
          <t>00:07:05.432000</t>
        </is>
      </c>
    </row>
    <row r="156">
      <c r="A156" s="1" t="n">
        <v>154</v>
      </c>
      <c r="B156" t="inlineStr">
        <is>
          <t>It's him.</t>
        </is>
      </c>
      <c r="C156" t="inlineStr">
        <is>
          <t>00:07:05.434000</t>
        </is>
      </c>
      <c r="D156" t="inlineStr">
        <is>
          <t>00:07:07.618000</t>
        </is>
      </c>
    </row>
    <row r="157">
      <c r="A157" s="1" t="n">
        <v>155</v>
      </c>
      <c r="B157" t="inlineStr">
        <is>
          <t>Hello.</t>
        </is>
      </c>
      <c r="C157" t="inlineStr">
        <is>
          <t>00:07:09.871000</t>
        </is>
      </c>
      <c r="D157" t="inlineStr">
        <is>
          <t>00:07:12.573000</t>
        </is>
      </c>
    </row>
    <row r="158">
      <c r="A158" s="1" t="n">
        <v>156</v>
      </c>
      <c r="B158" t="inlineStr">
        <is>
          <t>Well, I see.</t>
        </is>
      </c>
      <c r="C158" t="inlineStr">
        <is>
          <t>00:07:12.575000</t>
        </is>
      </c>
      <c r="D158" t="inlineStr">
        <is>
          <t>00:07:14.158000</t>
        </is>
      </c>
    </row>
    <row r="159">
      <c r="A159" s="1" t="n">
        <v>157</v>
      </c>
      <c r="B159" t="inlineStr">
        <is>
          <t>Yes.</t>
        </is>
      </c>
      <c r="C159" t="inlineStr">
        <is>
          <t>00:07:14.160000</t>
        </is>
      </c>
      <c r="D159" t="inlineStr">
        <is>
          <t>00:07:15.960000</t>
        </is>
      </c>
    </row>
    <row r="160">
      <c r="A160" s="1" t="n">
        <v>158</v>
      </c>
      <c r="B160" t="inlineStr">
        <is>
          <t>All right, we can come get you.</t>
        </is>
      </c>
      <c r="C160" t="inlineStr">
        <is>
          <t>00:07:15.962000</t>
        </is>
      </c>
      <c r="D160" t="inlineStr">
        <is>
          <t>00:07:18.779000</t>
        </is>
      </c>
    </row>
    <row r="161">
      <c r="A161" s="1" t="n">
        <v>159</v>
      </c>
      <c r="B161" t="inlineStr">
        <is>
          <t>Yeah, well, see you soon.</t>
        </is>
      </c>
      <c r="C161" t="inlineStr">
        <is>
          <t>00:07:18.781000</t>
        </is>
      </c>
      <c r="D161" t="inlineStr">
        <is>
          <t>00:07:20.614000</t>
        </is>
      </c>
    </row>
    <row r="162">
      <c r="A162" s="1" t="n">
        <v>160</v>
      </c>
      <c r="B162" t="inlineStr">
        <is>
          <t>Bye.
Where is he?</t>
        </is>
      </c>
      <c r="C162" t="inlineStr">
        <is>
          <t>00:07:20.616000</t>
        </is>
      </c>
      <c r="D162" t="inlineStr">
        <is>
          <t>00:07:22.616000</t>
        </is>
      </c>
    </row>
    <row r="163">
      <c r="A163" s="1" t="n">
        <v>161</v>
      </c>
      <c r="B163" t="inlineStr">
        <is>
          <t>The third floor landing.</t>
        </is>
      </c>
      <c r="C163" t="inlineStr">
        <is>
          <t>00:07:22.618000</t>
        </is>
      </c>
      <c r="D163" t="inlineStr">
        <is>
          <t>00:07:24.085000</t>
        </is>
      </c>
    </row>
    <row r="164">
      <c r="A164" s="1" t="n">
        <v>162</v>
      </c>
      <c r="B164" t="inlineStr">
        <is>
          <t>The poor old guy's been walking
up the stairs for half an hour.</t>
        </is>
      </c>
      <c r="C164" t="inlineStr">
        <is>
          <t>00:07:24.087000</t>
        </is>
      </c>
      <c r="D164" t="inlineStr">
        <is>
          <t>00:07:27.255000</t>
        </is>
      </c>
    </row>
    <row r="165">
      <c r="A165" s="1" t="n">
        <v>163</v>
      </c>
      <c r="B165" t="inlineStr">
        <is>
          <t>It's really you.</t>
        </is>
      </c>
      <c r="C165" t="inlineStr">
        <is>
          <t>00:07:31.009000</t>
        </is>
      </c>
      <c r="D165" t="inlineStr">
        <is>
          <t>00:07:32.643000</t>
        </is>
      </c>
    </row>
    <row r="166">
      <c r="A166" s="1" t="n">
        <v>164</v>
      </c>
      <c r="B166" t="inlineStr">
        <is>
          <t>Mr. Jeffries, I am so sorry.</t>
        </is>
      </c>
      <c r="C166" t="inlineStr">
        <is>
          <t>00:07:37.399000</t>
        </is>
      </c>
      <c r="D166" t="inlineStr">
        <is>
          <t>00:07:39.483000</t>
        </is>
      </c>
    </row>
    <row r="167">
      <c r="A167" s="1" t="n">
        <v>165</v>
      </c>
      <c r="B167" t="inlineStr">
        <is>
          <t>We should've told you
about the broken elevator.</t>
        </is>
      </c>
      <c r="C167" t="inlineStr">
        <is>
          <t>00:07:39.485000</t>
        </is>
      </c>
      <c r="D167" t="inlineStr">
        <is>
          <t>00:07:41.819000</t>
        </is>
      </c>
    </row>
    <row r="168">
      <c r="A168" s="1" t="n">
        <v>166</v>
      </c>
      <c r="B168" t="inlineStr">
        <is>
          <t>I agree.</t>
        </is>
      </c>
      <c r="C168" t="inlineStr">
        <is>
          <t>00:07:41.821000</t>
        </is>
      </c>
      <c r="D168" t="inlineStr">
        <is>
          <t>00:07:43.738000</t>
        </is>
      </c>
    </row>
    <row r="169">
      <c r="A169" s="1" t="n">
        <v>167</v>
      </c>
      <c r="B169" t="inlineStr">
        <is>
          <t>Professor Proton,
it's an honor to meet you.</t>
        </is>
      </c>
      <c r="C169" t="inlineStr">
        <is>
          <t>00:07:45.424000</t>
        </is>
      </c>
      <c r="D169" t="inlineStr">
        <is>
          <t>00:07:49.160000</t>
        </is>
      </c>
    </row>
    <row r="170">
      <c r="A170" s="1" t="n">
        <v>168</v>
      </c>
      <c r="B170" t="inlineStr">
        <is>
          <t>Just-just call me Arthur.</t>
        </is>
      </c>
      <c r="C170" t="inlineStr">
        <is>
          <t>00:07:49.162000</t>
        </is>
      </c>
      <c r="D170" t="inlineStr">
        <is>
          <t>00:07:51.145000</t>
        </is>
      </c>
    </row>
    <row r="171">
      <c r="A171" s="1" t="n">
        <v>169</v>
      </c>
      <c r="B171" t="inlineStr">
        <is>
          <t>Leonard...</t>
        </is>
      </c>
      <c r="C171" t="inlineStr">
        <is>
          <t>00:07:51.147000</t>
        </is>
      </c>
      <c r="D171" t="inlineStr">
        <is>
          <t>00:07:53.331000</t>
        </is>
      </c>
    </row>
    <row r="172">
      <c r="A172" s="1" t="n">
        <v>170</v>
      </c>
      <c r="B172" t="inlineStr">
        <is>
          <t>...you hear that?</t>
        </is>
      </c>
      <c r="C172" t="inlineStr">
        <is>
          <t>00:07:55.117000</t>
        </is>
      </c>
      <c r="D172" t="inlineStr">
        <is>
          <t>00:07:56.367000</t>
        </is>
      </c>
    </row>
    <row r="173">
      <c r="A173" s="1" t="n">
        <v>171</v>
      </c>
      <c r="B173" t="inlineStr">
        <is>
          <t>Professor Proton said</t>
        </is>
      </c>
      <c r="C173" t="inlineStr">
        <is>
          <t>00:07:56.369000</t>
        </is>
      </c>
      <c r="D173" t="inlineStr">
        <is>
          <t>00:07:57.568000</t>
        </is>
      </c>
    </row>
    <row r="174">
      <c r="A174" s="1" t="n">
        <v>172</v>
      </c>
      <c r="B174" t="inlineStr">
        <is>
          <t>I should call him Arthur.</t>
        </is>
      </c>
      <c r="C174" t="inlineStr">
        <is>
          <t>00:07:57.570000</t>
        </is>
      </c>
      <c r="D174" t="inlineStr">
        <is>
          <t>00:07:59.503000</t>
        </is>
      </c>
    </row>
    <row r="175">
      <c r="A175" s="1" t="n">
        <v>173</v>
      </c>
      <c r="B175" t="inlineStr">
        <is>
          <t>That means we're friends.</t>
        </is>
      </c>
      <c r="C175" t="inlineStr">
        <is>
          <t>00:07:59.505000</t>
        </is>
      </c>
      <c r="D175" t="inlineStr">
        <is>
          <t>00:08:01.505000</t>
        </is>
      </c>
    </row>
    <row r="176">
      <c r="A176" s="1" t="n">
        <v>174</v>
      </c>
      <c r="B176" t="inlineStr">
        <is>
          <t>No.</t>
        </is>
      </c>
      <c r="C176" t="inlineStr">
        <is>
          <t>00:08:01.507000</t>
        </is>
      </c>
      <c r="D176" t="inlineStr">
        <is>
          <t>00:08:03.007000</t>
        </is>
      </c>
    </row>
    <row r="177">
      <c r="A177" s="1" t="n">
        <v>175</v>
      </c>
      <c r="B177" t="inlineStr">
        <is>
          <t>A friend would've-would've
told me about the elevator.</t>
        </is>
      </c>
      <c r="C177" t="inlineStr">
        <is>
          <t>00:08:03.009000</t>
        </is>
      </c>
      <c r="D177" t="inlineStr">
        <is>
          <t>00:08:07.161000</t>
        </is>
      </c>
    </row>
    <row r="178">
      <c r="A178" s="1" t="n">
        <v>176</v>
      </c>
      <c r="B178" t="inlineStr">
        <is>
          <t>Look at me.</t>
        </is>
      </c>
      <c r="C178" t="inlineStr">
        <is>
          <t>00:08:09.364000</t>
        </is>
      </c>
      <c r="D178" t="inlineStr">
        <is>
          <t>00:08:11.432000</t>
        </is>
      </c>
    </row>
    <row r="179">
      <c r="A179" s="1" t="n">
        <v>177</v>
      </c>
      <c r="B179" t="inlineStr">
        <is>
          <t>I can get as close
to you as I want</t>
        </is>
      </c>
      <c r="C179" t="inlineStr">
        <is>
          <t>00:08:13.168000</t>
        </is>
      </c>
      <c r="D179" t="inlineStr">
        <is>
          <t>00:08:15.553000</t>
        </is>
      </c>
    </row>
    <row r="180">
      <c r="A180" s="1" t="n">
        <v>178</v>
      </c>
      <c r="B180" t="inlineStr">
        <is>
          <t>without my mom saying
it's going to ruin my eyes.</t>
        </is>
      </c>
      <c r="C180" t="inlineStr">
        <is>
          <t>00:08:15.555000</t>
        </is>
      </c>
      <c r="D180" t="inlineStr">
        <is>
          <t>00:08:18.306000</t>
        </is>
      </c>
    </row>
    <row r="181">
      <c r="A181" s="1" t="n">
        <v>179</v>
      </c>
      <c r="B181" t="inlineStr">
        <is>
          <t>Is, uh, is he dangerous?</t>
        </is>
      </c>
      <c r="C181" t="inlineStr">
        <is>
          <t>00:08:21.777000</t>
        </is>
      </c>
      <c r="D181" t="inlineStr">
        <is>
          <t>00:08:24.478000</t>
        </is>
      </c>
    </row>
    <row r="182">
      <c r="A182" s="1" t="n">
        <v>180</v>
      </c>
      <c r="B182" t="inlineStr">
        <is>
          <t>Actually,
he's a genius.</t>
        </is>
      </c>
      <c r="C182" t="inlineStr">
        <is>
          <t>00:08:26.064000</t>
        </is>
      </c>
      <c r="D182" t="inlineStr">
        <is>
          <t>00:08:28.399000</t>
        </is>
      </c>
    </row>
    <row r="183">
      <c r="A183" s="1" t="n">
        <v>181</v>
      </c>
      <c r="B183" t="inlineStr">
        <is>
          <t>I am.</t>
        </is>
      </c>
      <c r="C183" t="inlineStr">
        <is>
          <t>00:08:28.401000</t>
        </is>
      </c>
      <c r="D183" t="inlineStr">
        <is>
          <t>00:08:30.951000</t>
        </is>
      </c>
    </row>
    <row r="184">
      <c r="A184" s="1" t="n">
        <v>182</v>
      </c>
      <c r="B184" t="inlineStr">
        <is>
          <t>Th-That doesn't answer
my question.</t>
        </is>
      </c>
      <c r="C184" t="inlineStr">
        <is>
          <t>00:08:30.953000</t>
        </is>
      </c>
      <c r="D184" t="inlineStr">
        <is>
          <t>00:08:34.688000</t>
        </is>
      </c>
    </row>
    <row r="185">
      <c r="A185" s="1" t="n">
        <v>183</v>
      </c>
      <c r="B185" t="inlineStr">
        <is>
          <t>Mr. Jeffries,
I'm-I'm Leonard.</t>
        </is>
      </c>
      <c r="C185" t="inlineStr">
        <is>
          <t>00:08:34.690000</t>
        </is>
      </c>
      <c r="D185" t="inlineStr">
        <is>
          <t>00:08:37.291000</t>
        </is>
      </c>
    </row>
    <row r="186">
      <c r="A186" s="1" t="n">
        <v>184</v>
      </c>
      <c r="B186" t="inlineStr">
        <is>
          <t>This is my
girlfriend, Penny.</t>
        </is>
      </c>
      <c r="C186" t="inlineStr">
        <is>
          <t>00:08:37.293000</t>
        </is>
      </c>
      <c r="D186" t="inlineStr">
        <is>
          <t>00:08:39.126000</t>
        </is>
      </c>
    </row>
    <row r="187">
      <c r="A187" s="1" t="n">
        <v>185</v>
      </c>
      <c r="B187" t="inlineStr">
        <is>
          <t>Hi.</t>
        </is>
      </c>
      <c r="C187" t="inlineStr">
        <is>
          <t>00:08:39.128000</t>
        </is>
      </c>
      <c r="D187" t="inlineStr">
        <is>
          <t>00:08:40.194000</t>
        </is>
      </c>
    </row>
    <row r="188">
      <c r="A188" s="1" t="n">
        <v>186</v>
      </c>
      <c r="B188" t="inlineStr">
        <is>
          <t>Hello.</t>
        </is>
      </c>
      <c r="C188" t="inlineStr">
        <is>
          <t>00:08:40.196000</t>
        </is>
      </c>
      <c r="D188" t="inlineStr">
        <is>
          <t>00:08:43.297000</t>
        </is>
      </c>
    </row>
    <row r="189">
      <c r="A189" s="1" t="n">
        <v>187</v>
      </c>
      <c r="B189" t="inlineStr">
        <is>
          <t>Well, I hope I haven't kept</t>
        </is>
      </c>
      <c r="C189" t="inlineStr">
        <is>
          <t>00:08:44.383000</t>
        </is>
      </c>
      <c r="D189" t="inlineStr">
        <is>
          <t>00:08:46.533000</t>
        </is>
      </c>
    </row>
    <row r="190">
      <c r="A190" s="1" t="n">
        <v>188</v>
      </c>
      <c r="B190" t="inlineStr">
        <is>
          <t>the kids waiting too long
for-for the show.</t>
        </is>
      </c>
      <c r="C190" t="inlineStr">
        <is>
          <t>00:08:46.535000</t>
        </is>
      </c>
      <c r="D190" t="inlineStr">
        <is>
          <t>00:08:49.720000</t>
        </is>
      </c>
    </row>
    <row r="191">
      <c r="A191" s="1" t="n">
        <v>189</v>
      </c>
      <c r="B191" t="inlineStr">
        <is>
          <t>Oh, no,
there are no kids.</t>
        </is>
      </c>
      <c r="C191" t="inlineStr">
        <is>
          <t>00:08:49.722000</t>
        </is>
      </c>
      <c r="D191" t="inlineStr">
        <is>
          <t>00:08:51.505000</t>
        </is>
      </c>
    </row>
    <row r="192">
      <c r="A192" s="1" t="n">
        <v>190</v>
      </c>
      <c r="B192" t="inlineStr">
        <is>
          <t>No, the-the show's for me.</t>
        </is>
      </c>
      <c r="C192" t="inlineStr">
        <is>
          <t>00:08:51.507000</t>
        </is>
      </c>
      <c r="D192" t="inlineStr">
        <is>
          <t>00:08:53.174000</t>
        </is>
      </c>
    </row>
    <row r="193">
      <c r="A193" s="1" t="n">
        <v>191</v>
      </c>
      <c r="B193" t="inlineStr">
        <is>
          <t>Come on. I'll race ya...</t>
        </is>
      </c>
      <c r="C193" t="inlineStr">
        <is>
          <t>00:08:54.542000</t>
        </is>
      </c>
      <c r="D193" t="inlineStr">
        <is>
          <t>00:08:57.595000</t>
        </is>
      </c>
    </row>
    <row r="194">
      <c r="A194" s="1" t="n">
        <v>192</v>
      </c>
      <c r="B194" t="inlineStr">
        <is>
          <t>Arthur.</t>
        </is>
      </c>
      <c r="C194" t="inlineStr">
        <is>
          <t>00:08:57.597000</t>
        </is>
      </c>
      <c r="D194" t="inlineStr">
        <is>
          <t>00:08:58.979000</t>
        </is>
      </c>
    </row>
    <row r="195">
      <c r="A195" s="1" t="n">
        <v>193</v>
      </c>
      <c r="B195" t="inlineStr">
        <is>
          <t>Is the, is the blonde girl
really your-your girlfriend?</t>
        </is>
      </c>
      <c r="C195" t="inlineStr">
        <is>
          <t>00:09:02.734000</t>
        </is>
      </c>
      <c r="D195" t="inlineStr">
        <is>
          <t>00:09:06.387000</t>
        </is>
      </c>
    </row>
    <row r="196">
      <c r="A196" s="1" t="n">
        <v>194</v>
      </c>
      <c r="B196" t="inlineStr">
        <is>
          <t>Yes, sir.</t>
        </is>
      </c>
      <c r="C196" t="inlineStr">
        <is>
          <t>00:09:06.389000</t>
        </is>
      </c>
      <c r="D196" t="inlineStr">
        <is>
          <t>00:09:07.688000</t>
        </is>
      </c>
    </row>
    <row r="197">
      <c r="A197" s="1" t="n">
        <v>195</v>
      </c>
      <c r="B197" t="inlineStr">
        <is>
          <t>You're the genius.</t>
        </is>
      </c>
      <c r="C197" t="inlineStr">
        <is>
          <t>00:09:07.690000</t>
        </is>
      </c>
      <c r="D197" t="inlineStr">
        <is>
          <t>00:09:10.074000</t>
        </is>
      </c>
    </row>
    <row r="198">
      <c r="A198" s="1" t="n">
        <v>196</v>
      </c>
      <c r="B198" t="inlineStr">
        <is>
          <t>So, do you do a lot
of appearances like this?</t>
        </is>
      </c>
      <c r="C198" t="inlineStr">
        <is>
          <t>00:09:29.532000</t>
        </is>
      </c>
      <c r="D198" t="inlineStr">
        <is>
          <t>00:09:32.067000</t>
        </is>
      </c>
    </row>
    <row r="199">
      <c r="A199" s="1" t="n">
        <v>197</v>
      </c>
      <c r="B199" t="inlineStr">
        <is>
          <t>It-It's hard to say.</t>
        </is>
      </c>
      <c r="C199" t="inlineStr">
        <is>
          <t>00:09:32.069000</t>
        </is>
      </c>
      <c r="D199" t="inlineStr">
        <is>
          <t>00:09:33.835000</t>
        </is>
      </c>
    </row>
    <row r="200">
      <c r="A200" s="1" t="n">
        <v>198</v>
      </c>
      <c r="B200" t="inlineStr">
        <is>
          <t>I'm-I'm still trying
to figure out what...</t>
        </is>
      </c>
      <c r="C200" t="inlineStr">
        <is>
          <t>00:09:33.837000</t>
        </is>
      </c>
      <c r="D200" t="inlineStr">
        <is>
          <t>00:09:37.072000</t>
        </is>
      </c>
    </row>
    <row r="201">
      <c r="A201" s="1" t="n">
        <v>199</v>
      </c>
      <c r="B201" t="inlineStr">
        <is>
          <t>what-what this is.</t>
        </is>
      </c>
      <c r="C201" t="inlineStr">
        <is>
          <t>00:09:37.074000</t>
        </is>
      </c>
      <c r="D201" t="inlineStr">
        <is>
          <t>00:09:40.425000</t>
        </is>
      </c>
    </row>
    <row r="202">
      <c r="A202" s="1" t="n">
        <v>200</v>
      </c>
      <c r="B202" t="inlineStr">
        <is>
          <t>We just wanted
to hang out with you</t>
        </is>
      </c>
      <c r="C202" t="inlineStr">
        <is>
          <t>00:09:41.677000</t>
        </is>
      </c>
      <c r="D202" t="inlineStr">
        <is>
          <t>00:09:43.678000</t>
        </is>
      </c>
    </row>
    <row r="203">
      <c r="A203" s="1" t="n">
        <v>201</v>
      </c>
      <c r="B203" t="inlineStr">
        <is>
          <t>and maybe learn
a little about your life.</t>
        </is>
      </c>
      <c r="C203" t="inlineStr">
        <is>
          <t>00:09:43.680000</t>
        </is>
      </c>
      <c r="D203" t="inlineStr">
        <is>
          <t>00:09:45.764000</t>
        </is>
      </c>
    </row>
    <row r="204">
      <c r="A204" s="1" t="n">
        <v>202</v>
      </c>
      <c r="B204" t="inlineStr">
        <is>
          <t>Well, there-there really isn't
too much to tell.</t>
        </is>
      </c>
      <c r="C204" t="inlineStr">
        <is>
          <t>00:09:45.766000</t>
        </is>
      </c>
      <c r="D204" t="inlineStr">
        <is>
          <t>00:09:49.584000</t>
        </is>
      </c>
    </row>
    <row r="205">
      <c r="A205" s="1" t="n">
        <v>203</v>
      </c>
      <c r="B205" t="inlineStr">
        <is>
          <t>After the TV show
was-was canceled,</t>
        </is>
      </c>
      <c r="C205" t="inlineStr">
        <is>
          <t>00:09:49.586000</t>
        </is>
      </c>
      <c r="D205" t="inlineStr">
        <is>
          <t>00:09:52.521000</t>
        </is>
      </c>
    </row>
    <row r="206">
      <c r="A206" s="1" t="n">
        <v>204</v>
      </c>
      <c r="B206" t="inlineStr">
        <is>
          <t>nobody in the scientific world</t>
        </is>
      </c>
      <c r="C206" t="inlineStr">
        <is>
          <t>00:09:52.523000</t>
        </is>
      </c>
      <c r="D206" t="inlineStr">
        <is>
          <t>00:09:54.139000</t>
        </is>
      </c>
    </row>
    <row r="207">
      <c r="A207" s="1" t="n">
        <v>205</v>
      </c>
      <c r="B207" t="inlineStr">
        <is>
          <t>would, uh, would take me
seriously.</t>
        </is>
      </c>
      <c r="C207" t="inlineStr">
        <is>
          <t>00:09:54.141000</t>
        </is>
      </c>
      <c r="D207" t="inlineStr">
        <is>
          <t>00:09:56.525000</t>
        </is>
      </c>
    </row>
    <row r="208">
      <c r="A208" s="1" t="n">
        <v>206</v>
      </c>
      <c r="B208" t="inlineStr">
        <is>
          <t>So I was forced</t>
        </is>
      </c>
      <c r="C208" t="inlineStr">
        <is>
          <t>00:09:56.527000</t>
        </is>
      </c>
      <c r="D208" t="inlineStr">
        <is>
          <t>00:09:57.542000</t>
        </is>
      </c>
    </row>
    <row r="209">
      <c r="A209" s="1" t="n">
        <v>207</v>
      </c>
      <c r="B209" t="inlineStr">
        <is>
          <t>to do these, uh,
children's parties</t>
        </is>
      </c>
      <c r="C209" t="inlineStr">
        <is>
          <t>00:09:57.544000</t>
        </is>
      </c>
      <c r="D209" t="inlineStr">
        <is>
          <t>00:10:00.779000</t>
        </is>
      </c>
    </row>
    <row r="210">
      <c r="A210" s="1" t="n">
        <v>208</v>
      </c>
      <c r="B210" t="inlineStr">
        <is>
          <t>to-to make a living.</t>
        </is>
      </c>
      <c r="C210" t="inlineStr">
        <is>
          <t>00:10:00.781000</t>
        </is>
      </c>
      <c r="D210" t="inlineStr">
        <is>
          <t>00:10:03.448000</t>
        </is>
      </c>
    </row>
    <row r="211">
      <c r="A211" s="1" t="n">
        <v>209</v>
      </c>
      <c r="B211" t="inlineStr">
        <is>
          <t>That's too bad.</t>
        </is>
      </c>
      <c r="C211" t="inlineStr">
        <is>
          <t>00:10:03.450000</t>
        </is>
      </c>
      <c r="D211" t="inlineStr">
        <is>
          <t>00:10:04.900000</t>
        </is>
      </c>
    </row>
    <row r="212">
      <c r="A212" s="1" t="n">
        <v>210</v>
      </c>
      <c r="B212" t="inlineStr">
        <is>
          <t>But still, working with kids--
it must be rewarding.</t>
        </is>
      </c>
      <c r="C212" t="inlineStr">
        <is>
          <t>00:10:04.902000</t>
        </is>
      </c>
      <c r="D212" t="inlineStr">
        <is>
          <t>00:10:08.103000</t>
        </is>
      </c>
    </row>
    <row r="213">
      <c r="A213" s="1" t="n">
        <v>211</v>
      </c>
      <c r="B213" t="inlineStr">
        <is>
          <t>You-you get bit a lot.</t>
        </is>
      </c>
      <c r="C213" t="inlineStr">
        <is>
          <t>00:10:08.105000</t>
        </is>
      </c>
      <c r="D213" t="inlineStr">
        <is>
          <t>00:10:11.156000</t>
        </is>
      </c>
    </row>
    <row r="214">
      <c r="A214" s="1" t="n">
        <v>212</v>
      </c>
      <c r="B214" t="inlineStr">
        <is>
          <t>Let me see
if-if I have this straight.</t>
        </is>
      </c>
      <c r="C214" t="inlineStr">
        <is>
          <t>00:10:12.358000</t>
        </is>
      </c>
      <c r="D214" t="inlineStr">
        <is>
          <t>00:10:15.276000</t>
        </is>
      </c>
    </row>
    <row r="215">
      <c r="A215" s="1" t="n">
        <v>213</v>
      </c>
      <c r="B215" t="inlineStr">
        <is>
          <t>You-you two are-are physicists,</t>
        </is>
      </c>
      <c r="C215" t="inlineStr">
        <is>
          <t>00:10:15.995000</t>
        </is>
      </c>
      <c r="D215" t="inlineStr">
        <is>
          <t>00:10:18.463000</t>
        </is>
      </c>
    </row>
    <row r="216">
      <c r="A216" s="1" t="n">
        <v>214</v>
      </c>
      <c r="B216" t="inlineStr">
        <is>
          <t>and-and you,
and you want me</t>
        </is>
      </c>
      <c r="C216" t="inlineStr">
        <is>
          <t>00:10:18.465000</t>
        </is>
      </c>
      <c r="D216" t="inlineStr">
        <is>
          <t>00:10:22.100000</t>
        </is>
      </c>
    </row>
    <row r="217">
      <c r="A217" s="1" t="n">
        <v>215</v>
      </c>
      <c r="B217" t="inlineStr">
        <is>
          <t>to do a children's...
science show?</t>
        </is>
      </c>
      <c r="C217" t="inlineStr">
        <is>
          <t>00:10:22.102000</t>
        </is>
      </c>
      <c r="D217" t="inlineStr">
        <is>
          <t>00:10:26.188000</t>
        </is>
      </c>
    </row>
    <row r="218">
      <c r="A218" s="1" t="n">
        <v>216</v>
      </c>
      <c r="B218" t="inlineStr">
        <is>
          <t>Yes.</t>
        </is>
      </c>
      <c r="C218" t="inlineStr">
        <is>
          <t>00:10:26.190000</t>
        </is>
      </c>
      <c r="D218" t="inlineStr">
        <is>
          <t>00:10:28.557000</t>
        </is>
      </c>
    </row>
    <row r="219">
      <c r="A219" s="1" t="n">
        <v>217</v>
      </c>
      <c r="B219" t="inlineStr">
        <is>
          <t>And if there's time,</t>
        </is>
      </c>
      <c r="C219" t="inlineStr">
        <is>
          <t>00:10:29.542000</t>
        </is>
      </c>
      <c r="D219" t="inlineStr">
        <is>
          <t>00:10:30.959000</t>
        </is>
      </c>
    </row>
    <row r="220">
      <c r="A220" s="1" t="n">
        <v>218</v>
      </c>
      <c r="B220" t="inlineStr">
        <is>
          <t>take 12 pictures with us
in seasonal clothing.</t>
        </is>
      </c>
      <c r="C220" t="inlineStr">
        <is>
          <t>00:10:30.961000</t>
        </is>
      </c>
      <c r="D220" t="inlineStr">
        <is>
          <t>00:10:33.728000</t>
        </is>
      </c>
    </row>
    <row r="221">
      <c r="A221" s="1" t="n">
        <v>219</v>
      </c>
      <c r="B221" t="inlineStr">
        <is>
          <t>You know,</t>
        </is>
      </c>
      <c r="C221" t="inlineStr">
        <is>
          <t>00:10:39.902000</t>
        </is>
      </c>
      <c r="D221" t="inlineStr">
        <is>
          <t>00:10:41.336000</t>
        </is>
      </c>
    </row>
    <row r="222">
      <c r="A222" s="1" t="n">
        <v>220</v>
      </c>
      <c r="B222" t="inlineStr">
        <is>
          <t>I'm a real scientist.</t>
        </is>
      </c>
      <c r="C222" t="inlineStr">
        <is>
          <t>00:10:41.338000</t>
        </is>
      </c>
      <c r="D222" t="inlineStr">
        <is>
          <t>00:10:42.687000</t>
        </is>
      </c>
    </row>
    <row r="223">
      <c r="A223" s="1" t="n">
        <v>221</v>
      </c>
      <c r="B223" t="inlineStr">
        <is>
          <t>I-I have a PhD
from Cornell University.</t>
        </is>
      </c>
      <c r="C223" t="inlineStr">
        <is>
          <t>00:10:42.689000</t>
        </is>
      </c>
      <c r="D223" t="inlineStr">
        <is>
          <t>00:10:46.408000</t>
        </is>
      </c>
    </row>
    <row r="224">
      <c r="A224" s="1" t="n">
        <v>222</v>
      </c>
      <c r="B224" t="inlineStr">
        <is>
          <t>Yeah, that's great.</t>
        </is>
      </c>
      <c r="C224" t="inlineStr">
        <is>
          <t>00:10:46.410000</t>
        </is>
      </c>
      <c r="D224" t="inlineStr">
        <is>
          <t>00:10:47.409000</t>
        </is>
      </c>
    </row>
    <row r="225">
      <c r="A225" s="1" t="n">
        <v>223</v>
      </c>
      <c r="B225" t="inlineStr">
        <is>
          <t>Did you bring
your puppet?</t>
        </is>
      </c>
      <c r="C225" t="inlineStr">
        <is>
          <t>00:10:47.411000</t>
        </is>
      </c>
      <c r="D225" t="inlineStr">
        <is>
          <t>00:10:48.860000</t>
        </is>
      </c>
    </row>
    <row r="226">
      <c r="A226" s="1" t="n">
        <v>224</v>
      </c>
      <c r="B226" t="inlineStr">
        <is>
          <t>No, no.</t>
        </is>
      </c>
      <c r="C226" t="inlineStr">
        <is>
          <t>00:10:49.729000</t>
        </is>
      </c>
      <c r="D226" t="inlineStr">
        <is>
          <t>00:10:53.231000</t>
        </is>
      </c>
    </row>
    <row r="227">
      <c r="A227" s="1" t="n">
        <v>225</v>
      </c>
      <c r="B227" t="inlineStr">
        <is>
          <t>I-I hate that puppet.</t>
        </is>
      </c>
      <c r="C227" t="inlineStr">
        <is>
          <t>00:10:53.233000</t>
        </is>
      </c>
      <c r="D227" t="inlineStr">
        <is>
          <t>00:10:56.701000</t>
        </is>
      </c>
    </row>
    <row r="228">
      <c r="A228" s="1" t="n">
        <v>226</v>
      </c>
      <c r="B228" t="inlineStr">
        <is>
          <t>Oh, no.</t>
        </is>
      </c>
      <c r="C228" t="inlineStr">
        <is>
          <t>00:10:56.703000</t>
        </is>
      </c>
      <c r="D228" t="inlineStr">
        <is>
          <t>00:10:59.004000</t>
        </is>
      </c>
    </row>
    <row r="229">
      <c r="A229" s="1" t="n">
        <v>227</v>
      </c>
      <c r="B229" t="inlineStr">
        <is>
          <t>How could anybody hate</t>
        </is>
      </c>
      <c r="C229" t="inlineStr">
        <is>
          <t>00:10:59.006000</t>
        </is>
      </c>
      <c r="D229" t="inlineStr">
        <is>
          <t>00:11:01.323000</t>
        </is>
      </c>
    </row>
    <row r="230">
      <c r="A230" s="1" t="n">
        <v>228</v>
      </c>
      <c r="B230" t="inlineStr">
        <is>
          <t>Gino the Neutrino?</t>
        </is>
      </c>
      <c r="C230" t="inlineStr">
        <is>
          <t>00:11:01.325000</t>
        </is>
      </c>
      <c r="D230" t="inlineStr">
        <is>
          <t>00:11:04.092000</t>
        </is>
      </c>
    </row>
    <row r="231">
      <c r="A231" s="1" t="n">
        <v>229</v>
      </c>
      <c r="B231" t="inlineStr">
        <is>
          <t>It's nice, huh?</t>
        </is>
      </c>
      <c r="C231" t="inlineStr">
        <is>
          <t>00:11:04.094000</t>
        </is>
      </c>
      <c r="D231" t="inlineStr">
        <is>
          <t>00:11:05.760000</t>
        </is>
      </c>
    </row>
    <row r="232">
      <c r="A232" s="1" t="n">
        <v>230</v>
      </c>
      <c r="B232" t="inlineStr">
        <is>
          <t>I got him for
20 bucks on eBay.</t>
        </is>
      </c>
      <c r="C232" t="inlineStr">
        <is>
          <t>00:11:05.762000</t>
        </is>
      </c>
      <c r="D232" t="inlineStr">
        <is>
          <t>00:11:07.679000</t>
        </is>
      </c>
    </row>
    <row r="233">
      <c r="A233" s="1" t="n">
        <v>231</v>
      </c>
      <c r="B233" t="inlineStr">
        <is>
          <t>(Italian accent):
Including a-shipping!</t>
        </is>
      </c>
      <c r="C233" t="inlineStr">
        <is>
          <t>00:11:07.681000</t>
        </is>
      </c>
      <c r="D233" t="inlineStr">
        <is>
          <t>00:11:10.331000</t>
        </is>
      </c>
    </row>
    <row r="234">
      <c r="A234" s="1" t="n">
        <v>232</v>
      </c>
      <c r="B234" t="inlineStr">
        <is>
          <t>I'm... I'm
awake, right?</t>
        </is>
      </c>
      <c r="C234" t="inlineStr">
        <is>
          <t>00:11:12.268000</t>
        </is>
      </c>
      <c r="D234" t="inlineStr">
        <is>
          <t>00:11:15.437000</t>
        </is>
      </c>
    </row>
    <row r="235">
      <c r="A235" s="1" t="n">
        <v>233</v>
      </c>
      <c r="B235" t="inlineStr">
        <is>
          <t>Th-This is happening?</t>
        </is>
      </c>
      <c r="C235" t="inlineStr">
        <is>
          <t>00:11:18.691000</t>
        </is>
      </c>
      <c r="D235" t="inlineStr">
        <is>
          <t>00:11:21.443000</t>
        </is>
      </c>
    </row>
    <row r="236">
      <c r="A236" s="1" t="n">
        <v>234</v>
      </c>
      <c r="B236" t="inlineStr">
        <is>
          <t>Cinnamon!</t>
        </is>
      </c>
      <c r="C236" t="inlineStr">
        <is>
          <t>00:11:24.280000</t>
        </is>
      </c>
      <c r="D236" t="inlineStr">
        <is>
          <t>00:11:25.647000</t>
        </is>
      </c>
    </row>
    <row r="237">
      <c r="A237" s="1" t="n">
        <v>235</v>
      </c>
      <c r="B237" t="inlineStr">
        <is>
          <t>Cinnamon!</t>
        </is>
      </c>
      <c r="C237" t="inlineStr">
        <is>
          <t>00:11:25.649000</t>
        </is>
      </c>
      <c r="D237" t="inlineStr">
        <is>
          <t>00:11:27.182000</t>
        </is>
      </c>
    </row>
    <row r="238">
      <c r="A238" s="1" t="n">
        <v>236</v>
      </c>
      <c r="B238" t="inlineStr">
        <is>
          <t>You know, maybe she doesn't
recognize her name</t>
        </is>
      </c>
      <c r="C238" t="inlineStr">
        <is>
          <t>00:11:27.184000</t>
        </is>
      </c>
      <c r="D238" t="inlineStr">
        <is>
          <t>00:11:29.201000</t>
        </is>
      </c>
    </row>
    <row r="239">
      <c r="A239" s="1" t="n">
        <v>237</v>
      </c>
      <c r="B239" t="inlineStr">
        <is>
          <t>because of Raj's accent.</t>
        </is>
      </c>
      <c r="C239" t="inlineStr">
        <is>
          <t>00:11:29.203000</t>
        </is>
      </c>
      <c r="D239" t="inlineStr">
        <is>
          <t>00:11:31.820000</t>
        </is>
      </c>
    </row>
    <row r="240">
      <c r="A240" s="1" t="n">
        <v>238</v>
      </c>
      <c r="B240" t="inlineStr">
        <is>
          <t>Good thinking.</t>
        </is>
      </c>
      <c r="C240" t="inlineStr">
        <is>
          <t>00:11:31.822000</t>
        </is>
      </c>
      <c r="D240" t="inlineStr">
        <is>
          <t>00:11:33.188000</t>
        </is>
      </c>
    </row>
    <row r="241">
      <c r="A241" s="1" t="n">
        <v>239</v>
      </c>
      <c r="B241" t="inlineStr">
        <is>
          <t>(Indian accent):
Cinnamon, come to Daddy!</t>
        </is>
      </c>
      <c r="C241" t="inlineStr">
        <is>
          <t>00:11:33.190000</t>
        </is>
      </c>
      <c r="D241" t="inlineStr">
        <is>
          <t>00:11:36.658000</t>
        </is>
      </c>
    </row>
    <row r="242">
      <c r="A242" s="1" t="n">
        <v>240</v>
      </c>
      <c r="B242" t="inlineStr">
        <is>
          <t>(Indian accent):
Cinnamon!</t>
        </is>
      </c>
      <c r="C242" t="inlineStr">
        <is>
          <t>00:11:37.793000</t>
        </is>
      </c>
      <c r="D242" t="inlineStr">
        <is>
          <t>00:11:39.211000</t>
        </is>
      </c>
    </row>
    <row r="243">
      <c r="A243" s="1" t="n">
        <v>241</v>
      </c>
      <c r="B243" t="inlineStr">
        <is>
          <t>Where are you,
my little lamb chop?</t>
        </is>
      </c>
      <c r="C243" t="inlineStr">
        <is>
          <t>00:11:39.213000</t>
        </is>
      </c>
      <c r="D243" t="inlineStr">
        <is>
          <t>00:11:41.663000</t>
        </is>
      </c>
    </row>
    <row r="244">
      <c r="A244" s="1" t="n">
        <v>242</v>
      </c>
      <c r="B244" t="inlineStr">
        <is>
          <t>Nice.</t>
        </is>
      </c>
      <c r="C244" t="inlineStr">
        <is>
          <t>00:11:42.531000</t>
        </is>
      </c>
      <c r="D244" t="inlineStr">
        <is>
          <t>00:11:43.582000</t>
        </is>
      </c>
    </row>
    <row r="245">
      <c r="A245" s="1" t="n">
        <v>243</v>
      </c>
      <c r="B245" t="inlineStr">
        <is>
          <t>(chuckles)
Thanks.</t>
        </is>
      </c>
      <c r="C245" t="inlineStr">
        <is>
          <t>00:11:43.584000</t>
        </is>
      </c>
      <c r="D245" t="inlineStr">
        <is>
          <t>00:11:45.217000</t>
        </is>
      </c>
    </row>
    <row r="246">
      <c r="A246" s="1" t="n">
        <v>244</v>
      </c>
      <c r="B246" t="inlineStr">
        <is>
          <t>When this all blows over,
remember that voice.</t>
        </is>
      </c>
      <c r="C246" t="inlineStr">
        <is>
          <t>00:11:45.219000</t>
        </is>
      </c>
      <c r="D246" t="inlineStr">
        <is>
          <t>00:11:47.869000</t>
        </is>
      </c>
    </row>
    <row r="247">
      <c r="A247" s="1" t="n">
        <v>245</v>
      </c>
      <c r="B247" t="inlineStr">
        <is>
          <t>It's kind of a turn-on.</t>
        </is>
      </c>
      <c r="C247" t="inlineStr">
        <is>
          <t>00:11:47.871000</t>
        </is>
      </c>
      <c r="D247" t="inlineStr">
        <is>
          <t>00:11:50.472000</t>
        </is>
      </c>
    </row>
    <row r="248">
      <c r="A248" s="1" t="n">
        <v>246</v>
      </c>
      <c r="B248" t="inlineStr">
        <is>
          <t>It turns you on
when I sound like Raj?</t>
        </is>
      </c>
      <c r="C248" t="inlineStr">
        <is>
          <t>00:11:51.340000</t>
        </is>
      </c>
      <c r="D248" t="inlineStr">
        <is>
          <t>00:11:53.808000</t>
        </is>
      </c>
    </row>
    <row r="249">
      <c r="A249" s="1" t="n">
        <v>247</v>
      </c>
      <c r="B249" t="inlineStr">
        <is>
          <t>Cinnamon!</t>
        </is>
      </c>
      <c r="C249" t="inlineStr">
        <is>
          <t>00:11:56.812000</t>
        </is>
      </c>
      <c r="D249" t="inlineStr">
        <is>
          <t>00:11:59.898000</t>
        </is>
      </c>
    </row>
    <row r="250">
      <c r="A250" s="1" t="n">
        <v>248</v>
      </c>
      <c r="B250" t="inlineStr">
        <is>
          <t>Okay, as-as I put
the egg on top,</t>
        </is>
      </c>
      <c r="C250" t="inlineStr">
        <is>
          <t>00:12:01.067000</t>
        </is>
      </c>
      <c r="D250" t="inlineStr">
        <is>
          <t>00:12:04.502000</t>
        </is>
      </c>
    </row>
    <row r="251">
      <c r="A251" s="1" t="n">
        <v>249</v>
      </c>
      <c r="B251" t="inlineStr">
        <is>
          <t>and-and the
flame goes out</t>
        </is>
      </c>
      <c r="C251" t="inlineStr">
        <is>
          <t>00:12:04.504000</t>
        </is>
      </c>
      <c r="D251" t="inlineStr">
        <is>
          <t>00:12:07.522000</t>
        </is>
      </c>
    </row>
    <row r="252">
      <c r="A252" s="1" t="n">
        <v>250</v>
      </c>
      <c r="B252" t="inlineStr">
        <is>
          <t>and-and the air pressure
decreases</t>
        </is>
      </c>
      <c r="C252" t="inlineStr">
        <is>
          <t>00:12:07.524000</t>
        </is>
      </c>
      <c r="D252" t="inlineStr">
        <is>
          <t>00:12:10.325000</t>
        </is>
      </c>
    </row>
    <row r="253">
      <c r="A253" s="1" t="n">
        <v>251</v>
      </c>
      <c r="B253" t="inlineStr">
        <is>
          <t>in-in the flask,</t>
        </is>
      </c>
      <c r="C253" t="inlineStr">
        <is>
          <t>00:12:10.327000</t>
        </is>
      </c>
      <c r="D253" t="inlineStr">
        <is>
          <t>00:12:11.860000</t>
        </is>
      </c>
    </row>
    <row r="254">
      <c r="A254" s="1" t="n">
        <v>252</v>
      </c>
      <c r="B254" t="inlineStr">
        <is>
          <t>what do you think will happen?</t>
        </is>
      </c>
      <c r="C254" t="inlineStr">
        <is>
          <t>00:12:11.862000</t>
        </is>
      </c>
      <c r="D254" t="inlineStr">
        <is>
          <t>00:12:15.297000</t>
        </is>
      </c>
    </row>
    <row r="255">
      <c r="A255" s="1" t="n">
        <v>253</v>
      </c>
      <c r="B255" t="inlineStr">
        <is>
          <t>I think I know.</t>
        </is>
      </c>
      <c r="C255" t="inlineStr">
        <is>
          <t>00:12:15.299000</t>
        </is>
      </c>
      <c r="D255" t="inlineStr">
        <is>
          <t>00:12:16.698000</t>
        </is>
      </c>
    </row>
    <row r="256">
      <c r="A256" s="1" t="n">
        <v>254</v>
      </c>
      <c r="B256" t="inlineStr">
        <is>
          <t>It's gonna get
sucked in.</t>
        </is>
      </c>
      <c r="C256" t="inlineStr">
        <is>
          <t>00:12:16.700000</t>
        </is>
      </c>
      <c r="D256" t="inlineStr">
        <is>
          <t>00:12:18.333000</t>
        </is>
      </c>
    </row>
    <row r="257">
      <c r="A257" s="1" t="n">
        <v>255</v>
      </c>
      <c r="B257" t="inlineStr">
        <is>
          <t>It's going to
get sucked in.</t>
        </is>
      </c>
      <c r="C257" t="inlineStr">
        <is>
          <t>00:12:19.235000</t>
        </is>
      </c>
      <c r="D257" t="inlineStr">
        <is>
          <t>00:12:21.836000</t>
        </is>
      </c>
    </row>
    <row r="258">
      <c r="A258" s="1" t="n">
        <v>256</v>
      </c>
      <c r="B258" t="inlineStr">
        <is>
          <t>Okay, I didn't know.</t>
        </is>
      </c>
      <c r="C258" t="inlineStr">
        <is>
          <t>00:12:21.838000</t>
        </is>
      </c>
      <c r="D258" t="inlineStr">
        <is>
          <t>00:12:24.539000</t>
        </is>
      </c>
    </row>
    <row r="259">
      <c r="A259" s="1" t="n">
        <v>257</v>
      </c>
      <c r="B259" t="inlineStr">
        <is>
          <t>Yes!</t>
        </is>
      </c>
      <c r="C259" t="inlineStr">
        <is>
          <t>00:12:28.377000</t>
        </is>
      </c>
      <c r="D259" t="inlineStr">
        <is>
          <t>00:12:29.878000</t>
        </is>
      </c>
    </row>
    <row r="260">
      <c r="A260" s="1" t="n">
        <v>258</v>
      </c>
      <c r="B260" t="inlineStr">
        <is>
          <t>See, I'm not
a scientist like them.</t>
        </is>
      </c>
      <c r="C260" t="inlineStr">
        <is>
          <t>00:12:31.464000</t>
        </is>
      </c>
      <c r="D260" t="inlineStr">
        <is>
          <t>00:12:33.798000</t>
        </is>
      </c>
    </row>
    <row r="261">
      <c r="A261" s="1" t="n">
        <v>259</v>
      </c>
      <c r="B261" t="inlineStr">
        <is>
          <t>I-I figured that out.</t>
        </is>
      </c>
      <c r="C261" t="inlineStr">
        <is>
          <t>00:12:34.650000</t>
        </is>
      </c>
      <c r="D261" t="inlineStr">
        <is>
          <t>00:12:37.052000</t>
        </is>
      </c>
    </row>
    <row r="262">
      <c r="A262" s="1" t="n">
        <v>260</v>
      </c>
      <c r="B262" t="inlineStr">
        <is>
          <t>Uh, potato clock.
Do potato clock.</t>
        </is>
      </c>
      <c r="C262" t="inlineStr">
        <is>
          <t>00:12:37.054000</t>
        </is>
      </c>
      <c r="D262" t="inlineStr">
        <is>
          <t>00:12:40.355000</t>
        </is>
      </c>
    </row>
    <row r="263">
      <c r="A263" s="1" t="n">
        <v>261</v>
      </c>
      <c r="B263" t="inlineStr">
        <is>
          <t>What's that?</t>
        </is>
      </c>
      <c r="C263" t="inlineStr">
        <is>
          <t>00:12:40.357000</t>
        </is>
      </c>
      <c r="D263" t="inlineStr">
        <is>
          <t>00:12:41.439000</t>
        </is>
      </c>
    </row>
    <row r="264">
      <c r="A264" s="1" t="n">
        <v>262</v>
      </c>
      <c r="B264" t="inlineStr">
        <is>
          <t>I-I power a clock
with a, with a potato.</t>
        </is>
      </c>
      <c r="C264" t="inlineStr">
        <is>
          <t>00:12:41.441000</t>
        </is>
      </c>
      <c r="D264" t="inlineStr">
        <is>
          <t>00:12:45.227000</t>
        </is>
      </c>
    </row>
    <row r="265">
      <c r="A265" s="1" t="n">
        <v>263</v>
      </c>
      <c r="B265" t="inlineStr">
        <is>
          <t>Shut up!</t>
        </is>
      </c>
      <c r="C265" t="inlineStr">
        <is>
          <t>00:12:45.229000</t>
        </is>
      </c>
      <c r="D265" t="inlineStr">
        <is>
          <t>00:12:46.728000</t>
        </is>
      </c>
    </row>
    <row r="266">
      <c r="A266" s="1" t="n">
        <v>264</v>
      </c>
      <c r="B266" t="inlineStr">
        <is>
          <t>You can do that?</t>
        </is>
      </c>
      <c r="C266" t="inlineStr">
        <is>
          <t>00:12:46.730000</t>
        </is>
      </c>
      <c r="D266" t="inlineStr">
        <is>
          <t>00:12:48.530000</t>
        </is>
      </c>
    </row>
    <row r="267">
      <c r="A267" s="1" t="n">
        <v>265</v>
      </c>
      <c r="B267" t="inlineStr">
        <is>
          <t>I mean...</t>
        </is>
      </c>
      <c r="C267" t="inlineStr">
        <is>
          <t>00:12:50.816000</t>
        </is>
      </c>
      <c r="D267" t="inlineStr">
        <is>
          <t>00:12:52.117000</t>
        </is>
      </c>
    </row>
    <row r="268">
      <c r="A268" s="1" t="n">
        <v>266</v>
      </c>
      <c r="B268" t="inlineStr">
        <is>
          <t>wouldn't that solve
the world's energy crisis?</t>
        </is>
      </c>
      <c r="C268" t="inlineStr">
        <is>
          <t>00:12:52.119000</t>
        </is>
      </c>
      <c r="D268" t="inlineStr">
        <is>
          <t>00:12:54.986000</t>
        </is>
      </c>
    </row>
    <row r="269">
      <c r="A269" s="1" t="n">
        <v>267</v>
      </c>
      <c r="B269" t="inlineStr">
        <is>
          <t>No.</t>
        </is>
      </c>
      <c r="C269" t="inlineStr">
        <is>
          <t>00:12:57.290000</t>
        </is>
      </c>
      <c r="D269" t="inlineStr">
        <is>
          <t>00:12:59.724000</t>
        </is>
      </c>
    </row>
    <row r="270">
      <c r="A270" s="1" t="n">
        <v>268</v>
      </c>
      <c r="B270" t="inlineStr">
        <is>
          <t>Look, guys,</t>
        </is>
      </c>
      <c r="C270" t="inlineStr">
        <is>
          <t>00:13:00.876000</t>
        </is>
      </c>
      <c r="D270" t="inlineStr">
        <is>
          <t>00:13:02.544000</t>
        </is>
      </c>
    </row>
    <row r="271">
      <c r="A271" s="1" t="n">
        <v>269</v>
      </c>
      <c r="B271" t="inlineStr">
        <is>
          <t>keep your money.
I-I think, uh...</t>
        </is>
      </c>
      <c r="C271" t="inlineStr">
        <is>
          <t>00:13:02.546000</t>
        </is>
      </c>
      <c r="D271" t="inlineStr">
        <is>
          <t>00:13:04.479000</t>
        </is>
      </c>
    </row>
    <row r="272">
      <c r="A272" s="1" t="n">
        <v>270</v>
      </c>
      <c r="B272" t="inlineStr">
        <is>
          <t>I-I think I'm done.</t>
        </is>
      </c>
      <c r="C272" t="inlineStr">
        <is>
          <t>00:13:04.481000</t>
        </is>
      </c>
      <c r="D272" t="inlineStr">
        <is>
          <t>00:13:06.214000</t>
        </is>
      </c>
    </row>
    <row r="273">
      <c r="A273" s="1" t="n">
        <v>271</v>
      </c>
      <c r="B273" t="inlineStr">
        <is>
          <t>What-what's wrong?</t>
        </is>
      </c>
      <c r="C273" t="inlineStr">
        <is>
          <t>00:13:06.216000</t>
        </is>
      </c>
      <c r="D273" t="inlineStr">
        <is>
          <t>00:13:07.749000</t>
        </is>
      </c>
    </row>
    <row r="274">
      <c r="A274" s="1" t="n">
        <v>272</v>
      </c>
      <c r="B274" t="inlineStr">
        <is>
          <t>Is she upsetting you?</t>
        </is>
      </c>
      <c r="C274" t="inlineStr">
        <is>
          <t>00:13:07.751000</t>
        </is>
      </c>
      <c r="D274" t="inlineStr">
        <is>
          <t>00:13:09.284000</t>
        </is>
      </c>
    </row>
    <row r="275">
      <c r="A275" s="1" t="n">
        <v>273</v>
      </c>
      <c r="B275" t="inlineStr">
        <is>
          <t>Because I can
make her go away.</t>
        </is>
      </c>
      <c r="C275" t="inlineStr">
        <is>
          <t>00:13:09.286000</t>
        </is>
      </c>
      <c r="D275" t="inlineStr">
        <is>
          <t>00:13:11.703000</t>
        </is>
      </c>
    </row>
    <row r="276">
      <c r="A276" s="1" t="n">
        <v>274</v>
      </c>
      <c r="B276" t="inlineStr">
        <is>
          <t>No, sh-she's the only reason
I've-I've stayed this long.</t>
        </is>
      </c>
      <c r="C276" t="inlineStr">
        <is>
          <t>00:13:11.705000</t>
        </is>
      </c>
      <c r="D276" t="inlineStr">
        <is>
          <t>00:13:16.374000</t>
        </is>
      </c>
    </row>
    <row r="277">
      <c r="A277" s="1" t="n">
        <v>275</v>
      </c>
      <c r="B277" t="inlineStr">
        <is>
          <t>Then what is it?</t>
        </is>
      </c>
      <c r="C277" t="inlineStr">
        <is>
          <t>00:13:18.177000</t>
        </is>
      </c>
      <c r="D277" t="inlineStr">
        <is>
          <t>00:13:19.561000</t>
        </is>
      </c>
    </row>
    <row r="278">
      <c r="A278" s="1" t="n">
        <v>276</v>
      </c>
      <c r="B278" t="inlineStr">
        <is>
          <t>I don't know.</t>
        </is>
      </c>
      <c r="C278" t="inlineStr">
        <is>
          <t>00:13:19.563000</t>
        </is>
      </c>
      <c r="D278" t="inlineStr">
        <is>
          <t>00:13:21.012000</t>
        </is>
      </c>
    </row>
    <row r="279">
      <c r="A279" s="1" t="n">
        <v>277</v>
      </c>
      <c r="B279" t="inlineStr">
        <is>
          <t>I think I'm just...</t>
        </is>
      </c>
      <c r="C279" t="inlineStr">
        <is>
          <t>00:13:21.014000</t>
        </is>
      </c>
      <c r="D279" t="inlineStr">
        <is>
          <t>00:13:22.797000</t>
        </is>
      </c>
    </row>
    <row r="280">
      <c r="A280" s="1" t="n">
        <v>278</v>
      </c>
      <c r="B280" t="inlineStr">
        <is>
          <t>I-I just,
I just don't want to be</t>
        </is>
      </c>
      <c r="C280" t="inlineStr">
        <is>
          <t>00:13:22.799000</t>
        </is>
      </c>
      <c r="D280" t="inlineStr">
        <is>
          <t>00:13:25.300000</t>
        </is>
      </c>
    </row>
    <row r="281">
      <c r="A281" s="1" t="n">
        <v>279</v>
      </c>
      <c r="B281" t="inlineStr">
        <is>
          <t>Professor Proton anymore.</t>
        </is>
      </c>
      <c r="C281" t="inlineStr">
        <is>
          <t>00:13:25.302000</t>
        </is>
      </c>
      <c r="D281" t="inlineStr">
        <is>
          <t>00:13:27.852000</t>
        </is>
      </c>
    </row>
    <row r="282">
      <c r="A282" s="1" t="n">
        <v>280</v>
      </c>
      <c r="B282" t="inlineStr">
        <is>
          <t>Well, how can you say that?</t>
        </is>
      </c>
      <c r="C282" t="inlineStr">
        <is>
          <t>00:13:27.854000</t>
        </is>
      </c>
      <c r="D282" t="inlineStr">
        <is>
          <t>00:13:30.355000</t>
        </is>
      </c>
    </row>
    <row r="283">
      <c r="A283" s="1" t="n">
        <v>281</v>
      </c>
      <c r="B283" t="inlineStr">
        <is>
          <t>Professor Proton's the best.</t>
        </is>
      </c>
      <c r="C283" t="inlineStr">
        <is>
          <t>00:13:30.357000</t>
        </is>
      </c>
      <c r="D283" t="inlineStr">
        <is>
          <t>00:13:32.741000</t>
        </is>
      </c>
    </row>
    <row r="284">
      <c r="A284" s="1" t="n">
        <v>282</v>
      </c>
      <c r="B284" t="inlineStr">
        <is>
          <t>What-what has it ever gotten me?</t>
        </is>
      </c>
      <c r="C284" t="inlineStr">
        <is>
          <t>00:13:32.743000</t>
        </is>
      </c>
      <c r="D284" t="inlineStr">
        <is>
          <t>00:13:35.777000</t>
        </is>
      </c>
    </row>
    <row r="285">
      <c r="A285" s="1" t="n">
        <v>283</v>
      </c>
      <c r="B285" t="inlineStr">
        <is>
          <t>I mean, I'm-I'm an 83-year-old
man who has...</t>
        </is>
      </c>
      <c r="C285" t="inlineStr">
        <is>
          <t>00:13:35.779000</t>
        </is>
      </c>
      <c r="D285" t="inlineStr">
        <is>
          <t>00:13:38.613000</t>
        </is>
      </c>
    </row>
    <row r="286">
      <c r="A286" s="1" t="n">
        <v>284</v>
      </c>
      <c r="B286" t="inlineStr">
        <is>
          <t>potatoes in-in his suitcase.</t>
        </is>
      </c>
      <c r="C286" t="inlineStr">
        <is>
          <t>00:13:38.615000</t>
        </is>
      </c>
      <c r="D286" t="inlineStr">
        <is>
          <t>00:13:42.500000</t>
        </is>
      </c>
    </row>
    <row r="287">
      <c r="A287" s="1" t="n">
        <v>285</v>
      </c>
      <c r="B287" t="inlineStr">
        <is>
          <t>Other scientists think-think
I'm a joke.</t>
        </is>
      </c>
      <c r="C287" t="inlineStr">
        <is>
          <t>00:13:42.502000</t>
        </is>
      </c>
      <c r="D287" t="inlineStr">
        <is>
          <t>00:13:45.537000</t>
        </is>
      </c>
    </row>
    <row r="288">
      <c r="A288" s="1" t="n">
        <v>286</v>
      </c>
      <c r="B288" t="inlineStr">
        <is>
          <t>And the...</t>
        </is>
      </c>
      <c r="C288" t="inlineStr">
        <is>
          <t>00:13:45.539000</t>
        </is>
      </c>
      <c r="D288" t="inlineStr">
        <is>
          <t>00:13:46.671000</t>
        </is>
      </c>
    </row>
    <row r="289">
      <c r="A289" s="1" t="n">
        <v>287</v>
      </c>
      <c r="B289" t="inlineStr">
        <is>
          <t>the puppeteer who did,
who did Gino...</t>
        </is>
      </c>
      <c r="C289" t="inlineStr">
        <is>
          <t>00:13:46.673000</t>
        </is>
      </c>
      <c r="D289" t="inlineStr">
        <is>
          <t>00:13:52.377000</t>
        </is>
      </c>
    </row>
    <row r="290">
      <c r="A290" s="1" t="n">
        <v>288</v>
      </c>
      <c r="B290" t="inlineStr">
        <is>
          <t>well, he also...</t>
        </is>
      </c>
      <c r="C290" t="inlineStr">
        <is>
          <t>00:13:52.379000</t>
        </is>
      </c>
      <c r="D290" t="inlineStr">
        <is>
          <t>00:13:55.964000</t>
        </is>
      </c>
    </row>
    <row r="291">
      <c r="A291" s="1" t="n">
        <v>289</v>
      </c>
      <c r="B291" t="inlineStr">
        <is>
          <t>did my wife.</t>
        </is>
      </c>
      <c r="C291" t="inlineStr">
        <is>
          <t>00:13:55.966000</t>
        </is>
      </c>
      <c r="D291" t="inlineStr">
        <is>
          <t>00:13:58.433000</t>
        </is>
      </c>
    </row>
    <row r="292">
      <c r="A292" s="1" t="n">
        <v>290</v>
      </c>
      <c r="B292" t="inlineStr">
        <is>
          <t>Mr. Jeffries,</t>
        </is>
      </c>
      <c r="C292" t="inlineStr">
        <is>
          <t>00:14:02.972000</t>
        </is>
      </c>
      <c r="D292" t="inlineStr">
        <is>
          <t>00:14:04.406000</t>
        </is>
      </c>
    </row>
    <row r="293">
      <c r="A293" s="1" t="n">
        <v>291</v>
      </c>
      <c r="B293" t="inlineStr">
        <is>
          <t>I need to show you something.</t>
        </is>
      </c>
      <c r="C293" t="inlineStr">
        <is>
          <t>00:14:04.408000</t>
        </is>
      </c>
      <c r="D293" t="inlineStr">
        <is>
          <t>00:14:06.641000</t>
        </is>
      </c>
    </row>
    <row r="294">
      <c r="A294" s="1" t="n">
        <v>292</v>
      </c>
      <c r="B294" t="inlineStr">
        <is>
          <t>I'm sorry to hear
about your troubles.</t>
        </is>
      </c>
      <c r="C294" t="inlineStr">
        <is>
          <t>00:14:09.562000</t>
        </is>
      </c>
      <c r="D294" t="inlineStr">
        <is>
          <t>00:14:11.446000</t>
        </is>
      </c>
    </row>
    <row r="295">
      <c r="A295" s="1" t="n">
        <v>293</v>
      </c>
      <c r="B295" t="inlineStr">
        <is>
          <t>Uh, thanks.</t>
        </is>
      </c>
      <c r="C295" t="inlineStr">
        <is>
          <t>00:14:11.448000</t>
        </is>
      </c>
      <c r="D295" t="inlineStr">
        <is>
          <t>00:14:12.731000</t>
        </is>
      </c>
    </row>
    <row r="296">
      <c r="A296" s="1" t="n">
        <v>294</v>
      </c>
      <c r="B296" t="inlineStr">
        <is>
          <t>But if you don't mind</t>
        </is>
      </c>
      <c r="C296" t="inlineStr">
        <is>
          <t>00:14:12.733000</t>
        </is>
      </c>
      <c r="D296" t="inlineStr">
        <is>
          <t>00:14:14.032000</t>
        </is>
      </c>
    </row>
    <row r="297">
      <c r="A297" s="1" t="n">
        <v>295</v>
      </c>
      <c r="B297" t="inlineStr">
        <is>
          <t>me asking,
uh, the potato clock--</t>
        </is>
      </c>
      <c r="C297" t="inlineStr">
        <is>
          <t>00:14:14.034000</t>
        </is>
      </c>
      <c r="D297" t="inlineStr">
        <is>
          <t>00:14:16.351000</t>
        </is>
      </c>
    </row>
    <row r="298">
      <c r="A298" s="1" t="n">
        <v>296</v>
      </c>
      <c r="B298" t="inlineStr">
        <is>
          <t>how does it work?</t>
        </is>
      </c>
      <c r="C298" t="inlineStr">
        <is>
          <t>00:14:16.353000</t>
        </is>
      </c>
      <c r="D298" t="inlineStr">
        <is>
          <t>00:14:17.869000</t>
        </is>
      </c>
    </row>
    <row r="299">
      <c r="A299" s="1" t="n">
        <v>297</v>
      </c>
      <c r="B299" t="inlineStr">
        <is>
          <t>Is it a trick clock
or a trick potato?</t>
        </is>
      </c>
      <c r="C299" t="inlineStr">
        <is>
          <t>00:14:18.821000</t>
        </is>
      </c>
      <c r="D299" t="inlineStr">
        <is>
          <t>00:14:22.941000</t>
        </is>
      </c>
    </row>
    <row r="300">
      <c r="A300" s="1" t="n">
        <v>298</v>
      </c>
      <c r="B300" t="inlineStr">
        <is>
          <t>Wh-What do you two talk about?</t>
        </is>
      </c>
      <c r="C300" t="inlineStr">
        <is>
          <t>00:14:27.213000</t>
        </is>
      </c>
      <c r="D300" t="inlineStr">
        <is>
          <t>00:14:30.632000</t>
        </is>
      </c>
    </row>
    <row r="301">
      <c r="A301" s="1" t="n">
        <v>299</v>
      </c>
      <c r="B301" t="inlineStr">
        <is>
          <t>I wrote a fan letter to you
when I was a child in Texas,</t>
        </is>
      </c>
      <c r="C301" t="inlineStr">
        <is>
          <t>00:14:36.605000</t>
        </is>
      </c>
      <c r="D301" t="inlineStr">
        <is>
          <t>00:14:40.225000</t>
        </is>
      </c>
    </row>
    <row r="302">
      <c r="A302" s="1" t="n">
        <v>300</v>
      </c>
      <c r="B302" t="inlineStr">
        <is>
          <t>and you sent this autographed
picture back to me.</t>
        </is>
      </c>
      <c r="C302" t="inlineStr">
        <is>
          <t>00:14:40.227000</t>
        </is>
      </c>
      <c r="D302" t="inlineStr">
        <is>
          <t>00:14:44.979000</t>
        </is>
      </c>
    </row>
    <row r="303">
      <c r="A303" s="1" t="n">
        <v>301</v>
      </c>
      <c r="B303" t="inlineStr">
        <is>
          <t>Do you remember that?</t>
        </is>
      </c>
      <c r="C303" t="inlineStr">
        <is>
          <t>00:14:44.981000</t>
        </is>
      </c>
      <c r="D303" t="inlineStr">
        <is>
          <t>00:14:47.315000</t>
        </is>
      </c>
    </row>
    <row r="304">
      <c r="A304" s="1" t="n">
        <v>302</v>
      </c>
      <c r="B304" t="inlineStr">
        <is>
          <t>I'll-I'll give you a hint:</t>
        </is>
      </c>
      <c r="C304" t="inlineStr">
        <is>
          <t>00:14:47.317000</t>
        </is>
      </c>
      <c r="D304" t="inlineStr">
        <is>
          <t>00:14:49.601000</t>
        </is>
      </c>
    </row>
    <row r="305">
      <c r="A305" s="1" t="n">
        <v>303</v>
      </c>
      <c r="B305" t="inlineStr">
        <is>
          <t>I have a bracelet
with my own address on it.</t>
        </is>
      </c>
      <c r="C305" t="inlineStr">
        <is>
          <t>00:14:49.603000</t>
        </is>
      </c>
      <c r="D305" t="inlineStr">
        <is>
          <t>00:14:53.688000</t>
        </is>
      </c>
    </row>
    <row r="306">
      <c r="A306" s="1" t="n">
        <v>304</v>
      </c>
      <c r="B306" t="inlineStr">
        <is>
          <t>Well, anyway, um,</t>
        </is>
      </c>
      <c r="C306" t="inlineStr">
        <is>
          <t>00:14:55.324000</t>
        </is>
      </c>
      <c r="D306" t="inlineStr">
        <is>
          <t>00:14:57.575000</t>
        </is>
      </c>
    </row>
    <row r="307">
      <c r="A307" s="1" t="n">
        <v>305</v>
      </c>
      <c r="B307" t="inlineStr">
        <is>
          <t>you may find this
hard to believe,</t>
        </is>
      </c>
      <c r="C307" t="inlineStr">
        <is>
          <t>00:14:57.577000</t>
        </is>
      </c>
      <c r="D307" t="inlineStr">
        <is>
          <t>00:14:59.694000</t>
        </is>
      </c>
    </row>
    <row r="308">
      <c r="A308" s="1" t="n">
        <v>306</v>
      </c>
      <c r="B308" t="inlineStr">
        <is>
          <t>but I didn't have
any friends growing up.</t>
        </is>
      </c>
      <c r="C308" t="inlineStr">
        <is>
          <t>00:14:59.696000</t>
        </is>
      </c>
      <c r="D308" t="inlineStr">
        <is>
          <t>00:15:02.664000</t>
        </is>
      </c>
    </row>
    <row r="309">
      <c r="A309" s="1" t="n">
        <v>307</v>
      </c>
      <c r="B309" t="inlineStr">
        <is>
          <t>No, I-I get that.</t>
        </is>
      </c>
      <c r="C309" t="inlineStr">
        <is>
          <t>00:15:03.516000</t>
        </is>
      </c>
      <c r="D309" t="inlineStr">
        <is>
          <t>00:15:05.917000</t>
        </is>
      </c>
    </row>
    <row r="310">
      <c r="A310" s="1" t="n">
        <v>308</v>
      </c>
      <c r="B310" t="inlineStr">
        <is>
          <t>But, um, I
did have you.</t>
        </is>
      </c>
      <c r="C310" t="inlineStr">
        <is>
          <t>00:15:08.220000</t>
        </is>
      </c>
      <c r="D310" t="inlineStr">
        <is>
          <t>00:15:11.539000</t>
        </is>
      </c>
    </row>
    <row r="311">
      <c r="A311" s="1" t="n">
        <v>309</v>
      </c>
      <c r="B311" t="inlineStr">
        <is>
          <t>And every
day at 4:00,</t>
        </is>
      </c>
      <c r="C311" t="inlineStr">
        <is>
          <t>00:15:11.541000</t>
        </is>
      </c>
      <c r="D311" t="inlineStr">
        <is>
          <t>00:15:13.925000</t>
        </is>
      </c>
    </row>
    <row r="312">
      <c r="A312" s="1" t="n">
        <v>310</v>
      </c>
      <c r="B312" t="inlineStr">
        <is>
          <t>you'd come to my
house on Channel 68,</t>
        </is>
      </c>
      <c r="C312" t="inlineStr">
        <is>
          <t>00:15:13.927000</t>
        </is>
      </c>
      <c r="D312" t="inlineStr">
        <is>
          <t>00:15:16.594000</t>
        </is>
      </c>
    </row>
    <row r="313">
      <c r="A313" s="1" t="n">
        <v>311</v>
      </c>
      <c r="B313" t="inlineStr">
        <is>
          <t>and we'd do
science together.</t>
        </is>
      </c>
      <c r="C313" t="inlineStr">
        <is>
          <t>00:15:16.596000</t>
        </is>
      </c>
      <c r="D313" t="inlineStr">
        <is>
          <t>00:15:18.680000</t>
        </is>
      </c>
    </row>
    <row r="314">
      <c r="A314" s="1" t="n">
        <v>312</v>
      </c>
      <c r="B314" t="inlineStr">
        <is>
          <t>If it hadn't
been for you,</t>
        </is>
      </c>
      <c r="C314" t="inlineStr">
        <is>
          <t>00:15:18.682000</t>
        </is>
      </c>
      <c r="D314" t="inlineStr">
        <is>
          <t>00:15:21.132000</t>
        </is>
      </c>
    </row>
    <row r="315">
      <c r="A315" s="1" t="n">
        <v>313</v>
      </c>
      <c r="B315" t="inlineStr">
        <is>
          <t>well, who knows what
would've become of me?</t>
        </is>
      </c>
      <c r="C315" t="inlineStr">
        <is>
          <t>00:15:21.134000</t>
        </is>
      </c>
      <c r="D315" t="inlineStr">
        <is>
          <t>00:15:22.967000</t>
        </is>
      </c>
    </row>
    <row r="316">
      <c r="A316" s="1" t="n">
        <v>314</v>
      </c>
      <c r="B316" t="inlineStr">
        <is>
          <t>You know? Instead of a
world-class physicist,</t>
        </is>
      </c>
      <c r="C316" t="inlineStr">
        <is>
          <t>00:15:22.969000</t>
        </is>
      </c>
      <c r="D316" t="inlineStr">
        <is>
          <t>00:15:25.687000</t>
        </is>
      </c>
    </row>
    <row r="317">
      <c r="A317" s="1" t="n">
        <v>315</v>
      </c>
      <c r="B317" t="inlineStr">
        <is>
          <t>I could've wound
up as a-a hobo.</t>
        </is>
      </c>
      <c r="C317" t="inlineStr">
        <is>
          <t>00:15:25.689000</t>
        </is>
      </c>
      <c r="D317" t="inlineStr">
        <is>
          <t>00:15:29.140000</t>
        </is>
      </c>
    </row>
    <row r="318">
      <c r="A318" s="1" t="n">
        <v>316</v>
      </c>
      <c r="B318" t="inlineStr">
        <is>
          <t>Or a surgeon.</t>
        </is>
      </c>
      <c r="C318" t="inlineStr">
        <is>
          <t>00:15:29.142000</t>
        </is>
      </c>
      <c r="D318" t="inlineStr">
        <is>
          <t>00:15:31.609000</t>
        </is>
      </c>
    </row>
    <row r="319">
      <c r="A319" s="1" t="n">
        <v>317</v>
      </c>
      <c r="B319" t="inlineStr">
        <is>
          <t>I bet there are
important discoveries</t>
        </is>
      </c>
      <c r="C319" t="inlineStr">
        <is>
          <t>00:15:32.478000</t>
        </is>
      </c>
      <c r="D319" t="inlineStr">
        <is>
          <t>00:15:34.612000</t>
        </is>
      </c>
    </row>
    <row r="320">
      <c r="A320" s="1" t="n">
        <v>318</v>
      </c>
      <c r="B320" t="inlineStr">
        <is>
          <t>being made every day</t>
        </is>
      </c>
      <c r="C320" t="inlineStr">
        <is>
          <t>00:15:34.614000</t>
        </is>
      </c>
      <c r="D320" t="inlineStr">
        <is>
          <t>00:15:35.980000</t>
        </is>
      </c>
    </row>
    <row r="321">
      <c r="A321" s="1" t="n">
        <v>319</v>
      </c>
      <c r="B321" t="inlineStr">
        <is>
          <t>because you inspired millions
of kids to pursue science.</t>
        </is>
      </c>
      <c r="C321" t="inlineStr">
        <is>
          <t>00:15:35.982000</t>
        </is>
      </c>
      <c r="D321" t="inlineStr">
        <is>
          <t>00:15:39.484000</t>
        </is>
      </c>
    </row>
    <row r="322">
      <c r="A322" s="1" t="n">
        <v>320</v>
      </c>
      <c r="B322" t="inlineStr">
        <is>
          <t>In a way, their discoveries
are your discoveries.</t>
        </is>
      </c>
      <c r="C322" t="inlineStr">
        <is>
          <t>00:15:39.486000</t>
        </is>
      </c>
      <c r="D322" t="inlineStr">
        <is>
          <t>00:15:41.936000</t>
        </is>
      </c>
    </row>
    <row r="323">
      <c r="A323" s="1" t="n">
        <v>321</v>
      </c>
      <c r="B323" t="inlineStr">
        <is>
          <t>Yeah, it's true.</t>
        </is>
      </c>
      <c r="C323" t="inlineStr">
        <is>
          <t>00:15:41.938000</t>
        </is>
      </c>
      <c r="D323" t="inlineStr">
        <is>
          <t>00:15:43.071000</t>
        </is>
      </c>
    </row>
    <row r="324">
      <c r="A324" s="1" t="n">
        <v>322</v>
      </c>
      <c r="B324" t="inlineStr">
        <is>
          <t>A generation</t>
        </is>
      </c>
      <c r="C324" t="inlineStr">
        <is>
          <t>00:15:43.073000</t>
        </is>
      </c>
      <c r="D324" t="inlineStr">
        <is>
          <t>00:15:44.122000</t>
        </is>
      </c>
    </row>
    <row r="325">
      <c r="A325" s="1" t="n">
        <v>323</v>
      </c>
      <c r="B325" t="inlineStr">
        <is>
          <t>of young scientists</t>
        </is>
      </c>
      <c r="C325" t="inlineStr">
        <is>
          <t>00:15:44.124000</t>
        </is>
      </c>
      <c r="D325" t="inlineStr">
        <is>
          <t>00:15:45.473000</t>
        </is>
      </c>
    </row>
    <row r="326">
      <c r="A326" s="1" t="n">
        <v>324</v>
      </c>
      <c r="B326" t="inlineStr">
        <is>
          <t>are standing on your shoulders.</t>
        </is>
      </c>
      <c r="C326" t="inlineStr">
        <is>
          <t>00:15:45.475000</t>
        </is>
      </c>
      <c r="D326" t="inlineStr">
        <is>
          <t>00:15:47.575000</t>
        </is>
      </c>
    </row>
    <row r="327">
      <c r="A327" s="1" t="n">
        <v>325</v>
      </c>
      <c r="B327" t="inlineStr">
        <is>
          <t>Well, thank-thank you, guys.</t>
        </is>
      </c>
      <c r="C327" t="inlineStr">
        <is>
          <t>00:15:48.644000</t>
        </is>
      </c>
      <c r="D327" t="inlineStr">
        <is>
          <t>00:15:50.161000</t>
        </is>
      </c>
    </row>
    <row r="328">
      <c r="A328" s="1" t="n">
        <v>326</v>
      </c>
      <c r="B328" t="inlineStr">
        <is>
          <t>That... that-that means a lot.</t>
        </is>
      </c>
      <c r="C328" t="inlineStr">
        <is>
          <t>00:15:50.163000</t>
        </is>
      </c>
      <c r="D328" t="inlineStr">
        <is>
          <t>00:15:53.498000</t>
        </is>
      </c>
    </row>
    <row r="329">
      <c r="A329" s="1" t="n">
        <v>327</v>
      </c>
      <c r="B329" t="inlineStr">
        <is>
          <t>Well, it's important you know
how much you mean to us.</t>
        </is>
      </c>
      <c r="C329" t="inlineStr">
        <is>
          <t>00:15:53.500000</t>
        </is>
      </c>
      <c r="D329" t="inlineStr">
        <is>
          <t>00:15:57.218000</t>
        </is>
      </c>
    </row>
    <row r="330">
      <c r="A330" s="1" t="n">
        <v>328</v>
      </c>
      <c r="B330" t="inlineStr">
        <is>
          <t>Uh-oh.</t>
        </is>
      </c>
      <c r="C330" t="inlineStr">
        <is>
          <t>00:15:57.220000</t>
        </is>
      </c>
      <c r="D330" t="inlineStr">
        <is>
          <t>00:15:58.670000</t>
        </is>
      </c>
    </row>
    <row r="331">
      <c r="A331" s="1" t="n">
        <v>329</v>
      </c>
      <c r="B331" t="inlineStr">
        <is>
          <t>Arthur, are you okay?</t>
        </is>
      </c>
      <c r="C331" t="inlineStr">
        <is>
          <t>00:15:58.672000</t>
        </is>
      </c>
      <c r="D331" t="inlineStr">
        <is>
          <t>00:16:00.672000</t>
        </is>
      </c>
    </row>
    <row r="332">
      <c r="A332" s="1" t="n">
        <v>330</v>
      </c>
      <c r="B332" t="inlineStr">
        <is>
          <t>I'm having a...</t>
        </is>
      </c>
      <c r="C332" t="inlineStr">
        <is>
          <t>00:16:00.674000</t>
        </is>
      </c>
      <c r="D332" t="inlineStr">
        <is>
          <t>00:16:03.958000</t>
        </is>
      </c>
    </row>
    <row r="333">
      <c r="A333" s="1" t="n">
        <v>331</v>
      </c>
      <c r="B333" t="inlineStr">
        <is>
          <t>problem with
my pacemaker.</t>
        </is>
      </c>
      <c r="C333" t="inlineStr">
        <is>
          <t>00:16:03.960000</t>
        </is>
      </c>
      <c r="D333" t="inlineStr">
        <is>
          <t>00:16:06.177000</t>
        </is>
      </c>
    </row>
    <row r="334">
      <c r="A334" s="1" t="n">
        <v>332</v>
      </c>
      <c r="B334" t="inlineStr">
        <is>
          <t>I'll-I'll call
for help.</t>
        </is>
      </c>
      <c r="C334" t="inlineStr">
        <is>
          <t>00:16:06.179000</t>
        </is>
      </c>
      <c r="D334" t="inlineStr">
        <is>
          <t>00:16:07.846000</t>
        </is>
      </c>
    </row>
    <row r="335">
      <c r="A335" s="1" t="n">
        <v>333</v>
      </c>
      <c r="B335" t="inlineStr">
        <is>
          <t>Any chance we could
plug it into the potato?</t>
        </is>
      </c>
      <c r="C335" t="inlineStr">
        <is>
          <t>00:16:07.848000</t>
        </is>
      </c>
      <c r="D335" t="inlineStr">
        <is>
          <t>00:16:11.015000</t>
        </is>
      </c>
    </row>
    <row r="336">
      <c r="A336" s="1" t="n">
        <v>334</v>
      </c>
      <c r="B336" t="inlineStr">
        <is>
          <t>No.</t>
        </is>
      </c>
      <c r="C336" t="inlineStr">
        <is>
          <t>00:16:15.771000</t>
        </is>
      </c>
      <c r="D336" t="inlineStr">
        <is>
          <t>00:16:17.939000</t>
        </is>
      </c>
    </row>
    <row r="337">
      <c r="A337" s="1" t="n">
        <v>335</v>
      </c>
      <c r="B337" t="inlineStr">
        <is>
          <t>(cell phone ringing)</t>
        </is>
      </c>
      <c r="C337" t="inlineStr">
        <is>
          <t>00:16:23.529000</t>
        </is>
      </c>
      <c r="D337" t="inlineStr">
        <is>
          <t>00:16:26.531000</t>
        </is>
      </c>
    </row>
    <row r="338">
      <c r="A338" s="1" t="n">
        <v>336</v>
      </c>
      <c r="B338" t="inlineStr">
        <is>
          <t>(sighs)</t>
        </is>
      </c>
      <c r="C338" t="inlineStr">
        <is>
          <t>00:16:26.533000</t>
        </is>
      </c>
      <c r="D338" t="inlineStr">
        <is>
          <t>00:16:28.983000</t>
        </is>
      </c>
    </row>
    <row r="339">
      <c r="A339" s="1" t="n">
        <v>337</v>
      </c>
      <c r="B339" t="inlineStr">
        <is>
          <t>Hello?</t>
        </is>
      </c>
      <c r="C339" t="inlineStr">
        <is>
          <t>00:16:28.985000</t>
        </is>
      </c>
      <c r="D339" t="inlineStr">
        <is>
          <t>00:16:31.085000</t>
        </is>
      </c>
    </row>
    <row r="340">
      <c r="A340" s="1" t="n">
        <v>338</v>
      </c>
      <c r="B340" t="inlineStr">
        <is>
          <t>What do you mean,
you found my dog?</t>
        </is>
      </c>
      <c r="C340" t="inlineStr">
        <is>
          <t>00:16:31.087000</t>
        </is>
      </c>
      <c r="D340" t="inlineStr">
        <is>
          <t>00:16:33.388000</t>
        </is>
      </c>
    </row>
    <row r="341">
      <c r="A341" s="1" t="n">
        <v>339</v>
      </c>
      <c r="B341" t="inlineStr">
        <is>
          <t>She's with my friends.</t>
        </is>
      </c>
      <c r="C341" t="inlineStr">
        <is>
          <t>00:16:33.390000</t>
        </is>
      </c>
      <c r="D341" t="inlineStr">
        <is>
          <t>00:16:36.441000</t>
        </is>
      </c>
    </row>
    <row r="342">
      <c r="A342" s="1" t="n">
        <v>340</v>
      </c>
      <c r="B342" t="inlineStr">
        <is>
          <t>Is she okay?</t>
        </is>
      </c>
      <c r="C342" t="inlineStr">
        <is>
          <t>00:16:36.443000</t>
        </is>
      </c>
      <c r="D342" t="inlineStr">
        <is>
          <t>00:16:38.659000</t>
        </is>
      </c>
    </row>
    <row r="343">
      <c r="A343" s="1" t="n">
        <v>341</v>
      </c>
      <c r="B343" t="inlineStr">
        <is>
          <t>Oh, thank you.</t>
        </is>
      </c>
      <c r="C343" t="inlineStr">
        <is>
          <t>00:16:38.661000</t>
        </is>
      </c>
      <c r="D343" t="inlineStr">
        <is>
          <t>00:16:39.878000</t>
        </is>
      </c>
    </row>
    <row r="344">
      <c r="A344" s="1" t="n">
        <v>342</v>
      </c>
      <c r="B344" t="inlineStr">
        <is>
          <t>Uh, just text me your address;
I'm on my way.</t>
        </is>
      </c>
      <c r="C344" t="inlineStr">
        <is>
          <t>00:16:39.880000</t>
        </is>
      </c>
      <c r="D344" t="inlineStr">
        <is>
          <t>00:16:41.963000</t>
        </is>
      </c>
    </row>
    <row r="345">
      <c r="A345" s="1" t="n">
        <v>343</v>
      </c>
      <c r="B345" t="inlineStr">
        <is>
          <t>Oh, and if she's hungry,
go ahead and feed her.</t>
        </is>
      </c>
      <c r="C345" t="inlineStr">
        <is>
          <t>00:16:41.965000</t>
        </is>
      </c>
      <c r="D345" t="inlineStr">
        <is>
          <t>00:16:44.098000</t>
        </is>
      </c>
    </row>
    <row r="346">
      <c r="A346" s="1" t="n">
        <v>344</v>
      </c>
      <c r="B346" t="inlineStr">
        <is>
          <t>But do not give her
anything starchy.</t>
        </is>
      </c>
      <c r="C346" t="inlineStr">
        <is>
          <t>00:16:44.100000</t>
        </is>
      </c>
      <c r="D346" t="inlineStr">
        <is>
          <t>00:16:46.267000</t>
        </is>
      </c>
    </row>
    <row r="347">
      <c r="A347" s="1" t="n">
        <v>345</v>
      </c>
      <c r="B347" t="inlineStr">
        <is>
          <t>She's having risotto for dinner.</t>
        </is>
      </c>
      <c r="C347" t="inlineStr">
        <is>
          <t>00:16:46.269000</t>
        </is>
      </c>
      <c r="D347" t="inlineStr">
        <is>
          <t>00:16:48.219000</t>
        </is>
      </c>
    </row>
    <row r="348">
      <c r="A348" s="1" t="n">
        <v>346</v>
      </c>
      <c r="B348" t="inlineStr">
        <is>
          <t>Your vitals are stable,</t>
        </is>
      </c>
      <c r="C348" t="inlineStr">
        <is>
          <t>00:16:50.773000</t>
        </is>
      </c>
      <c r="D348" t="inlineStr">
        <is>
          <t>00:16:52.223000</t>
        </is>
      </c>
    </row>
    <row r="349">
      <c r="A349" s="1" t="n">
        <v>347</v>
      </c>
      <c r="B349" t="inlineStr">
        <is>
          <t>but let's take you in
for some tests just to be safe.</t>
        </is>
      </c>
      <c r="C349" t="inlineStr">
        <is>
          <t>00:16:52.225000</t>
        </is>
      </c>
      <c r="D349" t="inlineStr">
        <is>
          <t>00:16:54.893000</t>
        </is>
      </c>
    </row>
    <row r="350">
      <c r="A350" s="1" t="n">
        <v>348</v>
      </c>
      <c r="B350" t="inlineStr">
        <is>
          <t>You want one of us to go
with you in the ambulance?</t>
        </is>
      </c>
      <c r="C350" t="inlineStr">
        <is>
          <t>00:16:54.895000</t>
        </is>
      </c>
      <c r="D350" t="inlineStr">
        <is>
          <t>00:16:56.611000</t>
        </is>
      </c>
    </row>
    <row r="351">
      <c r="A351" s="1" t="n">
        <v>349</v>
      </c>
      <c r="B351" t="inlineStr">
        <is>
          <t>I'll do it!</t>
        </is>
      </c>
      <c r="C351" t="inlineStr">
        <is>
          <t>00:16:56.613000</t>
        </is>
      </c>
      <c r="D351" t="inlineStr">
        <is>
          <t>00:16:58.863000</t>
        </is>
      </c>
    </row>
    <row r="352">
      <c r="A352" s="1" t="n">
        <v>350</v>
      </c>
      <c r="B352" t="inlineStr">
        <is>
          <t>He's not a relative,
he's not allowed, right?</t>
        </is>
      </c>
      <c r="C352" t="inlineStr">
        <is>
          <t>00:16:58.865000</t>
        </is>
      </c>
      <c r="D352" t="inlineStr">
        <is>
          <t>00:17:01.566000</t>
        </is>
      </c>
    </row>
    <row r="353">
      <c r="A353" s="1" t="n">
        <v>351</v>
      </c>
      <c r="B353" t="inlineStr">
        <is>
          <t>No, that's not a rule.
He can go.</t>
        </is>
      </c>
      <c r="C353" t="inlineStr">
        <is>
          <t>00:17:01.568000</t>
        </is>
      </c>
      <c r="D353" t="inlineStr">
        <is>
          <t>00:17:03.401000</t>
        </is>
      </c>
    </row>
    <row r="354">
      <c r="A354" s="1" t="n">
        <v>352</v>
      </c>
      <c r="B354" t="inlineStr">
        <is>
          <t>(whispers):
Oh, yeah!</t>
        </is>
      </c>
      <c r="C354" t="inlineStr">
        <is>
          <t>00:17:03.403000</t>
        </is>
      </c>
      <c r="D354" t="inlineStr">
        <is>
          <t>00:17:05.620000</t>
        </is>
      </c>
    </row>
    <row r="355">
      <c r="A355" s="1" t="n">
        <v>353</v>
      </c>
      <c r="B355" t="inlineStr">
        <is>
          <t>I can't catch a break today.</t>
        </is>
      </c>
      <c r="C355" t="inlineStr">
        <is>
          <t>00:17:05.622000</t>
        </is>
      </c>
      <c r="D355" t="inlineStr">
        <is>
          <t>00:17:07.739000</t>
        </is>
      </c>
    </row>
    <row r="356">
      <c r="A356" s="1" t="n">
        <v>354</v>
      </c>
      <c r="B356" t="inlineStr">
        <is>
          <t>We'll pack up your stuff
and meet you at the hospital.</t>
        </is>
      </c>
      <c r="C356" t="inlineStr">
        <is>
          <t>00:17:09.208000</t>
        </is>
      </c>
      <c r="D356" t="inlineStr">
        <is>
          <t>00:17:11.626000</t>
        </is>
      </c>
    </row>
    <row r="357">
      <c r="A357" s="1" t="n">
        <v>355</v>
      </c>
      <c r="B357" t="inlineStr">
        <is>
          <t>I'm sorry
things turned out this way.</t>
        </is>
      </c>
      <c r="C357" t="inlineStr">
        <is>
          <t>00:17:11.628000</t>
        </is>
      </c>
      <c r="D357" t="inlineStr">
        <is>
          <t>00:17:13.628000</t>
        </is>
      </c>
    </row>
    <row r="358">
      <c r="A358" s="1" t="n">
        <v>356</v>
      </c>
      <c r="B358" t="inlineStr">
        <is>
          <t>Well, at-at this point,
I'm just...</t>
        </is>
      </c>
      <c r="C358" t="inlineStr">
        <is>
          <t>00:17:13.630000</t>
        </is>
      </c>
      <c r="D358" t="inlineStr">
        <is>
          <t>00:17:16.464000</t>
        </is>
      </c>
    </row>
    <row r="359">
      <c r="A359" s="1" t="n">
        <v>357</v>
      </c>
      <c r="B359" t="inlineStr">
        <is>
          <t>glad someone's carrying me
down the stairs.</t>
        </is>
      </c>
      <c r="C359" t="inlineStr">
        <is>
          <t>00:17:16.466000</t>
        </is>
      </c>
      <c r="D359" t="inlineStr">
        <is>
          <t>00:17:19.717000</t>
        </is>
      </c>
    </row>
    <row r="360">
      <c r="A360" s="1" t="n">
        <v>358</v>
      </c>
      <c r="B360" t="inlineStr">
        <is>
          <t>Met my childhood hero,</t>
        </is>
      </c>
      <c r="C360" t="inlineStr">
        <is>
          <t>00:17:23.255000</t>
        </is>
      </c>
      <c r="D360" t="inlineStr">
        <is>
          <t>00:17:25.256000</t>
        </is>
      </c>
    </row>
    <row r="361">
      <c r="A361" s="1" t="n">
        <v>359</v>
      </c>
      <c r="B361" t="inlineStr">
        <is>
          <t>now I get to ride
in an ambulance.</t>
        </is>
      </c>
      <c r="C361" t="inlineStr">
        <is>
          <t>00:17:25.258000</t>
        </is>
      </c>
      <c r="D361" t="inlineStr">
        <is>
          <t>00:17:27.008000</t>
        </is>
      </c>
    </row>
    <row r="362">
      <c r="A362" s="1" t="n">
        <v>360</v>
      </c>
      <c r="B362" t="inlineStr">
        <is>
          <t>Boy, if we can get him
to do that calendar,</t>
        </is>
      </c>
      <c r="C362" t="inlineStr">
        <is>
          <t>00:17:27.010000</t>
        </is>
      </c>
      <c r="D362" t="inlineStr">
        <is>
          <t>00:17:29.260000</t>
        </is>
      </c>
    </row>
    <row r="363">
      <c r="A363" s="1" t="n">
        <v>361</v>
      </c>
      <c r="B363" t="inlineStr">
        <is>
          <t>this'll be the best day ever.</t>
        </is>
      </c>
      <c r="C363" t="inlineStr">
        <is>
          <t>00:17:29.262000</t>
        </is>
      </c>
      <c r="D363" t="inlineStr">
        <is>
          <t>00:17:31.429000</t>
        </is>
      </c>
    </row>
    <row r="364">
      <c r="A364" s="1" t="n">
        <v>362</v>
      </c>
      <c r="B364" t="inlineStr">
        <is>
          <t>Can't believe
we lost her.</t>
        </is>
      </c>
      <c r="C364" t="inlineStr">
        <is>
          <t>00:17:33.849000</t>
        </is>
      </c>
      <c r="D364" t="inlineStr">
        <is>
          <t>00:17:36.734000</t>
        </is>
      </c>
    </row>
    <row r="365">
      <c r="A365" s="1" t="n">
        <v>363</v>
      </c>
      <c r="B365" t="inlineStr">
        <is>
          <t>What was I thinking?</t>
        </is>
      </c>
      <c r="C365" t="inlineStr">
        <is>
          <t>00:17:36.736000</t>
        </is>
      </c>
      <c r="D365" t="inlineStr">
        <is>
          <t>00:17:37.769000</t>
        </is>
      </c>
    </row>
    <row r="366">
      <c r="A366" s="1" t="n">
        <v>364</v>
      </c>
      <c r="B366" t="inlineStr">
        <is>
          <t>I'd be a terrible mom.</t>
        </is>
      </c>
      <c r="C366" t="inlineStr">
        <is>
          <t>00:17:37.771000</t>
        </is>
      </c>
      <c r="D366" t="inlineStr">
        <is>
          <t>00:17:39.654000</t>
        </is>
      </c>
    </row>
    <row r="367">
      <c r="A367" s="1" t="n">
        <v>365</v>
      </c>
      <c r="B367" t="inlineStr">
        <is>
          <t>Well, maybe with the first one.</t>
        </is>
      </c>
      <c r="C367" t="inlineStr">
        <is>
          <t>00:17:39.656000</t>
        </is>
      </c>
      <c r="D367" t="inlineStr">
        <is>
          <t>00:17:41.356000</t>
        </is>
      </c>
    </row>
    <row r="368">
      <c r="A368" s="1" t="n">
        <v>366</v>
      </c>
      <c r="B368" t="inlineStr">
        <is>
          <t>But kids are like pancakes.</t>
        </is>
      </c>
      <c r="C368" t="inlineStr">
        <is>
          <t>00:17:41.358000</t>
        </is>
      </c>
      <c r="D368" t="inlineStr">
        <is>
          <t>00:17:42.723000</t>
        </is>
      </c>
    </row>
    <row r="369">
      <c r="A369" s="1" t="n">
        <v>367</v>
      </c>
      <c r="B369" t="inlineStr">
        <is>
          <t>The first one's
always a throwaway.</t>
        </is>
      </c>
      <c r="C369" t="inlineStr">
        <is>
          <t>00:17:42.725000</t>
        </is>
      </c>
      <c r="D369" t="inlineStr">
        <is>
          <t>00:17:44.993000</t>
        </is>
      </c>
    </row>
    <row r="370">
      <c r="A370" s="1" t="n">
        <v>368</v>
      </c>
      <c r="B370" t="inlineStr">
        <is>
          <t>How's this look?
It's fine.</t>
        </is>
      </c>
      <c r="C370" t="inlineStr">
        <is>
          <t>00:17:49.031000</t>
        </is>
      </c>
      <c r="D370" t="inlineStr">
        <is>
          <t>00:17:50.832000</t>
        </is>
      </c>
    </row>
    <row r="371">
      <c r="A371" s="1" t="n">
        <v>369</v>
      </c>
      <c r="B371" t="inlineStr">
        <is>
          <t>Where'd you get
that picture of her?</t>
        </is>
      </c>
      <c r="C371" t="inlineStr">
        <is>
          <t>00:17:50.834000</t>
        </is>
      </c>
      <c r="D371" t="inlineStr">
        <is>
          <t>00:17:52.534000</t>
        </is>
      </c>
    </row>
    <row r="372">
      <c r="A372" s="1" t="n">
        <v>370</v>
      </c>
      <c r="B372" t="inlineStr">
        <is>
          <t>It's not her.</t>
        </is>
      </c>
      <c r="C372" t="inlineStr">
        <is>
          <t>00:17:52.536000</t>
        </is>
      </c>
      <c r="D372" t="inlineStr">
        <is>
          <t>00:17:53.668000</t>
        </is>
      </c>
    </row>
    <row r="373">
      <c r="A373" s="1" t="n">
        <v>371</v>
      </c>
      <c r="B373" t="inlineStr">
        <is>
          <t>I just Googled
"foo-foo little dogs."</t>
        </is>
      </c>
      <c r="C373" t="inlineStr">
        <is>
          <t>00:17:53.670000</t>
        </is>
      </c>
      <c r="D373" t="inlineStr">
        <is>
          <t>00:17:56.871000</t>
        </is>
      </c>
    </row>
    <row r="374">
      <c r="A374" s="1" t="n">
        <v>372</v>
      </c>
      <c r="B374" t="inlineStr">
        <is>
          <t>(Skype ringing)</t>
        </is>
      </c>
      <c r="C374" t="inlineStr">
        <is>
          <t>00:17:56.873000</t>
        </is>
      </c>
      <c r="D374" t="inlineStr">
        <is>
          <t>00:17:58.172000</t>
        </is>
      </c>
    </row>
    <row r="375">
      <c r="A375" s="1" t="n">
        <v>373</v>
      </c>
      <c r="B375" t="inlineStr">
        <is>
          <t>It's Raj. Stay quiet.</t>
        </is>
      </c>
      <c r="C375" t="inlineStr">
        <is>
          <t>00:17:58.174000</t>
        </is>
      </c>
      <c r="D375" t="inlineStr">
        <is>
          <t>00:18:00.608000</t>
        </is>
      </c>
    </row>
    <row r="376">
      <c r="A376" s="1" t="n">
        <v>374</v>
      </c>
      <c r="B376" t="inlineStr">
        <is>
          <t>(chuckles):
Hey!</t>
        </is>
      </c>
      <c r="C376" t="inlineStr">
        <is>
          <t>00:18:01.677000</t>
        </is>
      </c>
      <c r="D376" t="inlineStr">
        <is>
          <t>00:18:02.894000</t>
        </is>
      </c>
    </row>
    <row r="377">
      <c r="A377" s="1" t="n">
        <v>375</v>
      </c>
      <c r="B377" t="inlineStr">
        <is>
          <t>Bad timing.</t>
        </is>
      </c>
      <c r="C377" t="inlineStr">
        <is>
          <t>00:18:02.896000</t>
        </is>
      </c>
      <c r="D377" t="inlineStr">
        <is>
          <t>00:18:04.078000</t>
        </is>
      </c>
    </row>
    <row r="378">
      <c r="A378" s="1" t="n">
        <v>376</v>
      </c>
      <c r="B378" t="inlineStr">
        <is>
          <t>Bernadette just took Cinnamon
out for a walk.</t>
        </is>
      </c>
      <c r="C378" t="inlineStr">
        <is>
          <t>00:18:04.080000</t>
        </is>
      </c>
      <c r="D378" t="inlineStr">
        <is>
          <t>00:18:06.431000</t>
        </is>
      </c>
    </row>
    <row r="379">
      <c r="A379" s="1" t="n">
        <v>377</v>
      </c>
      <c r="B379" t="inlineStr">
        <is>
          <t>Hmm. Interesting.</t>
        </is>
      </c>
      <c r="C379" t="inlineStr">
        <is>
          <t>00:18:06.433000</t>
        </is>
      </c>
      <c r="D379" t="inlineStr">
        <is>
          <t>00:18:08.299000</t>
        </is>
      </c>
    </row>
    <row r="380">
      <c r="A380" s="1" t="n">
        <v>378</v>
      </c>
      <c r="B380" t="inlineStr">
        <is>
          <t>Did they take a walk
down Liars' Lane?</t>
        </is>
      </c>
      <c r="C380" t="inlineStr">
        <is>
          <t>00:18:08.301000</t>
        </is>
      </c>
      <c r="D380" t="inlineStr">
        <is>
          <t>00:18:11.336000</t>
        </is>
      </c>
    </row>
    <row r="381">
      <c r="A381" s="1" t="n">
        <v>379</v>
      </c>
      <c r="B381" t="inlineStr">
        <is>
          <t>What?</t>
        </is>
      </c>
      <c r="C381" t="inlineStr">
        <is>
          <t>00:18:12.171000</t>
        </is>
      </c>
      <c r="D381" t="inlineStr">
        <is>
          <t>00:18:13.004000</t>
        </is>
      </c>
    </row>
    <row r="382">
      <c r="A382" s="1" t="n">
        <v>380</v>
      </c>
      <c r="B382" t="inlineStr">
        <is>
          <t>A lane frequented by liars.</t>
        </is>
      </c>
      <c r="C382" t="inlineStr">
        <is>
          <t>00:18:13.006000</t>
        </is>
      </c>
      <c r="D382" t="inlineStr">
        <is>
          <t>00:18:14.739000</t>
        </is>
      </c>
    </row>
    <row r="383">
      <c r="A383" s="1" t="n">
        <v>381</v>
      </c>
      <c r="B383" t="inlineStr">
        <is>
          <t>Like you, you big liar!</t>
        </is>
      </c>
      <c r="C383" t="inlineStr">
        <is>
          <t>00:18:14.741000</t>
        </is>
      </c>
      <c r="D383" t="inlineStr">
        <is>
          <t>00:18:16.591000</t>
        </is>
      </c>
    </row>
    <row r="384">
      <c r="A384" s="1" t="n">
        <v>382</v>
      </c>
      <c r="B384" t="inlineStr">
        <is>
          <t>You have her?</t>
        </is>
      </c>
      <c r="C384" t="inlineStr">
        <is>
          <t>00:18:18.394000</t>
        </is>
      </c>
      <c r="D384" t="inlineStr">
        <is>
          <t>00:18:19.994000</t>
        </is>
      </c>
    </row>
    <row r="385">
      <c r="A385" s="1" t="n">
        <v>383</v>
      </c>
      <c r="B385" t="inlineStr">
        <is>
          <t>Oh, thank God
she's okay.</t>
        </is>
      </c>
      <c r="C385" t="inlineStr">
        <is>
          <t>00:18:19.996000</t>
        </is>
      </c>
      <c r="D385" t="inlineStr">
        <is>
          <t>00:18:22.146000</t>
        </is>
      </c>
    </row>
    <row r="386">
      <c r="A386" s="1" t="n">
        <v>384</v>
      </c>
      <c r="B386" t="inlineStr">
        <is>
          <t>Well, I trusted you,
and you let me down.</t>
        </is>
      </c>
      <c r="C386" t="inlineStr">
        <is>
          <t>00:18:22.148000</t>
        </is>
      </c>
      <c r="D386" t="inlineStr">
        <is>
          <t>00:18:23.948000</t>
        </is>
      </c>
    </row>
    <row r="387">
      <c r="A387" s="1" t="n">
        <v>385</v>
      </c>
      <c r="B387" t="inlineStr">
        <is>
          <t>The poor thing's been shaking
for hours.</t>
        </is>
      </c>
      <c r="C387" t="inlineStr">
        <is>
          <t>00:18:23.950000</t>
        </is>
      </c>
      <c r="D387" t="inlineStr">
        <is>
          <t>00:18:26.651000</t>
        </is>
      </c>
    </row>
    <row r="388">
      <c r="A388" s="1" t="n">
        <v>386</v>
      </c>
      <c r="B388" t="inlineStr">
        <is>
          <t>I'm really sorry.</t>
        </is>
      </c>
      <c r="C388" t="inlineStr">
        <is>
          <t>00:18:26.653000</t>
        </is>
      </c>
      <c r="D388" t="inlineStr">
        <is>
          <t>00:18:27.902000</t>
        </is>
      </c>
    </row>
    <row r="389">
      <c r="A389" s="1" t="n">
        <v>387</v>
      </c>
      <c r="B389" t="inlineStr">
        <is>
          <t>Hang on, you've
had her for hours?</t>
        </is>
      </c>
      <c r="C389" t="inlineStr">
        <is>
          <t>00:18:27.904000</t>
        </is>
      </c>
      <c r="D389" t="inlineStr">
        <is>
          <t>00:18:29.704000</t>
        </is>
      </c>
    </row>
    <row r="390">
      <c r="A390" s="1" t="n">
        <v>388</v>
      </c>
      <c r="B390" t="inlineStr">
        <is>
          <t>Yes. I picked her up,</t>
        </is>
      </c>
      <c r="C390" t="inlineStr">
        <is>
          <t>00:18:29.706000</t>
        </is>
      </c>
      <c r="D390" t="inlineStr">
        <is>
          <t>00:18:31.306000</t>
        </is>
      </c>
    </row>
    <row r="391">
      <c r="A391" s="1" t="n">
        <v>389</v>
      </c>
      <c r="B391" t="inlineStr">
        <is>
          <t>and then we both went for
massages to try and calm down.</t>
        </is>
      </c>
      <c r="C391" t="inlineStr">
        <is>
          <t>00:18:31.308000</t>
        </is>
      </c>
      <c r="D391" t="inlineStr">
        <is>
          <t>00:18:34.042000</t>
        </is>
      </c>
    </row>
    <row r="392">
      <c r="A392" s="1" t="n">
        <v>390</v>
      </c>
      <c r="B392" t="inlineStr">
        <is>
          <t>And then we got Pinkberry.</t>
        </is>
      </c>
      <c r="C392" t="inlineStr">
        <is>
          <t>00:18:34.044000</t>
        </is>
      </c>
      <c r="D392" t="inlineStr">
        <is>
          <t>00:18:36.077000</t>
        </is>
      </c>
    </row>
    <row r="393">
      <c r="A393" s="1" t="n">
        <v>391</v>
      </c>
      <c r="B393" t="inlineStr">
        <is>
          <t>So you knew
she was okay,</t>
        </is>
      </c>
      <c r="C393" t="inlineStr">
        <is>
          <t>00:18:36.829000</t>
        </is>
      </c>
      <c r="D393" t="inlineStr">
        <is>
          <t>00:18:38.329000</t>
        </is>
      </c>
    </row>
    <row r="394">
      <c r="A394" s="1" t="n">
        <v>392</v>
      </c>
      <c r="B394" t="inlineStr">
        <is>
          <t>and you couldn't pick up
the phone to tell ?</t>
        </is>
      </c>
      <c r="C394" t="inlineStr">
        <is>
          <t>00:18:38.331000</t>
        </is>
      </c>
      <c r="D394" t="inlineStr">
        <is>
          <t>00:18:40.732000</t>
        </is>
      </c>
    </row>
    <row r="395">
      <c r="A395" s="1" t="n">
        <v>393</v>
      </c>
      <c r="B395" t="inlineStr">
        <is>
          <t>Well, I-I thought about...</t>
        </is>
      </c>
      <c r="C395" t="inlineStr">
        <is>
          <t>00:18:40.734000</t>
        </is>
      </c>
      <c r="D395" t="inlineStr">
        <is>
          <t>00:18:42.750000</t>
        </is>
      </c>
    </row>
    <row r="396">
      <c r="A396" s="1" t="n">
        <v>394</v>
      </c>
      <c r="B396" t="inlineStr">
        <is>
          <t>Don't "well"
me, mister!</t>
        </is>
      </c>
      <c r="C396" t="inlineStr">
        <is>
          <t>00:18:42.752000</t>
        </is>
      </c>
      <c r="D396" t="inlineStr">
        <is>
          <t>00:18:44.252000</t>
        </is>
      </c>
    </row>
    <row r="397">
      <c r="A397" s="1" t="n">
        <v>395</v>
      </c>
      <c r="B397" t="inlineStr">
        <is>
          <t>We've been
worried sick!</t>
        </is>
      </c>
      <c r="C397" t="inlineStr">
        <is>
          <t>00:18:44.254000</t>
        </is>
      </c>
      <c r="D397" t="inlineStr">
        <is>
          <t>00:18:45.503000</t>
        </is>
      </c>
    </row>
    <row r="398">
      <c r="A398" s="1" t="n">
        <v>396</v>
      </c>
      <c r="B398" t="inlineStr">
        <is>
          <t>She could have been
dead for all we knew!</t>
        </is>
      </c>
      <c r="C398" t="inlineStr">
        <is>
          <t>00:18:45.505000</t>
        </is>
      </c>
      <c r="D398" t="inlineStr">
        <is>
          <t>00:18:47.422000</t>
        </is>
      </c>
    </row>
    <row r="399">
      <c r="A399" s="1" t="n">
        <v>397</v>
      </c>
      <c r="B399" t="inlineStr">
        <is>
          <t>You should be
ashamed of yourself!</t>
        </is>
      </c>
      <c r="C399" t="inlineStr">
        <is>
          <t>00:18:47.424000</t>
        </is>
      </c>
      <c r="D399" t="inlineStr">
        <is>
          <t>00:18:49.457000</t>
        </is>
      </c>
    </row>
    <row r="400">
      <c r="A400" s="1" t="n">
        <v>398</v>
      </c>
      <c r="B400" t="inlineStr">
        <is>
          <t>Sorry. I-I just...</t>
        </is>
      </c>
      <c r="C400" t="inlineStr">
        <is>
          <t>00:18:49.459000</t>
        </is>
      </c>
      <c r="D400" t="inlineStr">
        <is>
          <t>00:18:51.125000</t>
        </is>
      </c>
    </row>
    <row r="401">
      <c r="A401" s="1" t="n">
        <v>399</v>
      </c>
      <c r="B401" t="inlineStr">
        <is>
          <t>Sorry's not
good enough!</t>
        </is>
      </c>
      <c r="C401" t="inlineStr">
        <is>
          <t>00:18:51.127000</t>
        </is>
      </c>
      <c r="D401" t="inlineStr">
        <is>
          <t>00:18:52.093000</t>
        </is>
      </c>
    </row>
    <row r="402">
      <c r="A402" s="1" t="n">
        <v>400</v>
      </c>
      <c r="B402" t="inlineStr">
        <is>
          <t>Maybe you need
to take some time</t>
        </is>
      </c>
      <c r="C402" t="inlineStr">
        <is>
          <t>00:18:52.095000</t>
        </is>
      </c>
      <c r="D402" t="inlineStr">
        <is>
          <t>00:18:53.728000</t>
        </is>
      </c>
    </row>
    <row r="403">
      <c r="A403" s="1" t="n">
        <v>401</v>
      </c>
      <c r="B403" t="inlineStr">
        <is>
          <t>and think about
what you've done!</t>
        </is>
      </c>
      <c r="C403" t="inlineStr">
        <is>
          <t>00:18:53.730000</t>
        </is>
      </c>
      <c r="D403" t="inlineStr">
        <is>
          <t>00:18:55.813000</t>
        </is>
      </c>
    </row>
    <row r="404">
      <c r="A404" s="1" t="n">
        <v>402</v>
      </c>
      <c r="B404" t="inlineStr">
        <is>
          <t>Nice guilt trip.</t>
        </is>
      </c>
      <c r="C404" t="inlineStr">
        <is>
          <t>00:18:59.385000</t>
        </is>
      </c>
      <c r="D404" t="inlineStr">
        <is>
          <t>00:19:00.852000</t>
        </is>
      </c>
    </row>
    <row r="405">
      <c r="A405" s="1" t="n">
        <v>403</v>
      </c>
      <c r="B405" t="inlineStr">
        <is>
          <t>(chuckles)</t>
        </is>
      </c>
      <c r="C405" t="inlineStr">
        <is>
          <t>00:19:00.854000</t>
        </is>
      </c>
      <c r="D405" t="inlineStr">
        <is>
          <t>00:19:01.853000</t>
        </is>
      </c>
    </row>
    <row r="406">
      <c r="A406" s="1" t="n">
        <v>404</v>
      </c>
      <c r="B406" t="inlineStr">
        <is>
          <t>You are gonna be
an amazing mom.</t>
        </is>
      </c>
      <c r="C406" t="inlineStr">
        <is>
          <t>00:19:01.855000</t>
        </is>
      </c>
      <c r="D406" t="inlineStr">
        <is>
          <t>00:19:04.822000</t>
        </is>
      </c>
    </row>
    <row r="407">
      <c r="A407" s="1" t="n">
        <v>405</v>
      </c>
      <c r="B407" t="inlineStr">
        <is>
          <t>(chuckles)</t>
        </is>
      </c>
      <c r="C407" t="inlineStr">
        <is>
          <t>00:19:04.824000</t>
        </is>
      </c>
      <c r="D407" t="inlineStr">
        <is>
          <t>00:19:06.274000</t>
        </is>
      </c>
    </row>
    <row r="408">
      <c r="A408" s="1" t="n">
        <v>406</v>
      </c>
      <c r="B408" t="inlineStr">
        <is>
          <t>♪ Soft kitty, warm kitty</t>
        </is>
      </c>
      <c r="C408" t="inlineStr">
        <is>
          <t>00:19:15.801000</t>
        </is>
      </c>
      <c r="D408" t="inlineStr">
        <is>
          <t>00:19:19.253000</t>
        </is>
      </c>
    </row>
    <row r="409">
      <c r="A409" s="1" t="n">
        <v>407</v>
      </c>
      <c r="B409" t="inlineStr">
        <is>
          <t>♪ Little ball of fur</t>
        </is>
      </c>
      <c r="C409" t="inlineStr">
        <is>
          <t>00:19:19.255000</t>
        </is>
      </c>
      <c r="D409" t="inlineStr">
        <is>
          <t>00:19:21.672000</t>
        </is>
      </c>
    </row>
    <row r="410">
      <c r="A410" s="1" t="n">
        <v>408</v>
      </c>
      <c r="B410" t="inlineStr">
        <is>
          <t>♪ Happy kitty, sleepy kitty</t>
        </is>
      </c>
      <c r="C410" t="inlineStr">
        <is>
          <t>00:19:24.593000</t>
        </is>
      </c>
      <c r="D410" t="inlineStr">
        <is>
          <t>00:19:27.862000</t>
        </is>
      </c>
    </row>
    <row r="411">
      <c r="A411" s="1" t="n">
        <v>409</v>
      </c>
      <c r="B411" t="inlineStr">
        <is>
          <t>♪ Purr, purr, purr.</t>
        </is>
      </c>
      <c r="C411" t="inlineStr">
        <is>
          <t>00:19:27.864000</t>
        </is>
      </c>
      <c r="D411" t="inlineStr">
        <is>
          <t>00:19:30.865000</t>
        </is>
      </c>
    </row>
    <row r="412">
      <c r="A412" s="1" t="n">
        <v>410</v>
      </c>
      <c r="B412" t="inlineStr">
        <is>
          <t>Thank you, Sheldon.</t>
        </is>
      </c>
      <c r="C412" t="inlineStr">
        <is>
          <t>00:19:30.867000</t>
        </is>
      </c>
      <c r="D412" t="inlineStr">
        <is>
          <t>00:19:32.116000</t>
        </is>
      </c>
    </row>
    <row r="413">
      <c r="A413" s="1" t="n">
        <v>411</v>
      </c>
      <c r="B413" t="inlineStr">
        <is>
          <t>That-that was very nice.</t>
        </is>
      </c>
      <c r="C413" t="inlineStr">
        <is>
          <t>00:19:32.118000</t>
        </is>
      </c>
      <c r="D413" t="inlineStr">
        <is>
          <t>00:19:33.701000</t>
        </is>
      </c>
    </row>
    <row r="414">
      <c r="A414" s="1" t="n">
        <v>412</v>
      </c>
      <c r="B414" t="inlineStr">
        <is>
          <t>Want me to sing it again?</t>
        </is>
      </c>
      <c r="C414" t="inlineStr">
        <is>
          <t>00:19:33.703000</t>
        </is>
      </c>
      <c r="D414" t="inlineStr">
        <is>
          <t>00:19:34.736000</t>
        </is>
      </c>
    </row>
    <row r="415">
      <c r="A415" s="1" t="n">
        <v>413</v>
      </c>
      <c r="B415" t="inlineStr">
        <is>
          <t>No.</t>
        </is>
      </c>
      <c r="C415" t="inlineStr">
        <is>
          <t>00:19:34.738000</t>
        </is>
      </c>
      <c r="D415" t="inlineStr">
        <is>
          <t>00:19:36.621000</t>
        </is>
      </c>
    </row>
    <row r="416">
      <c r="A416" s="1" t="n">
        <v>414</v>
      </c>
      <c r="B416" t="inlineStr">
        <is>
          <t>The fourth, the fourth time
was-was the charm.</t>
        </is>
      </c>
      <c r="C416" t="inlineStr">
        <is>
          <t>00:19:38.407000</t>
        </is>
      </c>
      <c r="D416" t="inlineStr">
        <is>
          <t>00:19:42.543000</t>
        </is>
      </c>
    </row>
    <row r="417">
      <c r="A417" s="1" t="n">
        <v>415</v>
      </c>
      <c r="B417" t="inlineStr">
        <is>
          <t>There anything
I can get for you?</t>
        </is>
      </c>
      <c r="C417" t="inlineStr">
        <is>
          <t>00:19:42.545000</t>
        </is>
      </c>
      <c r="D417" t="inlineStr">
        <is>
          <t>00:19:44.662000</t>
        </is>
      </c>
    </row>
    <row r="418">
      <c r="A418" s="1" t="n">
        <v>416</v>
      </c>
      <c r="B418" t="inlineStr">
        <is>
          <t>Some apple juice?</t>
        </is>
      </c>
      <c r="C418" t="inlineStr">
        <is>
          <t>00:19:44.664000</t>
        </is>
      </c>
      <c r="D418" t="inlineStr">
        <is>
          <t>00:19:46.330000</t>
        </is>
      </c>
    </row>
    <row r="419">
      <c r="A419" s="1" t="n">
        <v>417</v>
      </c>
      <c r="B419" t="inlineStr">
        <is>
          <t>Uh, some Jell-O?</t>
        </is>
      </c>
      <c r="C419" t="inlineStr">
        <is>
          <t>00:19:46.332000</t>
        </is>
      </c>
      <c r="D419" t="inlineStr">
        <is>
          <t>00:19:47.632000</t>
        </is>
      </c>
    </row>
    <row r="420">
      <c r="A420" s="1" t="n">
        <v>418</v>
      </c>
      <c r="B420" t="inlineStr">
        <is>
          <t>No. No, thank you.</t>
        </is>
      </c>
      <c r="C420" t="inlineStr">
        <is>
          <t>00:19:47.634000</t>
        </is>
      </c>
      <c r="D420" t="inlineStr">
        <is>
          <t>00:19:49</t>
        </is>
      </c>
    </row>
    <row r="421">
      <c r="A421" s="1" t="n">
        <v>419</v>
      </c>
      <c r="B421" t="inlineStr">
        <is>
          <t>But I-I do...</t>
        </is>
      </c>
      <c r="C421" t="inlineStr">
        <is>
          <t>00:19:49.002000</t>
        </is>
      </c>
      <c r="D421" t="inlineStr">
        <is>
          <t>00:19:50.418000</t>
        </is>
      </c>
    </row>
    <row r="422">
      <c r="A422" s="1" t="n">
        <v>420</v>
      </c>
      <c r="B422" t="inlineStr">
        <is>
          <t>I do have a favor to-to ask.</t>
        </is>
      </c>
      <c r="C422" t="inlineStr">
        <is>
          <t>00:19:50.420000</t>
        </is>
      </c>
      <c r="D422" t="inlineStr">
        <is>
          <t>00:19:52.553000</t>
        </is>
      </c>
    </row>
    <row r="423">
      <c r="A423" s="1" t="n">
        <v>421</v>
      </c>
      <c r="B423" t="inlineStr">
        <is>
          <t>(gasps) Name it.</t>
        </is>
      </c>
      <c r="C423" t="inlineStr">
        <is>
          <t>00:19:52.555000</t>
        </is>
      </c>
      <c r="D423" t="inlineStr">
        <is>
          <t>00:19:53.838000</t>
        </is>
      </c>
    </row>
    <row r="424">
      <c r="A424" s="1" t="n">
        <v>422</v>
      </c>
      <c r="B424" t="inlineStr">
        <is>
          <t>Well, I'm-I'm booked to do</t>
        </is>
      </c>
      <c r="C424" t="inlineStr">
        <is>
          <t>00:19:53.840000</t>
        </is>
      </c>
      <c r="D424" t="inlineStr">
        <is>
          <t>00:19:55.256000</t>
        </is>
      </c>
    </row>
    <row r="425">
      <c r="A425" s="1" t="n">
        <v>423</v>
      </c>
      <c r="B425" t="inlineStr">
        <is>
          <t>a children's party tomorrow,</t>
        </is>
      </c>
      <c r="C425" t="inlineStr">
        <is>
          <t>00:19:55.258000</t>
        </is>
      </c>
      <c r="D425" t="inlineStr">
        <is>
          <t>00:19:57.475000</t>
        </is>
      </c>
    </row>
    <row r="426">
      <c r="A426" s="1" t="n">
        <v>424</v>
      </c>
      <c r="B426" t="inlineStr">
        <is>
          <t>and, um, frankly I, you know,
I-I don't feel up to it.</t>
        </is>
      </c>
      <c r="C426" t="inlineStr">
        <is>
          <t>00:19:57.477000</t>
        </is>
      </c>
      <c r="D426" t="inlineStr">
        <is>
          <t>00:20:01.462000</t>
        </is>
      </c>
    </row>
    <row r="427">
      <c r="A427" s="1" t="n">
        <v>425</v>
      </c>
      <c r="B427" t="inlineStr">
        <is>
          <t>Oh, you're not.</t>
        </is>
      </c>
      <c r="C427" t="inlineStr">
        <is>
          <t>00:20:01.464000</t>
        </is>
      </c>
      <c r="D427" t="inlineStr">
        <is>
          <t>00:20:03.264000</t>
        </is>
      </c>
    </row>
    <row r="428">
      <c r="A428" s="1" t="n">
        <v>426</v>
      </c>
      <c r="B428" t="inlineStr">
        <is>
          <t>You look awful.</t>
        </is>
      </c>
      <c r="C428" t="inlineStr">
        <is>
          <t>00:20:03.266000</t>
        </is>
      </c>
      <c r="D428" t="inlineStr">
        <is>
          <t>00:20:05.683000</t>
        </is>
      </c>
    </row>
    <row r="429">
      <c r="A429" s="1" t="n">
        <v>427</v>
      </c>
      <c r="B429" t="inlineStr">
        <is>
          <t>Th-Thank you.</t>
        </is>
      </c>
      <c r="C429" t="inlineStr">
        <is>
          <t>00:20:07.236000</t>
        </is>
      </c>
      <c r="D429" t="inlineStr">
        <is>
          <t>00:20:09.020000</t>
        </is>
      </c>
    </row>
    <row r="430">
      <c r="A430" s="1" t="n">
        <v>428</v>
      </c>
      <c r="B430" t="inlineStr">
        <is>
          <t>Anyway, uh...</t>
        </is>
      </c>
      <c r="C430" t="inlineStr">
        <is>
          <t>00:20:10.773000</t>
        </is>
      </c>
      <c r="D430" t="inlineStr">
        <is>
          <t>00:20:12.290000</t>
        </is>
      </c>
    </row>
    <row r="431">
      <c r="A431" s="1" t="n">
        <v>429</v>
      </c>
      <c r="B431" t="inlineStr">
        <is>
          <t>I mean, you know my act
better than... anybody.</t>
        </is>
      </c>
      <c r="C431" t="inlineStr">
        <is>
          <t>00:20:12.292000</t>
        </is>
      </c>
      <c r="D431" t="inlineStr">
        <is>
          <t>00:20:16.244000</t>
        </is>
      </c>
    </row>
    <row r="432">
      <c r="A432" s="1" t="n">
        <v>430</v>
      </c>
      <c r="B432" t="inlineStr">
        <is>
          <t>I was, I was hoping</t>
        </is>
      </c>
      <c r="C432" t="inlineStr">
        <is>
          <t>00:20:16.246000</t>
        </is>
      </c>
      <c r="D432" t="inlineStr">
        <is>
          <t>00:20:17.278000</t>
        </is>
      </c>
    </row>
    <row r="433">
      <c r="A433" s="1" t="n">
        <v>431</v>
      </c>
      <c r="B433" t="inlineStr">
        <is>
          <t>that maybe, you know,</t>
        </is>
      </c>
      <c r="C433" t="inlineStr">
        <is>
          <t>00:20:17.280000</t>
        </is>
      </c>
      <c r="D433" t="inlineStr">
        <is>
          <t>00:20:18.246000</t>
        </is>
      </c>
    </row>
    <row r="434">
      <c r="A434" s="1" t="n">
        <v>432</v>
      </c>
      <c r="B434" t="inlineStr">
        <is>
          <t>maybe you'd fill in for me.</t>
        </is>
      </c>
      <c r="C434" t="inlineStr">
        <is>
          <t>00:20:18.248000</t>
        </is>
      </c>
      <c r="D434" t="inlineStr">
        <is>
          <t>00:20:19.647000</t>
        </is>
      </c>
    </row>
    <row r="435">
      <c r="A435" s="1" t="n">
        <v>433</v>
      </c>
      <c r="B435" t="inlineStr">
        <is>
          <t>Wha... Are you saying</t>
        </is>
      </c>
      <c r="C435" t="inlineStr">
        <is>
          <t>00:20:19.649000</t>
        </is>
      </c>
      <c r="D435" t="inlineStr">
        <is>
          <t>00:20:21.866000</t>
        </is>
      </c>
    </row>
    <row r="436">
      <c r="A436" s="1" t="n">
        <v>434</v>
      </c>
      <c r="B436" t="inlineStr">
        <is>
          <t>that you want me to be
Professor Proton?</t>
        </is>
      </c>
      <c r="C436" t="inlineStr">
        <is>
          <t>00:20:21.868000</t>
        </is>
      </c>
      <c r="D436" t="inlineStr">
        <is>
          <t>00:20:24.719000</t>
        </is>
      </c>
    </row>
    <row r="437">
      <c r="A437" s="1" t="n">
        <v>435</v>
      </c>
      <c r="B437" t="inlineStr">
        <is>
          <t>Yeah.</t>
        </is>
      </c>
      <c r="C437" t="inlineStr">
        <is>
          <t>00:20:24.721000</t>
        </is>
      </c>
      <c r="D437" t="inlineStr">
        <is>
          <t>00:20:25.920000</t>
        </is>
      </c>
    </row>
    <row r="438">
      <c r="A438" s="1" t="n">
        <v>436</v>
      </c>
      <c r="B438" t="inlineStr">
        <is>
          <t>Oh, my.</t>
        </is>
      </c>
      <c r="C438" t="inlineStr">
        <is>
          <t>00:20:25.922000</t>
        </is>
      </c>
      <c r="D438" t="inlineStr">
        <is>
          <t>00:20:28.172000</t>
        </is>
      </c>
    </row>
    <row r="439">
      <c r="A439" s="1" t="n">
        <v>437</v>
      </c>
      <c r="B439" t="inlineStr">
        <is>
          <t>What an honor.</t>
        </is>
      </c>
      <c r="C439" t="inlineStr">
        <is>
          <t>00:20:28.174000</t>
        </is>
      </c>
      <c r="D439" t="inlineStr">
        <is>
          <t>00:20:29.757000</t>
        </is>
      </c>
    </row>
    <row r="440">
      <c r="A440" s="1" t="n">
        <v>438</v>
      </c>
      <c r="B440" t="inlineStr">
        <is>
          <t>Oh, this is like being asked
to ascend Mount Olympus</t>
        </is>
      </c>
      <c r="C440" t="inlineStr">
        <is>
          <t>00:20:29.759000</t>
        </is>
      </c>
      <c r="D440" t="inlineStr">
        <is>
          <t>00:20:32.794000</t>
        </is>
      </c>
    </row>
    <row r="441">
      <c r="A441" s="1" t="n">
        <v>439</v>
      </c>
      <c r="B441" t="inlineStr">
        <is>
          <t>and dine with the gods.</t>
        </is>
      </c>
      <c r="C441" t="inlineStr">
        <is>
          <t>00:20:32.796000</t>
        </is>
      </c>
      <c r="D441" t="inlineStr">
        <is>
          <t>00:20:35.029000</t>
        </is>
      </c>
    </row>
    <row r="442">
      <c r="A442" s="1" t="n">
        <v>440</v>
      </c>
      <c r="B442" t="inlineStr">
        <is>
          <t>Or a... Korean family
in Alhambra.</t>
        </is>
      </c>
      <c r="C442" t="inlineStr">
        <is>
          <t>00:20:35.031000</t>
        </is>
      </c>
      <c r="D442" t="inlineStr">
        <is>
          <t>00:20:40.535000</t>
        </is>
      </c>
    </row>
    <row r="443">
      <c r="A443" s="1" t="n">
        <v>441</v>
      </c>
      <c r="B443" t="inlineStr">
        <is>
          <t>But they'll know I'm not you.</t>
        </is>
      </c>
      <c r="C443" t="inlineStr">
        <is>
          <t>00:20:42.003000</t>
        </is>
      </c>
      <c r="D443" t="inlineStr">
        <is>
          <t>00:20:44.939000</t>
        </is>
      </c>
    </row>
    <row r="444">
      <c r="A444" s="1" t="n">
        <v>442</v>
      </c>
      <c r="B444" t="inlineStr">
        <is>
          <t>Should I call myself...</t>
        </is>
      </c>
      <c r="C444" t="inlineStr">
        <is>
          <t>00:20:44.941000</t>
        </is>
      </c>
      <c r="D444" t="inlineStr">
        <is>
          <t>00:20:47.108000</t>
        </is>
      </c>
    </row>
    <row r="445">
      <c r="A445" s="1" t="n">
        <v>443</v>
      </c>
      <c r="B445" t="inlineStr">
        <is>
          <t>Professor Proton, Jr.?</t>
        </is>
      </c>
      <c r="C445" t="inlineStr">
        <is>
          <t>00:20:47.110000</t>
        </is>
      </c>
      <c r="D445" t="inlineStr">
        <is>
          <t>00:20:49.310000</t>
        </is>
      </c>
    </row>
    <row r="446">
      <c r="A446" s="1" t="n">
        <v>444</v>
      </c>
      <c r="B446" t="inlineStr">
        <is>
          <t>Sounds great.</t>
        </is>
      </c>
      <c r="C446" t="inlineStr">
        <is>
          <t>00:20:49.312000</t>
        </is>
      </c>
      <c r="D446" t="inlineStr">
        <is>
          <t>00:20:51.362000</t>
        </is>
      </c>
    </row>
    <row r="447">
      <c r="A447" s="1" t="n">
        <v>445</v>
      </c>
      <c r="B447" t="inlineStr">
        <is>
          <t>So, in a way...</t>
        </is>
      </c>
      <c r="C447" t="inlineStr">
        <is>
          <t>00:20:51.364000</t>
        </is>
      </c>
      <c r="D447" t="inlineStr">
        <is>
          <t>00:20:55.116000</t>
        </is>
      </c>
    </row>
    <row r="448">
      <c r="A448" s="1" t="n">
        <v>446</v>
      </c>
      <c r="B448" t="inlineStr">
        <is>
          <t>it's like I'm your son.</t>
        </is>
      </c>
      <c r="C448" t="inlineStr">
        <is>
          <t>00:20:55.118000</t>
        </is>
      </c>
      <c r="D448" t="inlineStr">
        <is>
          <t>00:20:57.285000</t>
        </is>
      </c>
    </row>
    <row r="449">
      <c r="A449" s="1" t="n">
        <v>447</v>
      </c>
      <c r="B449" t="inlineStr">
        <is>
          <t>What-Whatever.</t>
        </is>
      </c>
      <c r="C449" t="inlineStr">
        <is>
          <t>00:20:57.287000</t>
        </is>
      </c>
      <c r="D449" t="inlineStr">
        <is>
          <t>00:20:59.904000</t>
        </is>
      </c>
    </row>
    <row r="450">
      <c r="A450" s="1" t="n">
        <v>448</v>
      </c>
      <c r="B450" t="inlineStr">
        <is>
          <t>Father.</t>
        </is>
      </c>
      <c r="C450" t="inlineStr">
        <is>
          <t>00:21:03.625000</t>
        </is>
      </c>
      <c r="D450" t="inlineStr">
        <is>
          <t>00:21:05.893000</t>
        </is>
      </c>
    </row>
    <row r="451">
      <c r="A451" s="1" t="n">
        <v>449</v>
      </c>
      <c r="B451" t="inlineStr">
        <is>
          <t>Sure, what the hell?</t>
        </is>
      </c>
      <c r="C451" t="inlineStr">
        <is>
          <t>00:21:07.746000</t>
        </is>
      </c>
      <c r="D451" t="inlineStr">
        <is>
          <t>00:21:09.497000</t>
        </is>
      </c>
    </row>
    <row r="452">
      <c r="A452" s="1" t="n">
        <v>450</v>
      </c>
      <c r="B452">
        <f>= sync, corrected by elderman ==</f>
        <v/>
      </c>
      <c r="C452" t="inlineStr">
        <is>
          <t>00:21:09.499000</t>
        </is>
      </c>
      <c r="D452" t="inlineStr">
        <is>
          <t>00:21:14.499000</t>
        </is>
      </c>
    </row>
    <row r="453">
      <c r="A453" s="1" t="n">
        <v>451</v>
      </c>
      <c r="B453" t="inlineStr">
        <is>
          <t>&lt;font color="#ffff00" size=14&gt;www.tvsubtitles.net&lt;/font&gt;</t>
        </is>
      </c>
      <c r="C453" t="inlineStr">
        <is>
          <t>00:00:00.500000</t>
        </is>
      </c>
      <c r="D453" t="inlineStr">
        <is>
          <t>00:00:02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2023-08-27T09:02:36Z</dcterms:created>
  <dcterms:modified xmlns:dcterms="http://purl.org/dc/terms/" xmlns:xsi="http://www.w3.org/2001/XMLSchema-instance" xsi:type="dcterms:W3CDTF">2023-08-27T09:02:36Z</dcterms:modified>
</cp:coreProperties>
</file>