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4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sentence</t>
        </is>
      </c>
      <c r="C1" s="1" t="inlineStr">
        <is>
          <t>start</t>
        </is>
      </c>
      <c r="D1" s="1" t="inlineStr">
        <is>
          <t>end</t>
        </is>
      </c>
    </row>
    <row r="2">
      <c r="A2" s="1" t="n">
        <v>0</v>
      </c>
      <c r="B2" t="inlineStr">
        <is>
          <t>Burbank Airport, please.</t>
        </is>
      </c>
      <c r="C2" t="inlineStr">
        <is>
          <t>00:00:02.858000</t>
        </is>
      </c>
      <c r="D2" t="inlineStr">
        <is>
          <t>00:00:04.313000</t>
        </is>
      </c>
    </row>
    <row r="3">
      <c r="A3" s="1" t="n">
        <v>1</v>
      </c>
      <c r="B3" t="inlineStr">
        <is>
          <t>Vegas, here we come!</t>
        </is>
      </c>
      <c r="C3" t="inlineStr">
        <is>
          <t>00:00:04.314000</t>
        </is>
      </c>
      <c r="D3" t="inlineStr">
        <is>
          <t>00:00:05.730000</t>
        </is>
      </c>
    </row>
    <row r="4">
      <c r="A4" s="1" t="n">
        <v>2</v>
      </c>
      <c r="B4" t="inlineStr">
        <is>
          <t>No husbands,</t>
        </is>
      </c>
      <c r="C4" t="inlineStr">
        <is>
          <t>00:00:05.732000</t>
        </is>
      </c>
      <c r="D4" t="inlineStr">
        <is>
          <t>00:00:06.731000</t>
        </is>
      </c>
    </row>
    <row r="5">
      <c r="A5" s="1" t="n">
        <v>3</v>
      </c>
      <c r="B5" t="inlineStr">
        <is>
          <t>no boyfriends, no rules.</t>
        </is>
      </c>
      <c r="C5" t="inlineStr">
        <is>
          <t>00:00:06.733000</t>
        </is>
      </c>
      <c r="D5" t="inlineStr">
        <is>
          <t>00:00:08.617000</t>
        </is>
      </c>
    </row>
    <row r="6">
      <c r="A6" s="1" t="n">
        <v>4</v>
      </c>
      <c r="B6" t="inlineStr">
        <is>
          <t>No rules?</t>
        </is>
      </c>
      <c r="C6" t="inlineStr">
        <is>
          <t>00:00:08.619000</t>
        </is>
      </c>
      <c r="D6" t="inlineStr">
        <is>
          <t>00:00:10.018000</t>
        </is>
      </c>
    </row>
    <row r="7">
      <c r="A7" s="1" t="n">
        <v>5</v>
      </c>
      <c r="B7" t="inlineStr">
        <is>
          <t>We're not gonna get drunk
and have a six-way</t>
        </is>
      </c>
      <c r="C7" t="inlineStr">
        <is>
          <t>00:00:10.020000</t>
        </is>
      </c>
      <c r="D7" t="inlineStr">
        <is>
          <t>00:00:12.153000</t>
        </is>
      </c>
    </row>
    <row r="8">
      <c r="A8" s="1" t="n">
        <v>6</v>
      </c>
      <c r="B8" t="inlineStr">
        <is>
          <t>with the Blue Man Group, are we?</t>
        </is>
      </c>
      <c r="C8" t="inlineStr">
        <is>
          <t>00:00:12.155000</t>
        </is>
      </c>
      <c r="D8" t="inlineStr">
        <is>
          <t>00:00:14.406000</t>
        </is>
      </c>
    </row>
    <row r="9">
      <c r="A9" s="1" t="n">
        <v>7</v>
      </c>
      <c r="B9" t="inlineStr">
        <is>
          <t>No.</t>
        </is>
      </c>
      <c r="C9" t="inlineStr">
        <is>
          <t>00:00:14.408000</t>
        </is>
      </c>
      <c r="D9" t="inlineStr">
        <is>
          <t>00:00:16.107000</t>
        </is>
      </c>
    </row>
    <row r="10">
      <c r="A10" s="1" t="n">
        <v>8</v>
      </c>
      <c r="B10" t="inlineStr">
        <is>
          <t>So there are some rules.</t>
        </is>
      </c>
      <c r="C10" t="inlineStr">
        <is>
          <t>00:00:16.109000</t>
        </is>
      </c>
      <c r="D10" t="inlineStr">
        <is>
          <t>00:00:17.525000</t>
        </is>
      </c>
    </row>
    <row r="11">
      <c r="A11" s="1" t="n">
        <v>9</v>
      </c>
      <c r="B11" t="inlineStr">
        <is>
          <t>Fine.</t>
        </is>
      </c>
      <c r="C11" t="inlineStr">
        <is>
          <t>00:00:17.527000</t>
        </is>
      </c>
      <c r="D11" t="inlineStr">
        <is>
          <t>00:00:18.610000</t>
        </is>
      </c>
    </row>
    <row r="12">
      <c r="A12" s="1" t="n">
        <v>10</v>
      </c>
      <c r="B12" t="inlineStr">
        <is>
          <t>No husbands, no boyfriends,
some rules.</t>
        </is>
      </c>
      <c r="C12" t="inlineStr">
        <is>
          <t>00:00:18.612000</t>
        </is>
      </c>
      <c r="D12" t="inlineStr">
        <is>
          <t>00:00:21.913000</t>
        </is>
      </c>
    </row>
    <row r="13">
      <c r="A13" s="1" t="n">
        <v>11</v>
      </c>
      <c r="B13" t="inlineStr">
        <is>
          <t>Thank you.</t>
        </is>
      </c>
      <c r="C13" t="inlineStr">
        <is>
          <t>00:00:21.915000</t>
        </is>
      </c>
      <c r="D13" t="inlineStr">
        <is>
          <t>00:00:22.697000</t>
        </is>
      </c>
    </row>
    <row r="14">
      <c r="A14" s="1" t="n">
        <v>12</v>
      </c>
      <c r="B14" t="inlineStr">
        <is>
          <t>Vegas!</t>
        </is>
      </c>
      <c r="C14" t="inlineStr">
        <is>
          <t>00:00:22.699000</t>
        </is>
      </c>
      <c r="D14" t="inlineStr">
        <is>
          <t>00:00:25.700000</t>
        </is>
      </c>
    </row>
    <row r="15">
      <c r="A15" s="1" t="n">
        <v>13</v>
      </c>
      <c r="B15" t="inlineStr">
        <is>
          <t>The ladies are away,
the boys will play.</t>
        </is>
      </c>
      <c r="C15" t="inlineStr">
        <is>
          <t>00:00:25.702000</t>
        </is>
      </c>
      <c r="D15" t="inlineStr">
        <is>
          <t>00:00:28.787000</t>
        </is>
      </c>
    </row>
    <row r="16">
      <c r="A16" s="1" t="n">
        <v>14</v>
      </c>
      <c r="B16" t="inlineStr">
        <is>
          <t>Anything can happen.</t>
        </is>
      </c>
      <c r="C16" t="inlineStr">
        <is>
          <t>00:00:28.789000</t>
        </is>
      </c>
      <c r="D16" t="inlineStr">
        <is>
          <t>00:00:30.071000</t>
        </is>
      </c>
    </row>
    <row r="17">
      <c r="A17" s="1" t="n">
        <v>15</v>
      </c>
      <c r="B17" t="inlineStr">
        <is>
          <t>It's gonna get crazy.</t>
        </is>
      </c>
      <c r="C17" t="inlineStr">
        <is>
          <t>00:00:30.073000</t>
        </is>
      </c>
      <c r="D17" t="inlineStr">
        <is>
          <t>00:00:31.740000</t>
        </is>
      </c>
    </row>
    <row r="18">
      <c r="A18" s="1" t="n">
        <v>16</v>
      </c>
      <c r="B18" t="inlineStr">
        <is>
          <t>Dungeons &amp; Dragons!</t>
        </is>
      </c>
      <c r="C18" t="inlineStr">
        <is>
          <t>00:00:31.742000</t>
        </is>
      </c>
      <c r="D18" t="inlineStr">
        <is>
          <t>00:00:33.441000</t>
        </is>
      </c>
    </row>
    <row r="19">
      <c r="A19" s="1" t="n">
        <v>17</v>
      </c>
      <c r="B19" t="inlineStr">
        <is>
          <t>I got a brand-new bikini,</t>
        </is>
      </c>
      <c r="C19" t="inlineStr">
        <is>
          <t>00:00:35.094000</t>
        </is>
      </c>
      <c r="D19" t="inlineStr">
        <is>
          <t>00:00:36.344000</t>
        </is>
      </c>
    </row>
    <row r="20">
      <c r="A20" s="1" t="n">
        <v>18</v>
      </c>
      <c r="B20" t="inlineStr">
        <is>
          <t>so drinks at the pool
are on these.</t>
        </is>
      </c>
      <c r="C20" t="inlineStr">
        <is>
          <t>00:00:36.346000</t>
        </is>
      </c>
      <c r="D20" t="inlineStr">
        <is>
          <t>00:00:40.081000</t>
        </is>
      </c>
    </row>
    <row r="21">
      <c r="A21" s="1" t="n">
        <v>19</v>
      </c>
      <c r="B21" t="inlineStr">
        <is>
          <t>I got a sexy new tube top
that says "Come hither"</t>
        </is>
      </c>
      <c r="C21" t="inlineStr">
        <is>
          <t>00:00:40.083000</t>
        </is>
      </c>
      <c r="D21" t="inlineStr">
        <is>
          <t>00:00:43.435000</t>
        </is>
      </c>
    </row>
    <row r="22">
      <c r="A22" s="1" t="n">
        <v>20</v>
      </c>
      <c r="B22" t="inlineStr">
        <is>
          <t>and a can of pepper spray
that says "Close enough, Jack."</t>
        </is>
      </c>
      <c r="C22" t="inlineStr">
        <is>
          <t>00:00:43.437000</t>
        </is>
      </c>
      <c r="D22" t="inlineStr">
        <is>
          <t>00:00:47.255000</t>
        </is>
      </c>
    </row>
    <row r="23">
      <c r="A23" s="1" t="n">
        <v>21</v>
      </c>
      <c r="B23" t="inlineStr">
        <is>
          <t>I got some old underwear
I'm gonna throw on stage</t>
        </is>
      </c>
      <c r="C23" t="inlineStr">
        <is>
          <t>00:00:47.257000</t>
        </is>
      </c>
      <c r="D23" t="inlineStr">
        <is>
          <t>00:00:49.941000</t>
        </is>
      </c>
    </row>
    <row r="24">
      <c r="A24" s="1" t="n">
        <v>22</v>
      </c>
      <c r="B24" t="inlineStr">
        <is>
          <t>at the Garth Brooks concert.</t>
        </is>
      </c>
      <c r="C24" t="inlineStr">
        <is>
          <t>00:00:49.943000</t>
        </is>
      </c>
      <c r="D24" t="inlineStr">
        <is>
          <t>00:00:52.394000</t>
        </is>
      </c>
    </row>
    <row r="25">
      <c r="A25" s="1" t="n">
        <v>23</v>
      </c>
      <c r="B25" t="inlineStr">
        <is>
          <t>I'm sorry, why old?</t>
        </is>
      </c>
      <c r="C25" t="inlineStr">
        <is>
          <t>00:00:52.396000</t>
        </is>
      </c>
      <c r="D25" t="inlineStr">
        <is>
          <t>00:00:54.696000</t>
        </is>
      </c>
    </row>
    <row r="26">
      <c r="A26" s="1" t="n">
        <v>24</v>
      </c>
      <c r="B26" t="inlineStr">
        <is>
          <t>'Cause last time I saw him,
I threw new ones</t>
        </is>
      </c>
      <c r="C26" t="inlineStr">
        <is>
          <t>00:00:54.698000</t>
        </is>
      </c>
      <c r="D26" t="inlineStr">
        <is>
          <t>00:00:56.764000</t>
        </is>
      </c>
    </row>
    <row r="27">
      <c r="A27" s="1" t="n">
        <v>25</v>
      </c>
      <c r="B27" t="inlineStr">
        <is>
          <t>and it got me nothing.</t>
        </is>
      </c>
      <c r="C27" t="inlineStr">
        <is>
          <t>00:00:56.766000</t>
        </is>
      </c>
      <c r="D27" t="inlineStr">
        <is>
          <t>00:00:58.116000</t>
        </is>
      </c>
    </row>
    <row r="28">
      <c r="A28" s="1" t="n">
        <v>26</v>
      </c>
      <c r="B28" t="inlineStr">
        <is>
          <t>I've got a brand-new
seven piece set</t>
        </is>
      </c>
      <c r="C28" t="inlineStr">
        <is>
          <t>00:00:59.485000</t>
        </is>
      </c>
      <c r="D28" t="inlineStr">
        <is>
          <t>00:01:01.620000</t>
        </is>
      </c>
    </row>
    <row r="29">
      <c r="A29" s="1" t="n">
        <v>27</v>
      </c>
      <c r="B29" t="inlineStr">
        <is>
          <t>of polyhedral dice.</t>
        </is>
      </c>
      <c r="C29" t="inlineStr">
        <is>
          <t>00:01:01.622000</t>
        </is>
      </c>
      <c r="D29" t="inlineStr">
        <is>
          <t>00:01:03.238000</t>
        </is>
      </c>
    </row>
    <row r="30">
      <c r="A30" s="1" t="n">
        <v>28</v>
      </c>
      <c r="B30" t="inlineStr">
        <is>
          <t>Hello, new dice smell.</t>
        </is>
      </c>
      <c r="C30" t="inlineStr">
        <is>
          <t>00:01:03.240000</t>
        </is>
      </c>
      <c r="D30" t="inlineStr">
        <is>
          <t>00:01:06.074000</t>
        </is>
      </c>
    </row>
    <row r="31">
      <c r="A31" s="1" t="n">
        <v>29</v>
      </c>
      <c r="B31" t="inlineStr">
        <is>
          <t>I've got my helm
of lordly might,</t>
        </is>
      </c>
      <c r="C31" t="inlineStr">
        <is>
          <t>00:01:07.276000</t>
        </is>
      </c>
      <c r="D31" t="inlineStr">
        <is>
          <t>00:01:08.609000</t>
        </is>
      </c>
    </row>
    <row r="32">
      <c r="A32" s="1" t="n">
        <v>30</v>
      </c>
      <c r="B32" t="inlineStr">
        <is>
          <t>my boots of speed,
and if things get too exciting,</t>
        </is>
      </c>
      <c r="C32" t="inlineStr">
        <is>
          <t>00:01:08.611000</t>
        </is>
      </c>
      <c r="D32" t="inlineStr">
        <is>
          <t>00:01:10.962000</t>
        </is>
      </c>
    </row>
    <row r="33">
      <c r="A33" s="1" t="n">
        <v>31</v>
      </c>
      <c r="B33" t="inlineStr">
        <is>
          <t>my inhaler of asthma.</t>
        </is>
      </c>
      <c r="C33" t="inlineStr">
        <is>
          <t>00:01:10.964000</t>
        </is>
      </c>
      <c r="D33" t="inlineStr">
        <is>
          <t>00:01:13.614000</t>
        </is>
      </c>
    </row>
    <row r="34">
      <c r="A34" s="1" t="n">
        <v>32</v>
      </c>
      <c r="B34" t="inlineStr">
        <is>
          <t>I got my new bloodthirsty
savage warrior</t>
        </is>
      </c>
      <c r="C34" t="inlineStr">
        <is>
          <t>00:01:13.616000</t>
        </is>
      </c>
      <c r="D34" t="inlineStr">
        <is>
          <t>00:01:16.635000</t>
        </is>
      </c>
    </row>
    <row r="35">
      <c r="A35" s="1" t="n">
        <v>33</v>
      </c>
      <c r="B35" t="inlineStr">
        <is>
          <t>who will lay waste to all
who stand before him.</t>
        </is>
      </c>
      <c r="C35" t="inlineStr">
        <is>
          <t>00:01:16.637000</t>
        </is>
      </c>
      <c r="D35" t="inlineStr">
        <is>
          <t>00:01:19.454000</t>
        </is>
      </c>
    </row>
    <row r="36">
      <c r="A36" s="1" t="n">
        <v>34</v>
      </c>
      <c r="B36" t="inlineStr">
        <is>
          <t>And I had a sensible salad
for lunch,</t>
        </is>
      </c>
      <c r="C36" t="inlineStr">
        <is>
          <t>00:01:19.456000</t>
        </is>
      </c>
      <c r="D36" t="inlineStr">
        <is>
          <t>00:01:21.172000</t>
        </is>
      </c>
    </row>
    <row r="37">
      <c r="A37" s="1" t="n">
        <v>35</v>
      </c>
      <c r="B37" t="inlineStr">
        <is>
          <t>so I can eat
all the pizza I want.</t>
        </is>
      </c>
      <c r="C37" t="inlineStr">
        <is>
          <t>00:01:21.174000</t>
        </is>
      </c>
      <c r="D37" t="inlineStr">
        <is>
          <t>00:01:23.291000</t>
        </is>
      </c>
    </row>
    <row r="38">
      <c r="A38" s="1" t="n">
        <v>36</v>
      </c>
      <c r="B38" t="inlineStr">
        <is>
          <t>Come on, are we
gonna sit around</t>
        </is>
      </c>
      <c r="C38" t="inlineStr">
        <is>
          <t>00:01:23.293000</t>
        </is>
      </c>
      <c r="D38" t="inlineStr">
        <is>
          <t>00:01:25.060000</t>
        </is>
      </c>
    </row>
    <row r="39">
      <c r="A39" s="1" t="n">
        <v>37</v>
      </c>
      <c r="B39" t="inlineStr">
        <is>
          <t>chatting like a bunch
of teenage girls,</t>
        </is>
      </c>
      <c r="C39" t="inlineStr">
        <is>
          <t>00:01:25.062000</t>
        </is>
      </c>
      <c r="D39" t="inlineStr">
        <is>
          <t>00:01:26.794000</t>
        </is>
      </c>
    </row>
    <row r="40">
      <c r="A40" s="1" t="n">
        <v>38</v>
      </c>
      <c r="B40" t="inlineStr">
        <is>
          <t>or are we gonna play D &amp; D
like a bunch of teenage boys</t>
        </is>
      </c>
      <c r="C40" t="inlineStr">
        <is>
          <t>00:01:26.796000</t>
        </is>
      </c>
      <c r="D40" t="inlineStr">
        <is>
          <t>00:01:29.481000</t>
        </is>
      </c>
    </row>
    <row r="41">
      <c r="A41" s="1" t="n">
        <v>39</v>
      </c>
      <c r="B41" t="inlineStr">
        <is>
          <t>who are never gonna have sex
with those teenage girls?!</t>
        </is>
      </c>
      <c r="C41" t="inlineStr">
        <is>
          <t>00:01:29.483000</t>
        </is>
      </c>
      <c r="D41" t="inlineStr">
        <is>
          <t>00:01:32.133000</t>
        </is>
      </c>
    </row>
    <row r="42">
      <c r="A42" s="1" t="n">
        <v>40</v>
      </c>
      <c r="B42" t="inlineStr">
        <is>
          <t>Vegas! Vegas! Vegas!</t>
        </is>
      </c>
      <c r="C42" t="inlineStr">
        <is>
          <t>00:01:33.802000</t>
        </is>
      </c>
      <c r="D42" t="inlineStr">
        <is>
          <t>00:01:36.154000</t>
        </is>
      </c>
    </row>
    <row r="43">
      <c r="A43" s="1" t="n">
        <v>41</v>
      </c>
      <c r="B43" t="inlineStr">
        <is>
          <t>The Dungeon
of Mofooskay-Heeko!</t>
        </is>
      </c>
      <c r="C43" t="inlineStr">
        <is>
          <t>00:01:36.156000</t>
        </is>
      </c>
      <c r="D43" t="inlineStr">
        <is>
          <t>00:01:38.023000</t>
        </is>
      </c>
    </row>
    <row r="44">
      <c r="A44" s="1" t="n">
        <v>42</v>
      </c>
      <c r="B44" t="inlineStr">
        <is>
          <t>The Dungeon of
Mofooskay-Heeko!</t>
        </is>
      </c>
      <c r="C44" t="inlineStr">
        <is>
          <t>00:01:38.025000</t>
        </is>
      </c>
      <c r="D44" t="inlineStr">
        <is>
          <t>00:01:39.307000</t>
        </is>
      </c>
    </row>
    <row r="45">
      <c r="A45" s="1" t="n">
        <v>43</v>
      </c>
      <c r="B45" t="inlineStr">
        <is>
          <t>The Dungeon
of Mofooskay-Heeko!</t>
        </is>
      </c>
      <c r="C45" t="inlineStr">
        <is>
          <t>00:01:39.309000</t>
        </is>
      </c>
      <c r="D45" t="inlineStr">
        <is>
          <t>00:01:41.743000</t>
        </is>
      </c>
    </row>
    <row r="46">
      <c r="A46" s="1" t="n">
        <v>44</v>
      </c>
      <c r="B46" t="inlineStr">
        <is>
          <t>♪ Our whole universe
was in a hot, dense state ♪</t>
        </is>
      </c>
      <c r="C46" t="inlineStr">
        <is>
          <t>00:01:45.031000</t>
        </is>
      </c>
      <c r="D46" t="inlineStr">
        <is>
          <t>00:01:48.667000</t>
        </is>
      </c>
    </row>
    <row r="47">
      <c r="A47" s="1" t="n">
        <v>45</v>
      </c>
      <c r="B47" t="inlineStr">
        <is>
          <t>♪ Then nearly 14 billion years
ago expansion started... Wait! ♪</t>
        </is>
      </c>
      <c r="C47" t="inlineStr">
        <is>
          <t>00:01:48.669000</t>
        </is>
      </c>
      <c r="D47" t="inlineStr">
        <is>
          <t>00:01:52.003000</t>
        </is>
      </c>
    </row>
    <row r="48">
      <c r="A48" s="1" t="n">
        <v>46</v>
      </c>
      <c r="B48" t="inlineStr">
        <is>
          <t>♪ The Earth began to cool</t>
        </is>
      </c>
      <c r="C48" t="inlineStr">
        <is>
          <t>00:01:52.005000</t>
        </is>
      </c>
      <c r="D48" t="inlineStr">
        <is>
          <t>00:01:53.672000</t>
        </is>
      </c>
    </row>
    <row r="49">
      <c r="A49" s="1" t="n">
        <v>47</v>
      </c>
      <c r="B49" t="inlineStr">
        <is>
          <t>♪ The autotrophs began to drool,
Neanderthals developed tools ♪</t>
        </is>
      </c>
      <c r="C49" t="inlineStr">
        <is>
          <t>00:01:53.674000</t>
        </is>
      </c>
      <c r="D49" t="inlineStr">
        <is>
          <t>00:01:56.224000</t>
        </is>
      </c>
    </row>
    <row r="50">
      <c r="A50" s="1" t="n">
        <v>48</v>
      </c>
      <c r="B50" t="inlineStr">
        <is>
          <t>♪ We built the Wall
♪ We built the pyramids ♪</t>
        </is>
      </c>
      <c r="C50" t="inlineStr">
        <is>
          <t>00:01:56.226000</t>
        </is>
      </c>
      <c r="D50" t="inlineStr">
        <is>
          <t>00:01:58.860000</t>
        </is>
      </c>
    </row>
    <row r="51">
      <c r="A51" s="1" t="n">
        <v>49</v>
      </c>
      <c r="B51" t="inlineStr">
        <is>
          <t>♪ Math, Science, History,
unraveling the mystery ♪</t>
        </is>
      </c>
      <c r="C51" t="inlineStr">
        <is>
          <t>00:01:58.862000</t>
        </is>
      </c>
      <c r="D51" t="inlineStr">
        <is>
          <t>00:02:01.563000</t>
        </is>
      </c>
    </row>
    <row r="52">
      <c r="A52" s="1" t="n">
        <v>50</v>
      </c>
      <c r="B52" t="inlineStr">
        <is>
          <t>♪ That all started
with a big bang ♪</t>
        </is>
      </c>
      <c r="C52" t="inlineStr">
        <is>
          <t>00:02:01.565000</t>
        </is>
      </c>
      <c r="D52" t="inlineStr">
        <is>
          <t>00:02:03.465000</t>
        </is>
      </c>
    </row>
    <row r="53">
      <c r="A53" s="1" t="n">
        <v>51</v>
      </c>
      <c r="B53" t="inlineStr">
        <is>
          <t>♪ Bang! ♪</t>
        </is>
      </c>
      <c r="C53" t="inlineStr">
        <is>
          <t>00:02:03.467000</t>
        </is>
      </c>
      <c r="D53" t="inlineStr">
        <is>
          <t>00:02:05.265000</t>
        </is>
      </c>
    </row>
    <row r="54">
      <c r="A54" s="1" t="n">
        <v>52</v>
      </c>
      <c r="B54" t="inlineStr">
        <is>
          <t>♪ The Big Bang Theory 6x23 ♪
The Love Spell Potential
Original Air Date on May 9, 2013</t>
        </is>
      </c>
      <c r="C54" t="inlineStr">
        <is>
          <t>00:02:05.266000</t>
        </is>
      </c>
      <c r="D54" t="inlineStr">
        <is>
          <t>00:02:09.266000</t>
        </is>
      </c>
    </row>
    <row r="55">
      <c r="A55" s="1" t="n">
        <v>53</v>
      </c>
      <c r="B55">
        <f>= sync, corrected by elderman ==</f>
        <v/>
      </c>
      <c r="C55" t="inlineStr">
        <is>
          <t>00:02:09.267000</t>
        </is>
      </c>
      <c r="D55" t="inlineStr">
        <is>
          <t>00:02:14.267000</t>
        </is>
      </c>
    </row>
    <row r="56">
      <c r="A56" s="1" t="n">
        <v>54</v>
      </c>
      <c r="B56" t="inlineStr">
        <is>
          <t>I'm actually glad
Lucy had to work tonight.</t>
        </is>
      </c>
      <c r="C56" t="inlineStr">
        <is>
          <t>00:02:14.270000</t>
        </is>
      </c>
      <c r="D56" t="inlineStr">
        <is>
          <t>00:02:16.455000</t>
        </is>
      </c>
    </row>
    <row r="57">
      <c r="A57" s="1" t="n">
        <v>55</v>
      </c>
      <c r="B57" t="inlineStr">
        <is>
          <t>Saved me the awkward
conversation about how I was</t>
        </is>
      </c>
      <c r="C57" t="inlineStr">
        <is>
          <t>00:02:16.457000</t>
        </is>
      </c>
      <c r="D57" t="inlineStr">
        <is>
          <t>00:02:19.091000</t>
        </is>
      </c>
    </row>
    <row r="58">
      <c r="A58" s="1" t="n">
        <v>56</v>
      </c>
      <c r="B58" t="inlineStr">
        <is>
          <t>gonna be hanging with my bros.</t>
        </is>
      </c>
      <c r="C58" t="inlineStr">
        <is>
          <t>00:02:19.093000</t>
        </is>
      </c>
      <c r="D58" t="inlineStr">
        <is>
          <t>00:02:21.877000</t>
        </is>
      </c>
    </row>
    <row r="59">
      <c r="A59" s="1" t="n">
        <v>57</v>
      </c>
      <c r="B59" t="inlineStr">
        <is>
          <t>Isn't every conversation
you two have awkward?</t>
        </is>
      </c>
      <c r="C59" t="inlineStr">
        <is>
          <t>00:02:21.879000</t>
        </is>
      </c>
      <c r="D59" t="inlineStr">
        <is>
          <t>00:02:24.513000</t>
        </is>
      </c>
    </row>
    <row r="60">
      <c r="A60" s="1" t="n">
        <v>58</v>
      </c>
      <c r="B60" t="inlineStr">
        <is>
          <t>Eh?</t>
        </is>
      </c>
      <c r="C60" t="inlineStr">
        <is>
          <t>00:02:24.515000</t>
        </is>
      </c>
      <c r="D60" t="inlineStr">
        <is>
          <t>00:02:25.931000</t>
        </is>
      </c>
    </row>
    <row r="61">
      <c r="A61" s="1" t="n">
        <v>59</v>
      </c>
      <c r="B61" t="inlineStr">
        <is>
          <t>Painfully so.</t>
        </is>
      </c>
      <c r="C61" t="inlineStr">
        <is>
          <t>00:02:25.933000</t>
        </is>
      </c>
      <c r="D61" t="inlineStr">
        <is>
          <t>00:02:27.215000</t>
        </is>
      </c>
    </row>
    <row r="62">
      <c r="A62" s="1" t="n">
        <v>60</v>
      </c>
      <c r="B62" t="inlineStr">
        <is>
          <t>We have this rule on the phone
that if no one talks</t>
        </is>
      </c>
      <c r="C62" t="inlineStr">
        <is>
          <t>00:02:27.217000</t>
        </is>
      </c>
      <c r="D62" t="inlineStr">
        <is>
          <t>00:02:29.684000</t>
        </is>
      </c>
    </row>
    <row r="63">
      <c r="A63" s="1" t="n">
        <v>61</v>
      </c>
      <c r="B63" t="inlineStr">
        <is>
          <t>for three minutes,
you can just hang up.</t>
        </is>
      </c>
      <c r="C63" t="inlineStr">
        <is>
          <t>00:02:29.686000</t>
        </is>
      </c>
      <c r="D63" t="inlineStr">
        <is>
          <t>00:02:32.220000</t>
        </is>
      </c>
    </row>
    <row r="64">
      <c r="A64" s="1" t="n">
        <v>62</v>
      </c>
      <c r="B64" t="inlineStr">
        <is>
          <t>So into her.</t>
        </is>
      </c>
      <c r="C64" t="inlineStr">
        <is>
          <t>00:02:33.756000</t>
        </is>
      </c>
      <c r="D64" t="inlineStr">
        <is>
          <t>00:02:35.974000</t>
        </is>
      </c>
    </row>
    <row r="65">
      <c r="A65" s="1" t="n">
        <v>63</v>
      </c>
      <c r="B65" t="inlineStr">
        <is>
          <t>Ready whenever
you guys are.</t>
        </is>
      </c>
      <c r="C65" t="inlineStr">
        <is>
          <t>00:02:35.976000</t>
        </is>
      </c>
      <c r="D65" t="inlineStr">
        <is>
          <t>00:02:38.143000</t>
        </is>
      </c>
    </row>
    <row r="66">
      <c r="A66" s="1" t="n">
        <v>64</v>
      </c>
      <c r="B66" t="inlineStr">
        <is>
          <t>Yeah, yeah, we'll
be right there.</t>
        </is>
      </c>
      <c r="C66" t="inlineStr">
        <is>
          <t>00:02:38.145000</t>
        </is>
      </c>
      <c r="D66" t="inlineStr">
        <is>
          <t>00:02:40.095000</t>
        </is>
      </c>
    </row>
    <row r="67">
      <c r="A67" s="1" t="n">
        <v>65</v>
      </c>
      <c r="B67" t="inlineStr">
        <is>
          <t>Yeah, Leonard...
Yeah?</t>
        </is>
      </c>
      <c r="C67" t="inlineStr">
        <is>
          <t>00:02:40.097000</t>
        </is>
      </c>
      <c r="D67" t="inlineStr">
        <is>
          <t>00:02:41.329000</t>
        </is>
      </c>
    </row>
    <row r="68">
      <c r="A68" s="1" t="n">
        <v>66</v>
      </c>
      <c r="B68" t="inlineStr">
        <is>
          <t>I'm not sure how I feel</t>
        </is>
      </c>
      <c r="C68" t="inlineStr">
        <is>
          <t>00:02:41.331000</t>
        </is>
      </c>
      <c r="D68" t="inlineStr">
        <is>
          <t>00:02:42.647000</t>
        </is>
      </c>
    </row>
    <row r="69">
      <c r="A69" s="1" t="n">
        <v>67</v>
      </c>
      <c r="B69" t="inlineStr">
        <is>
          <t>about Howard being
dungeon master instead of you.</t>
        </is>
      </c>
      <c r="C69" t="inlineStr">
        <is>
          <t>00:02:42.649000</t>
        </is>
      </c>
      <c r="D69" t="inlineStr">
        <is>
          <t>00:02:45.901000</t>
        </is>
      </c>
    </row>
    <row r="70">
      <c r="A70" s="1" t="n">
        <v>68</v>
      </c>
      <c r="B70" t="inlineStr">
        <is>
          <t>Oh, that's nice.</t>
        </is>
      </c>
      <c r="C70" t="inlineStr">
        <is>
          <t>00:02:45.903000</t>
        </is>
      </c>
      <c r="D70" t="inlineStr">
        <is>
          <t>00:02:46.935000</t>
        </is>
      </c>
    </row>
    <row r="71">
      <c r="A71" s="1" t="n">
        <v>69</v>
      </c>
      <c r="B71" t="inlineStr">
        <is>
          <t>But relax,
sometimes change is good.</t>
        </is>
      </c>
      <c r="C71" t="inlineStr">
        <is>
          <t>00:02:46.937000</t>
        </is>
      </c>
      <c r="D71" t="inlineStr">
        <is>
          <t>00:02:49.121000</t>
        </is>
      </c>
    </row>
    <row r="72">
      <c r="A72" s="1" t="n">
        <v>70</v>
      </c>
      <c r="B72" t="inlineStr">
        <is>
          <t>Uh, you were worried
about Zachary Quinto</t>
        </is>
      </c>
      <c r="C72" t="inlineStr">
        <is>
          <t>00:02:49.123000</t>
        </is>
      </c>
      <c r="D72" t="inlineStr">
        <is>
          <t>00:02:51.323000</t>
        </is>
      </c>
    </row>
    <row r="73">
      <c r="A73" s="1" t="n">
        <v>71</v>
      </c>
      <c r="B73" t="inlineStr">
        <is>
          <t>being the new Spock,
but you wound up liking him.</t>
        </is>
      </c>
      <c r="C73" t="inlineStr">
        <is>
          <t>00:02:51.325000</t>
        </is>
      </c>
      <c r="D73" t="inlineStr">
        <is>
          <t>00:02:53.742000</t>
        </is>
      </c>
    </row>
    <row r="74">
      <c r="A74" s="1" t="n">
        <v>72</v>
      </c>
      <c r="B74" t="inlineStr">
        <is>
          <t>Oh, please.</t>
        </is>
      </c>
      <c r="C74" t="inlineStr">
        <is>
          <t>00:02:53.744000</t>
        </is>
      </c>
      <c r="D74" t="inlineStr">
        <is>
          <t>00:02:54.776000</t>
        </is>
      </c>
    </row>
    <row r="75">
      <c r="A75" s="1" t="n">
        <v>73</v>
      </c>
      <c r="B75" t="inlineStr">
        <is>
          <t>Every time the topic
of change comes up,</t>
        </is>
      </c>
      <c r="C75" t="inlineStr">
        <is>
          <t>00:02:54.778000</t>
        </is>
      </c>
      <c r="D75" t="inlineStr">
        <is>
          <t>00:02:56.411000</t>
        </is>
      </c>
    </row>
    <row r="76">
      <c r="A76" s="1" t="n">
        <v>74</v>
      </c>
      <c r="B76" t="inlineStr">
        <is>
          <t>you throw Zachary
Quinto in my face.</t>
        </is>
      </c>
      <c r="C76" t="inlineStr">
        <is>
          <t>00:02:56.413000</t>
        </is>
      </c>
      <c r="D76" t="inlineStr">
        <is>
          <t>00:02:58.163000</t>
        </is>
      </c>
    </row>
    <row r="77">
      <c r="A77" s="1" t="n">
        <v>75</v>
      </c>
      <c r="B77" t="inlineStr">
        <is>
          <t>I'm upset the mailman
has a new haircut:</t>
        </is>
      </c>
      <c r="C77" t="inlineStr">
        <is>
          <t>00:02:59.132000</t>
        </is>
      </c>
      <c r="D77" t="inlineStr">
        <is>
          <t>00:03:00.949000</t>
        </is>
      </c>
    </row>
    <row r="78">
      <c r="A78" s="1" t="n">
        <v>76</v>
      </c>
      <c r="B78" t="inlineStr">
        <is>
          <t>Zachary Quinto.</t>
        </is>
      </c>
      <c r="C78" t="inlineStr">
        <is>
          <t>00:03:00.951000</t>
        </is>
      </c>
      <c r="D78" t="inlineStr">
        <is>
          <t>00:03:02.334000</t>
        </is>
      </c>
    </row>
    <row r="79">
      <c r="A79" s="1" t="n">
        <v>77</v>
      </c>
      <c r="B79" t="inlineStr">
        <is>
          <t>I'm upset that daylight
saving time started:</t>
        </is>
      </c>
      <c r="C79" t="inlineStr">
        <is>
          <t>00:03:02.336000</t>
        </is>
      </c>
      <c r="D79" t="inlineStr">
        <is>
          <t>00:03:04.252000</t>
        </is>
      </c>
    </row>
    <row r="80">
      <c r="A80" s="1" t="n">
        <v>78</v>
      </c>
      <c r="B80" t="inlineStr">
        <is>
          <t>Zachary Quinto.</t>
        </is>
      </c>
      <c r="C80" t="inlineStr">
        <is>
          <t>00:03:04.254000</t>
        </is>
      </c>
      <c r="D80" t="inlineStr">
        <is>
          <t>00:03:05.670000</t>
        </is>
      </c>
    </row>
    <row r="81">
      <c r="A81" s="1" t="n">
        <v>79</v>
      </c>
      <c r="B81" t="inlineStr">
        <is>
          <t>I'm upset daylight saving time
ended: Zachary Quinto.</t>
        </is>
      </c>
      <c r="C81" t="inlineStr">
        <is>
          <t>00:03:05.672000</t>
        </is>
      </c>
      <c r="D81" t="inlineStr">
        <is>
          <t>00:03:07.956000</t>
        </is>
      </c>
    </row>
    <row r="82">
      <c r="A82" s="1" t="n">
        <v>80</v>
      </c>
      <c r="B82" t="inlineStr">
        <is>
          <t>I'm saying this</t>
        </is>
      </c>
      <c r="C82" t="inlineStr">
        <is>
          <t>00:03:07.958000</t>
        </is>
      </c>
      <c r="D82" t="inlineStr">
        <is>
          <t>00:03:09.141000</t>
        </is>
      </c>
    </row>
    <row r="83">
      <c r="A83" s="1" t="n">
        <v>81</v>
      </c>
      <c r="B83" t="inlineStr">
        <is>
          <t>for the last time:
Zachary Quinto was</t>
        </is>
      </c>
      <c r="C83" t="inlineStr">
        <is>
          <t>00:03:09.143000</t>
        </is>
      </c>
      <c r="D83" t="inlineStr">
        <is>
          <t>00:03:10.926000</t>
        </is>
      </c>
    </row>
    <row r="84">
      <c r="A84" s="1" t="n">
        <v>82</v>
      </c>
      <c r="B84" t="inlineStr">
        <is>
          <t>a weird, wonderful,
unrepeatable event.</t>
        </is>
      </c>
      <c r="C84" t="inlineStr">
        <is>
          <t>00:03:10.928000</t>
        </is>
      </c>
      <c r="D84" t="inlineStr">
        <is>
          <t>00:03:12.811000</t>
        </is>
      </c>
    </row>
    <row r="85">
      <c r="A85" s="1" t="n">
        <v>83</v>
      </c>
      <c r="B85" t="inlineStr">
        <is>
          <t>So stop using
him against me.</t>
        </is>
      </c>
      <c r="C85" t="inlineStr">
        <is>
          <t>00:03:12.813000</t>
        </is>
      </c>
      <c r="D85" t="inlineStr">
        <is>
          <t>00:03:14.763000</t>
        </is>
      </c>
    </row>
    <row r="86">
      <c r="A86" s="1" t="n">
        <v>84</v>
      </c>
      <c r="B86" t="inlineStr">
        <is>
          <t>Okay, here we go.</t>
        </is>
      </c>
      <c r="C86" t="inlineStr">
        <is>
          <t>00:03:15.598000</t>
        </is>
      </c>
      <c r="D86" t="inlineStr">
        <is>
          <t>00:03:17.849000</t>
        </is>
      </c>
    </row>
    <row r="87">
      <c r="A87" s="1" t="n">
        <v>85</v>
      </c>
      <c r="B87" t="inlineStr">
        <is>
          <t>You find yourselves in</t>
        </is>
      </c>
      <c r="C87" t="inlineStr">
        <is>
          <t>00:03:17.851000</t>
        </is>
      </c>
      <c r="D87" t="inlineStr">
        <is>
          <t>00:03:20.018000</t>
        </is>
      </c>
    </row>
    <row r="88">
      <c r="A88" s="1" t="n">
        <v>86</v>
      </c>
      <c r="B88" t="inlineStr">
        <is>
          <t>an overgrown old forest.</t>
        </is>
      </c>
      <c r="C88" t="inlineStr">
        <is>
          <t>00:03:20.020000</t>
        </is>
      </c>
      <c r="D88" t="inlineStr">
        <is>
          <t>00:03:22.521000</t>
        </is>
      </c>
    </row>
    <row r="89">
      <c r="A89" s="1" t="n">
        <v>87</v>
      </c>
      <c r="B89" t="inlineStr">
        <is>
          <t>Before you is a giant oak tree</t>
        </is>
      </c>
      <c r="C89" t="inlineStr">
        <is>
          <t>00:03:22.523000</t>
        </is>
      </c>
      <c r="D89" t="inlineStr">
        <is>
          <t>00:03:25.857000</t>
        </is>
      </c>
    </row>
    <row r="90">
      <c r="A90" s="1" t="n">
        <v>88</v>
      </c>
      <c r="B90" t="inlineStr">
        <is>
          <t>with a face on it that looks
a lot like Nicolas Cage.</t>
        </is>
      </c>
      <c r="C90" t="inlineStr">
        <is>
          <t>00:03:25.859000</t>
        </is>
      </c>
      <c r="D90" t="inlineStr">
        <is>
          <t>00:03:30.028000</t>
        </is>
      </c>
    </row>
    <row r="91">
      <c r="A91" s="1" t="n">
        <v>89</v>
      </c>
      <c r="B91" t="inlineStr">
        <is>
          <t>He says,</t>
        </is>
      </c>
      <c r="C91" t="inlineStr">
        <is>
          <t>00:03:30.030000</t>
        </is>
      </c>
      <c r="D91" t="inlineStr">
        <is>
          <t>00:03:32.581000</t>
        </is>
      </c>
    </row>
    <row r="92">
      <c r="A92" s="1" t="n">
        <v>90</v>
      </c>
      <c r="B92" t="inlineStr">
        <is>
          <t>"Travel with caution.</t>
        </is>
      </c>
      <c r="C92" t="inlineStr">
        <is>
          <t>00:03:32.583000</t>
        </is>
      </c>
      <c r="D92" t="inlineStr">
        <is>
          <t>00:03:35.750000</t>
        </is>
      </c>
    </row>
    <row r="93">
      <c r="A93" s="1" t="n">
        <v>91</v>
      </c>
      <c r="B93" t="inlineStr">
        <is>
          <t>"These woods are home
to the bones</t>
        </is>
      </c>
      <c r="C93" t="inlineStr">
        <is>
          <t>00:03:37.003000</t>
        </is>
      </c>
      <c r="D93" t="inlineStr">
        <is>
          <t>00:03:40.755000</t>
        </is>
      </c>
    </row>
    <row r="94">
      <c r="A94" s="1" t="n">
        <v>92</v>
      </c>
      <c r="B94" t="inlineStr">
        <is>
          <t>"of many a fallen...</t>
        </is>
      </c>
      <c r="C94" t="inlineStr">
        <is>
          <t>00:03:40.757000</t>
        </is>
      </c>
      <c r="D94" t="inlineStr">
        <is>
          <t>00:03:42.657000</t>
        </is>
      </c>
    </row>
    <row r="95">
      <c r="A95" s="1" t="n">
        <v>93</v>
      </c>
      <c r="B95" t="inlineStr">
        <is>
          <t>hero!"</t>
        </is>
      </c>
      <c r="C95" t="inlineStr">
        <is>
          <t>00:03:42.659000</t>
        </is>
      </c>
      <c r="D95" t="inlineStr">
        <is>
          <t>00:03:44.876000</t>
        </is>
      </c>
    </row>
    <row r="96">
      <c r="A96" s="1" t="n">
        <v>94</v>
      </c>
      <c r="B96" t="inlineStr">
        <is>
          <t>See, Howard's just as good
a dungeon master as I am.</t>
        </is>
      </c>
      <c r="C96" t="inlineStr">
        <is>
          <t>00:03:47.597000</t>
        </is>
      </c>
      <c r="D96" t="inlineStr">
        <is>
          <t>00:03:51.516000</t>
        </is>
      </c>
    </row>
    <row r="97">
      <c r="A97" s="1" t="n">
        <v>95</v>
      </c>
      <c r="B97" t="inlineStr">
        <is>
          <t>As good?</t>
        </is>
      </c>
      <c r="C97" t="inlineStr">
        <is>
          <t>00:03:51.518000</t>
        </is>
      </c>
      <c r="D97" t="inlineStr">
        <is>
          <t>00:03:52.767000</t>
        </is>
      </c>
    </row>
    <row r="98">
      <c r="A98" s="1" t="n">
        <v>96</v>
      </c>
      <c r="B98" t="inlineStr">
        <is>
          <t>You just got pantsed
in the schoolyard, four-eyes.</t>
        </is>
      </c>
      <c r="C98" t="inlineStr">
        <is>
          <t>00:03:52.769000</t>
        </is>
      </c>
      <c r="D98" t="inlineStr">
        <is>
          <t>00:03:55.387000</t>
        </is>
      </c>
    </row>
    <row r="99">
      <c r="A99" s="1" t="n">
        <v>97</v>
      </c>
      <c r="B99" t="inlineStr">
        <is>
          <t>Hey, come on, guys, focus.</t>
        </is>
      </c>
      <c r="C99" t="inlineStr">
        <is>
          <t>00:03:55.389000</t>
        </is>
      </c>
      <c r="D99" t="inlineStr">
        <is>
          <t>00:03:57.439000</t>
        </is>
      </c>
    </row>
    <row r="100">
      <c r="A100" s="1" t="n">
        <v>98</v>
      </c>
      <c r="B100" t="inlineStr">
        <is>
          <t>Um, uh...</t>
        </is>
      </c>
      <c r="C100" t="inlineStr">
        <is>
          <t>00:03:57.441000</t>
        </is>
      </c>
      <c r="D100" t="inlineStr">
        <is>
          <t>00:03:59.374000</t>
        </is>
      </c>
    </row>
    <row r="101">
      <c r="A101" s="1" t="n">
        <v>99</v>
      </c>
      <c r="B101" t="inlineStr">
        <is>
          <t>Oh, mighty Nicolas Cage tree,</t>
        </is>
      </c>
      <c r="C101" t="inlineStr">
        <is>
          <t>00:03:59.376000</t>
        </is>
      </c>
      <c r="D101" t="inlineStr">
        <is>
          <t>00:04:02.144000</t>
        </is>
      </c>
    </row>
    <row r="102">
      <c r="A102" s="1" t="n">
        <v>100</v>
      </c>
      <c r="B102" t="inlineStr">
        <is>
          <t>we thank you
for your warning,</t>
        </is>
      </c>
      <c r="C102" t="inlineStr">
        <is>
          <t>00:04:02.146000</t>
        </is>
      </c>
      <c r="D102" t="inlineStr">
        <is>
          <t>00:04:03.528000</t>
        </is>
      </c>
    </row>
    <row r="103">
      <c r="A103" s="1" t="n">
        <v>101</v>
      </c>
      <c r="B103" t="inlineStr">
        <is>
          <t>but we are brave warriors,</t>
        </is>
      </c>
      <c r="C103" t="inlineStr">
        <is>
          <t>00:04:03.530000</t>
        </is>
      </c>
      <c r="D103" t="inlineStr">
        <is>
          <t>00:04:05.480000</t>
        </is>
      </c>
    </row>
    <row r="104">
      <c r="A104" s="1" t="n">
        <v>102</v>
      </c>
      <c r="B104" t="inlineStr">
        <is>
          <t>and nothing short of death
will keep us from our goal.</t>
        </is>
      </c>
      <c r="C104" t="inlineStr">
        <is>
          <t>00:04:05.482000</t>
        </is>
      </c>
      <c r="D104" t="inlineStr">
        <is>
          <t>00:04:08.817000</t>
        </is>
      </c>
    </row>
    <row r="105">
      <c r="A105" s="1" t="n">
        <v>103</v>
      </c>
      <c r="B105" t="inlineStr">
        <is>
          <t>Oh, Lucy's free after all.</t>
        </is>
      </c>
      <c r="C105" t="inlineStr">
        <is>
          <t>00:04:12.705000</t>
        </is>
      </c>
      <c r="D105" t="inlineStr">
        <is>
          <t>00:04:14.406000</t>
        </is>
      </c>
    </row>
    <row r="106">
      <c r="A106" s="1" t="n">
        <v>104</v>
      </c>
      <c r="B106" t="inlineStr">
        <is>
          <t>See ya.</t>
        </is>
      </c>
      <c r="C106" t="inlineStr">
        <is>
          <t>00:04:14.408000</t>
        </is>
      </c>
      <c r="D106" t="inlineStr">
        <is>
          <t>00:04:16.158000</t>
        </is>
      </c>
    </row>
    <row r="107">
      <c r="A107" s="1" t="n">
        <v>105</v>
      </c>
      <c r="B107" t="inlineStr">
        <is>
          <t>Hey, hey, hey,
you can't leave.</t>
        </is>
      </c>
      <c r="C107" t="inlineStr">
        <is>
          <t>00:04:17.026000</t>
        </is>
      </c>
      <c r="D107" t="inlineStr">
        <is>
          <t>00:04:18.660000</t>
        </is>
      </c>
    </row>
    <row r="108">
      <c r="A108" s="1" t="n">
        <v>106</v>
      </c>
      <c r="B108" t="inlineStr">
        <is>
          <t>We just started.</t>
        </is>
      </c>
      <c r="C108" t="inlineStr">
        <is>
          <t>00:04:18.662000</t>
        </is>
      </c>
      <c r="D108" t="inlineStr">
        <is>
          <t>00:04:19.845000</t>
        </is>
      </c>
    </row>
    <row r="109">
      <c r="A109" s="1" t="n">
        <v>107</v>
      </c>
      <c r="B109" t="inlineStr">
        <is>
          <t>You're right,
I should finish the game.</t>
        </is>
      </c>
      <c r="C109" t="inlineStr">
        <is>
          <t>00:04:19.847000</t>
        </is>
      </c>
      <c r="D109" t="inlineStr">
        <is>
          <t>00:04:21.379000</t>
        </is>
      </c>
    </row>
    <row r="110">
      <c r="A110" s="1" t="n">
        <v>108</v>
      </c>
      <c r="B110" t="inlineStr">
        <is>
          <t>I take my plus-one long sword,
stab myself in the face with it.</t>
        </is>
      </c>
      <c r="C110" t="inlineStr">
        <is>
          <t>00:04:21.381000</t>
        </is>
      </c>
      <c r="D110" t="inlineStr">
        <is>
          <t>00:04:24.466000</t>
        </is>
      </c>
    </row>
    <row r="111">
      <c r="A111" s="1" t="n">
        <v>109</v>
      </c>
      <c r="B111" t="inlineStr">
        <is>
          <t>I'm dead, I've got
a date with a girl.</t>
        </is>
      </c>
      <c r="C111" t="inlineStr">
        <is>
          <t>00:04:24.468000</t>
        </is>
      </c>
      <c r="D111" t="inlineStr">
        <is>
          <t>00:04:26.501000</t>
        </is>
      </c>
    </row>
    <row r="112">
      <c r="A112" s="1" t="n">
        <v>110</v>
      </c>
      <c r="B112" t="inlineStr">
        <is>
          <t>Bye.</t>
        </is>
      </c>
      <c r="C112" t="inlineStr">
        <is>
          <t>00:04:26.503000</t>
        </is>
      </c>
      <c r="D112" t="inlineStr">
        <is>
          <t>00:04:28.136000</t>
        </is>
      </c>
    </row>
    <row r="113">
      <c r="A113" s="1" t="n">
        <v>111</v>
      </c>
      <c r="B113" t="inlineStr">
        <is>
          <t>We'll be fine, watch.</t>
        </is>
      </c>
      <c r="C113" t="inlineStr">
        <is>
          <t>00:04:29.889000</t>
        </is>
      </c>
      <c r="D113" t="inlineStr">
        <is>
          <t>00:04:30.922000</t>
        </is>
      </c>
    </row>
    <row r="114">
      <c r="A114" s="1" t="n">
        <v>112</v>
      </c>
      <c r="B114" t="inlineStr">
        <is>
          <t>Suddenly, a spectral shape</t>
        </is>
      </c>
      <c r="C114" t="inlineStr">
        <is>
          <t>00:04:30.924000</t>
        </is>
      </c>
      <c r="D114" t="inlineStr">
        <is>
          <t>00:04:33.758000</t>
        </is>
      </c>
    </row>
    <row r="115">
      <c r="A115" s="1" t="n">
        <v>113</v>
      </c>
      <c r="B115" t="inlineStr">
        <is>
          <t>rises from Koothrappali's
bloody corpse, and says,</t>
        </is>
      </c>
      <c r="C115" t="inlineStr">
        <is>
          <t>00:04:33.760000</t>
        </is>
      </c>
      <c r="D115" t="inlineStr">
        <is>
          <t>00:04:37.512000</t>
        </is>
      </c>
    </row>
    <row r="116">
      <c r="A116" s="1" t="n">
        <v>114</v>
      </c>
      <c r="B116" t="inlineStr">
        <is>
          <t>"Don't worry, buddies,</t>
        </is>
      </c>
      <c r="C116" t="inlineStr">
        <is>
          <t>00:04:37.514000</t>
        </is>
      </c>
      <c r="D116" t="inlineStr">
        <is>
          <t>00:04:39.064000</t>
        </is>
      </c>
    </row>
    <row r="117">
      <c r="A117" s="1" t="n">
        <v>115</v>
      </c>
      <c r="B117" t="inlineStr">
        <is>
          <t>"Ghost Raj will help</t>
        </is>
      </c>
      <c r="C117" t="inlineStr">
        <is>
          <t>00:04:39.066000</t>
        </is>
      </c>
      <c r="D117" t="inlineStr">
        <is>
          <t>00:04:41.066000</t>
        </is>
      </c>
    </row>
    <row r="118">
      <c r="A118" s="1" t="n">
        <v>116</v>
      </c>
      <c r="B118" t="inlineStr">
        <is>
          <t>guide you through the forest."</t>
        </is>
      </c>
      <c r="C118" t="inlineStr">
        <is>
          <t>00:04:41.068000</t>
        </is>
      </c>
      <c r="D118" t="inlineStr">
        <is>
          <t>00:04:42.934000</t>
        </is>
      </c>
    </row>
    <row r="119">
      <c r="A119" s="1" t="n">
        <v>117</v>
      </c>
      <c r="B119" t="inlineStr">
        <is>
          <t>"Well, I'm just</t>
        </is>
      </c>
      <c r="C119" t="inlineStr">
        <is>
          <t>00:04:42.936000</t>
        </is>
      </c>
      <c r="D119" t="inlineStr">
        <is>
          <t>00:04:45.386000</t>
        </is>
      </c>
    </row>
    <row r="120">
      <c r="A120" s="1" t="n">
        <v>118</v>
      </c>
      <c r="B120" t="inlineStr">
        <is>
          <t>"a tree, but if I were you,
I'd listen to your</t>
        </is>
      </c>
      <c r="C120" t="inlineStr">
        <is>
          <t>00:04:45.388000</t>
        </is>
      </c>
      <c r="D120" t="inlineStr">
        <is>
          <t>00:04:47.822000</t>
        </is>
      </c>
    </row>
    <row r="121">
      <c r="A121" s="1" t="n">
        <v>119</v>
      </c>
      <c r="B121" t="inlineStr">
        <is>
          <t>ghost friend!"</t>
        </is>
      </c>
      <c r="C121" t="inlineStr">
        <is>
          <t>00:04:47.824000</t>
        </is>
      </c>
      <c r="D121" t="inlineStr">
        <is>
          <t>00:04:49.691000</t>
        </is>
      </c>
    </row>
    <row r="122">
      <c r="A122" s="1" t="n">
        <v>120</v>
      </c>
      <c r="B122" t="inlineStr">
        <is>
          <t>Go on, give him
your lunch money.</t>
        </is>
      </c>
      <c r="C122" t="inlineStr">
        <is>
          <t>00:04:53.079000</t>
        </is>
      </c>
      <c r="D122" t="inlineStr">
        <is>
          <t>00:04:56.031000</t>
        </is>
      </c>
    </row>
    <row r="123">
      <c r="A123" s="1" t="n">
        <v>121</v>
      </c>
      <c r="B123" t="inlineStr">
        <is>
          <t>I'm very happy you were able
to hang out tonight.</t>
        </is>
      </c>
      <c r="C123" t="inlineStr">
        <is>
          <t>00:05:00.169000</t>
        </is>
      </c>
      <c r="D123" t="inlineStr">
        <is>
          <t>00:05:03.121000</t>
        </is>
      </c>
    </row>
    <row r="124">
      <c r="A124" s="1" t="n">
        <v>122</v>
      </c>
      <c r="B124" t="inlineStr">
        <is>
          <t>Me, too.</t>
        </is>
      </c>
      <c r="C124" t="inlineStr">
        <is>
          <t>00:05:03.123000</t>
        </is>
      </c>
      <c r="D124" t="inlineStr">
        <is>
          <t>00:05:04.372000</t>
        </is>
      </c>
    </row>
    <row r="125">
      <c r="A125" s="1" t="n">
        <v>123</v>
      </c>
      <c r="B125" t="inlineStr">
        <is>
          <t>Not that it's up to you
to make me happy.</t>
        </is>
      </c>
      <c r="C125" t="inlineStr">
        <is>
          <t>00:05:04.374000</t>
        </is>
      </c>
      <c r="D125" t="inlineStr">
        <is>
          <t>00:05:06.458000</t>
        </is>
      </c>
    </row>
    <row r="126">
      <c r="A126" s="1" t="n">
        <v>124</v>
      </c>
      <c r="B126" t="inlineStr">
        <is>
          <t>Uh, well, unless
you find neediness sexy.</t>
        </is>
      </c>
      <c r="C126" t="inlineStr">
        <is>
          <t>00:05:06.460000</t>
        </is>
      </c>
      <c r="D126" t="inlineStr">
        <is>
          <t>00:05:08.009000</t>
        </is>
      </c>
    </row>
    <row r="127">
      <c r="A127" s="1" t="n">
        <v>125</v>
      </c>
      <c r="B127" t="inlineStr">
        <is>
          <t>In which case,
you're about to have dinner</t>
        </is>
      </c>
      <c r="C127" t="inlineStr">
        <is>
          <t>00:05:08.011000</t>
        </is>
      </c>
      <c r="D127" t="inlineStr">
        <is>
          <t>00:05:09.711000</t>
        </is>
      </c>
    </row>
    <row r="128">
      <c r="A128" s="1" t="n">
        <v>126</v>
      </c>
      <c r="B128" t="inlineStr">
        <is>
          <t>with the hottest man
on the planet.</t>
        </is>
      </c>
      <c r="C128" t="inlineStr">
        <is>
          <t>00:05:09.713000</t>
        </is>
      </c>
      <c r="D128" t="inlineStr">
        <is>
          <t>00:05:12.097000</t>
        </is>
      </c>
    </row>
    <row r="129">
      <c r="A129" s="1" t="n">
        <v>127</v>
      </c>
      <c r="B129" t="inlineStr">
        <is>
          <t>Can I tell you something?</t>
        </is>
      </c>
      <c r="C129" t="inlineStr">
        <is>
          <t>00:05:13.799000</t>
        </is>
      </c>
      <c r="D129" t="inlineStr">
        <is>
          <t>00:05:15.467000</t>
        </is>
      </c>
    </row>
    <row r="130">
      <c r="A130" s="1" t="n">
        <v>128</v>
      </c>
      <c r="B130" t="inlineStr">
        <is>
          <t>I was so nervous
about seeing you,</t>
        </is>
      </c>
      <c r="C130" t="inlineStr">
        <is>
          <t>00:05:15.469000</t>
        </is>
      </c>
      <c r="D130" t="inlineStr">
        <is>
          <t>00:05:17.219000</t>
        </is>
      </c>
    </row>
    <row r="131">
      <c r="A131" s="1" t="n">
        <v>129</v>
      </c>
      <c r="B131" t="inlineStr">
        <is>
          <t>before I left my apartment,
I put roll-on antiperspirant</t>
        </is>
      </c>
      <c r="C131" t="inlineStr">
        <is>
          <t>00:05:17.221000</t>
        </is>
      </c>
      <c r="D131" t="inlineStr">
        <is>
          <t>00:05:19.638000</t>
        </is>
      </c>
    </row>
    <row r="132">
      <c r="A132" s="1" t="n">
        <v>130</v>
      </c>
      <c r="B132" t="inlineStr">
        <is>
          <t>all over my body.</t>
        </is>
      </c>
      <c r="C132" t="inlineStr">
        <is>
          <t>00:05:19.640000</t>
        </is>
      </c>
      <c r="D132" t="inlineStr">
        <is>
          <t>00:05:21.890000</t>
        </is>
      </c>
    </row>
    <row r="133">
      <c r="A133" s="1" t="n">
        <v>131</v>
      </c>
      <c r="B133" t="inlineStr">
        <is>
          <t>Really?
Yeah.</t>
        </is>
      </c>
      <c r="C133" t="inlineStr">
        <is>
          <t>00:05:21.892000</t>
        </is>
      </c>
      <c r="D133" t="inlineStr">
        <is>
          <t>00:05:23.424000</t>
        </is>
      </c>
    </row>
    <row r="134">
      <c r="A134" s="1" t="n">
        <v>132</v>
      </c>
      <c r="B134" t="inlineStr">
        <is>
          <t>If sweat starts squirting
out the top of my head,</t>
        </is>
      </c>
      <c r="C134" t="inlineStr">
        <is>
          <t>00:05:23.426000</t>
        </is>
      </c>
      <c r="D134" t="inlineStr">
        <is>
          <t>00:05:25.610000</t>
        </is>
      </c>
    </row>
    <row r="135">
      <c r="A135" s="1" t="n">
        <v>133</v>
      </c>
      <c r="B135" t="inlineStr">
        <is>
          <t>you'll know why.</t>
        </is>
      </c>
      <c r="C135" t="inlineStr">
        <is>
          <t>00:05:25.612000</t>
        </is>
      </c>
      <c r="D135" t="inlineStr">
        <is>
          <t>00:05:27.646000</t>
        </is>
      </c>
    </row>
    <row r="136">
      <c r="A136" s="1" t="n">
        <v>134</v>
      </c>
      <c r="B136" t="inlineStr">
        <is>
          <t>I, uh, I'm sorry
to put you through that.</t>
        </is>
      </c>
      <c r="C136" t="inlineStr">
        <is>
          <t>00:05:27.648000</t>
        </is>
      </c>
      <c r="D136" t="inlineStr">
        <is>
          <t>00:05:29.531000</t>
        </is>
      </c>
    </row>
    <row r="137">
      <c r="A137" s="1" t="n">
        <v>135</v>
      </c>
      <c r="B137" t="inlineStr">
        <is>
          <t>Oh, it's okay.</t>
        </is>
      </c>
      <c r="C137" t="inlineStr">
        <is>
          <t>00:05:29.533000</t>
        </is>
      </c>
      <c r="D137" t="inlineStr">
        <is>
          <t>00:05:31.449000</t>
        </is>
      </c>
    </row>
    <row r="138">
      <c r="A138" s="1" t="n">
        <v>136</v>
      </c>
      <c r="B138" t="inlineStr">
        <is>
          <t>I've been trying
to force myself</t>
        </is>
      </c>
      <c r="C138" t="inlineStr">
        <is>
          <t>00:05:31.451000</t>
        </is>
      </c>
      <c r="D138" t="inlineStr">
        <is>
          <t>00:05:32.600000</t>
        </is>
      </c>
    </row>
    <row r="139">
      <c r="A139" s="1" t="n">
        <v>137</v>
      </c>
      <c r="B139" t="inlineStr">
        <is>
          <t>to do things that
make me scared.</t>
        </is>
      </c>
      <c r="C139" t="inlineStr">
        <is>
          <t>00:05:32.602000</t>
        </is>
      </c>
      <c r="D139" t="inlineStr">
        <is>
          <t>00:05:34.286000</t>
        </is>
      </c>
    </row>
    <row r="140">
      <c r="A140" s="1" t="n">
        <v>138</v>
      </c>
      <c r="B140" t="inlineStr">
        <is>
          <t>What else have you been
thinking about doing?</t>
        </is>
      </c>
      <c r="C140" t="inlineStr">
        <is>
          <t>00:05:34.288000</t>
        </is>
      </c>
      <c r="D140" t="inlineStr">
        <is>
          <t>00:05:36.538000</t>
        </is>
      </c>
    </row>
    <row r="141">
      <c r="A141" s="1" t="n">
        <v>139</v>
      </c>
      <c r="B141" t="inlineStr">
        <is>
          <t>Well, let's see.</t>
        </is>
      </c>
      <c r="C141" t="inlineStr">
        <is>
          <t>00:05:36.540000</t>
        </is>
      </c>
      <c r="D141" t="inlineStr">
        <is>
          <t>00:05:38.073000</t>
        </is>
      </c>
    </row>
    <row r="142">
      <c r="A142" s="1" t="n">
        <v>140</v>
      </c>
      <c r="B142" t="inlineStr">
        <is>
          <t>I'd love to be able to tell
the lady who cuts my hair</t>
        </is>
      </c>
      <c r="C142" t="inlineStr">
        <is>
          <t>00:05:38.075000</t>
        </is>
      </c>
      <c r="D142" t="inlineStr">
        <is>
          <t>00:05:40.575000</t>
        </is>
      </c>
    </row>
    <row r="143">
      <c r="A143" s="1" t="n">
        <v>141</v>
      </c>
      <c r="B143" t="inlineStr">
        <is>
          <t>that I don't like bangs.</t>
        </is>
      </c>
      <c r="C143" t="inlineStr">
        <is>
          <t>00:05:40.577000</t>
        </is>
      </c>
      <c r="D143" t="inlineStr">
        <is>
          <t>00:05:42.460000</t>
        </is>
      </c>
    </row>
    <row r="144">
      <c r="A144" s="1" t="n">
        <v>142</v>
      </c>
      <c r="B144" t="inlineStr">
        <is>
          <t>I like your bangs.</t>
        </is>
      </c>
      <c r="C144" t="inlineStr">
        <is>
          <t>00:05:42.462000</t>
        </is>
      </c>
      <c r="D144" t="inlineStr">
        <is>
          <t>00:05:44.913000</t>
        </is>
      </c>
    </row>
    <row r="145">
      <c r="A145" s="1" t="n">
        <v>143</v>
      </c>
      <c r="B145" t="inlineStr">
        <is>
          <t>Oh, thanks, I
like 'em, too.</t>
        </is>
      </c>
      <c r="C145" t="inlineStr">
        <is>
          <t>00:05:44.915000</t>
        </is>
      </c>
      <c r="D145" t="inlineStr">
        <is>
          <t>00:05:46.715000</t>
        </is>
      </c>
    </row>
    <row r="146">
      <c r="A146" s="1" t="n">
        <v>144</v>
      </c>
      <c r="B146" t="inlineStr">
        <is>
          <t>What else?</t>
        </is>
      </c>
      <c r="C146" t="inlineStr">
        <is>
          <t>00:05:55.641000</t>
        </is>
      </c>
      <c r="D146" t="inlineStr">
        <is>
          <t>00:05:56.841000</t>
        </is>
      </c>
    </row>
    <row r="147">
      <c r="A147" s="1" t="n">
        <v>145</v>
      </c>
      <c r="B147" t="inlineStr">
        <is>
          <t>Mm...</t>
        </is>
      </c>
      <c r="C147" t="inlineStr">
        <is>
          <t>00:05:56.843000</t>
        </is>
      </c>
      <c r="D147" t="inlineStr">
        <is>
          <t>00:05:58.176000</t>
        </is>
      </c>
    </row>
    <row r="148">
      <c r="A148" s="1" t="n">
        <v>146</v>
      </c>
      <c r="B148" t="inlineStr">
        <is>
          <t>it's kind of a tie
between sending food back</t>
        </is>
      </c>
      <c r="C148" t="inlineStr">
        <is>
          <t>00:05:58.178000</t>
        </is>
      </c>
      <c r="D148" t="inlineStr">
        <is>
          <t>00:06:00.061000</t>
        </is>
      </c>
    </row>
    <row r="149">
      <c r="A149" s="1" t="n">
        <v>147</v>
      </c>
      <c r="B149" t="inlineStr">
        <is>
          <t>in a restaurant and
saying no to those kids</t>
        </is>
      </c>
      <c r="C149" t="inlineStr">
        <is>
          <t>00:06:00.063000</t>
        </is>
      </c>
      <c r="D149" t="inlineStr">
        <is>
          <t>00:06:01.980000</t>
        </is>
      </c>
    </row>
    <row r="150">
      <c r="A150" s="1" t="n">
        <v>148</v>
      </c>
      <c r="B150" t="inlineStr">
        <is>
          <t>who sell magazines
door-to-door.</t>
        </is>
      </c>
      <c r="C150" t="inlineStr">
        <is>
          <t>00:06:01.982000</t>
        </is>
      </c>
      <c r="D150" t="inlineStr">
        <is>
          <t>00:06:03.464000</t>
        </is>
      </c>
    </row>
    <row r="151">
      <c r="A151" s="1" t="n">
        <v>149</v>
      </c>
      <c r="B151" t="inlineStr">
        <is>
          <t>Mm, yeah.</t>
        </is>
      </c>
      <c r="C151" t="inlineStr">
        <is>
          <t>00:06:03.466000</t>
        </is>
      </c>
      <c r="D151" t="inlineStr">
        <is>
          <t>00:06:04.683000</t>
        </is>
      </c>
    </row>
    <row r="152">
      <c r="A152" s="1" t="n">
        <v>150</v>
      </c>
      <c r="B152" t="inlineStr">
        <is>
          <t>Those are both toughies.
I know.</t>
        </is>
      </c>
      <c r="C152" t="inlineStr">
        <is>
          <t>00:06:04.685000</t>
        </is>
      </c>
      <c r="D152" t="inlineStr">
        <is>
          <t>00:06:06.601000</t>
        </is>
      </c>
    </row>
    <row r="153">
      <c r="A153" s="1" t="n">
        <v>151</v>
      </c>
      <c r="B153" t="inlineStr">
        <is>
          <t>I have a two-year
subscription to Guns &amp; Ammo.</t>
        </is>
      </c>
      <c r="C153" t="inlineStr">
        <is>
          <t>00:06:06.603000</t>
        </is>
      </c>
      <c r="D153" t="inlineStr">
        <is>
          <t>00:06:08.937000</t>
        </is>
      </c>
    </row>
    <row r="154">
      <c r="A154" s="1" t="n">
        <v>152</v>
      </c>
      <c r="B154" t="inlineStr">
        <is>
          <t>I push my shoulder
against the secret door</t>
        </is>
      </c>
      <c r="C154" t="inlineStr">
        <is>
          <t>00:06:12.008000</t>
        </is>
      </c>
      <c r="D154" t="inlineStr">
        <is>
          <t>00:06:14.642000</t>
        </is>
      </c>
    </row>
    <row r="155">
      <c r="A155" s="1" t="n">
        <v>153</v>
      </c>
      <c r="B155" t="inlineStr">
        <is>
          <t>to see if it gives way.</t>
        </is>
      </c>
      <c r="C155" t="inlineStr">
        <is>
          <t>00:06:14.644000</t>
        </is>
      </c>
      <c r="D155" t="inlineStr">
        <is>
          <t>00:06:16.194000</t>
        </is>
      </c>
    </row>
    <row r="156">
      <c r="A156" s="1" t="n">
        <v>154</v>
      </c>
      <c r="B156" t="inlineStr">
        <is>
          <t>Uh...</t>
        </is>
      </c>
      <c r="C156" t="inlineStr">
        <is>
          <t>00:06:16.196000</t>
        </is>
      </c>
      <c r="D156" t="inlineStr">
        <is>
          <t>00:06:17.312000</t>
        </is>
      </c>
    </row>
    <row r="157">
      <c r="A157" s="1" t="n">
        <v>155</v>
      </c>
      <c r="B157" t="inlineStr">
        <is>
          <t>it does.</t>
        </is>
      </c>
      <c r="C157" t="inlineStr">
        <is>
          <t>00:06:17.314000</t>
        </is>
      </c>
      <c r="D157" t="inlineStr">
        <is>
          <t>00:06:18.446000</t>
        </is>
      </c>
    </row>
    <row r="158">
      <c r="A158" s="1" t="n">
        <v>156</v>
      </c>
      <c r="B158" t="inlineStr">
        <is>
          <t>He does sound
effects, too!</t>
        </is>
      </c>
      <c r="C158" t="inlineStr">
        <is>
          <t>00:06:21.251000</t>
        </is>
      </c>
      <c r="D158" t="inlineStr">
        <is>
          <t>00:06:23.918000</t>
        </is>
      </c>
    </row>
    <row r="159">
      <c r="A159" s="1" t="n">
        <v>157</v>
      </c>
      <c r="B159" t="inlineStr">
        <is>
          <t>Hey, I always did sound effects.</t>
        </is>
      </c>
      <c r="C159" t="inlineStr">
        <is>
          <t>00:06:25.037000</t>
        </is>
      </c>
      <c r="D159" t="inlineStr">
        <is>
          <t>00:06:27.372000</t>
        </is>
      </c>
    </row>
    <row r="160">
      <c r="A160" s="1" t="n">
        <v>158</v>
      </c>
      <c r="B160" t="inlineStr">
        <is>
          <t>A-A swarm of bloodthirsty bats
fly through the dungeon.</t>
        </is>
      </c>
      <c r="C160" t="inlineStr">
        <is>
          <t>00:06:27.374000</t>
        </is>
      </c>
      <c r="D160" t="inlineStr">
        <is>
          <t>00:06:30.675000</t>
        </is>
      </c>
    </row>
    <row r="161">
      <c r="A161" s="1" t="n">
        <v>159</v>
      </c>
      <c r="B161" t="inlineStr">
        <is>
          <t>Uh, uh, they attack
a nearby unicorn.</t>
        </is>
      </c>
      <c r="C161" t="inlineStr">
        <is>
          <t>00:06:34.096000</t>
        </is>
      </c>
      <c r="D161" t="inlineStr">
        <is>
          <t>00:06:36.765000</t>
        </is>
      </c>
    </row>
    <row r="162">
      <c r="A162" s="1" t="n">
        <v>160</v>
      </c>
      <c r="B162" t="inlineStr">
        <is>
          <t>Okay, well, I have a sound
effect for those sound effects.</t>
        </is>
      </c>
      <c r="C162" t="inlineStr">
        <is>
          <t>00:06:42.855000</t>
        </is>
      </c>
      <c r="D162" t="inlineStr">
        <is>
          <t>00:06:45.707000</t>
        </is>
      </c>
    </row>
    <row r="163">
      <c r="A163" s="1" t="n">
        <v>161</v>
      </c>
      <c r="B163" t="inlineStr">
        <is>
          <t>Guess who!</t>
        </is>
      </c>
      <c r="C163" t="inlineStr">
        <is>
          <t>00:06:48.811000</t>
        </is>
      </c>
      <c r="D163" t="inlineStr">
        <is>
          <t>00:06:50.979000</t>
        </is>
      </c>
    </row>
    <row r="164">
      <c r="A164" s="1" t="n">
        <v>162</v>
      </c>
      <c r="B164" t="inlineStr">
        <is>
          <t>What are you doing back?</t>
        </is>
      </c>
      <c r="C164" t="inlineStr">
        <is>
          <t>00:06:50.981000</t>
        </is>
      </c>
      <c r="D164" t="inlineStr">
        <is>
          <t>00:06:52.280000</t>
        </is>
      </c>
    </row>
    <row r="165">
      <c r="A165" s="1" t="n">
        <v>163</v>
      </c>
      <c r="B165" t="inlineStr">
        <is>
          <t>That's an excellent
question. Amy?</t>
        </is>
      </c>
      <c r="C165" t="inlineStr">
        <is>
          <t>00:06:52.282000</t>
        </is>
      </c>
      <c r="D165" t="inlineStr">
        <is>
          <t>00:06:55.516000</t>
        </is>
      </c>
    </row>
    <row r="166">
      <c r="A166" s="1" t="n">
        <v>164</v>
      </c>
      <c r="B166" t="inlineStr">
        <is>
          <t>Uh, well...</t>
        </is>
      </c>
      <c r="C166" t="inlineStr">
        <is>
          <t>00:06:55.518000</t>
        </is>
      </c>
      <c r="D166" t="inlineStr">
        <is>
          <t>00:06:57.986000</t>
        </is>
      </c>
    </row>
    <row r="167">
      <c r="A167" s="1" t="n">
        <v>165</v>
      </c>
      <c r="B167" t="inlineStr">
        <is>
          <t>when we were going
through security,</t>
        </is>
      </c>
      <c r="C167" t="inlineStr">
        <is>
          <t>00:06:57.988000</t>
        </is>
      </c>
      <c r="D167" t="inlineStr">
        <is>
          <t>00:06:59.788000</t>
        </is>
      </c>
    </row>
    <row r="168">
      <c r="A168" s="1" t="n">
        <v>166</v>
      </c>
      <c r="B168" t="inlineStr">
        <is>
          <t>I got pulled
out of line for a pat-down.</t>
        </is>
      </c>
      <c r="C168" t="inlineStr">
        <is>
          <t>00:06:59.790000</t>
        </is>
      </c>
      <c r="D168" t="inlineStr">
        <is>
          <t>00:07:02.207000</t>
        </is>
      </c>
    </row>
    <row r="169">
      <c r="A169" s="1" t="n">
        <v>167</v>
      </c>
      <c r="B169" t="inlineStr">
        <is>
          <t>The, uh,</t>
        </is>
      </c>
      <c r="C169" t="inlineStr">
        <is>
          <t>00:07:02.209000</t>
        </is>
      </c>
      <c r="D169" t="inlineStr">
        <is>
          <t>00:07:03.425000</t>
        </is>
      </c>
    </row>
    <row r="170">
      <c r="A170" s="1" t="n">
        <v>168</v>
      </c>
      <c r="B170" t="inlineStr">
        <is>
          <t>TSA agent got
a little handsy...</t>
        </is>
      </c>
      <c r="C170" t="inlineStr">
        <is>
          <t>00:07:03.427000</t>
        </is>
      </c>
      <c r="D170" t="inlineStr">
        <is>
          <t>00:07:05.794000</t>
        </is>
      </c>
    </row>
    <row r="171">
      <c r="A171" s="1" t="n">
        <v>169</v>
      </c>
      <c r="B171" t="inlineStr">
        <is>
          <t>I may have broken</t>
        </is>
      </c>
      <c r="C171" t="inlineStr">
        <is>
          <t>00:07:06.612000</t>
        </is>
      </c>
      <c r="D171" t="inlineStr">
        <is>
          <t>00:07:08.129000</t>
        </is>
      </c>
    </row>
    <row r="172">
      <c r="A172" s="1" t="n">
        <v>170</v>
      </c>
      <c r="B172" t="inlineStr">
        <is>
          <t>her nose with my elbow.</t>
        </is>
      </c>
      <c r="C172" t="inlineStr">
        <is>
          <t>00:07:08.131000</t>
        </is>
      </c>
      <c r="D172" t="inlineStr">
        <is>
          <t>00:07:09.864000</t>
        </is>
      </c>
    </row>
    <row r="173">
      <c r="A173" s="1" t="n">
        <v>171</v>
      </c>
      <c r="B173" t="inlineStr">
        <is>
          <t>Long story short,
she's on the No Fly List</t>
        </is>
      </c>
      <c r="C173" t="inlineStr">
        <is>
          <t>00:07:11.200000</t>
        </is>
      </c>
      <c r="D173" t="inlineStr">
        <is>
          <t>00:07:13.051000</t>
        </is>
      </c>
    </row>
    <row r="174">
      <c r="A174" s="1" t="n">
        <v>172</v>
      </c>
      <c r="B174" t="inlineStr">
        <is>
          <t>and we might have been
followed here by a drone.</t>
        </is>
      </c>
      <c r="C174" t="inlineStr">
        <is>
          <t>00:07:13.053000</t>
        </is>
      </c>
      <c r="D174" t="inlineStr">
        <is>
          <t>00:07:16.054000</t>
        </is>
      </c>
    </row>
    <row r="175">
      <c r="A175" s="1" t="n">
        <v>173</v>
      </c>
      <c r="B175" t="inlineStr">
        <is>
          <t>I'm sorry.</t>
        </is>
      </c>
      <c r="C175" t="inlineStr">
        <is>
          <t>00:07:16.056000</t>
        </is>
      </c>
      <c r="D175" t="inlineStr">
        <is>
          <t>00:07:17.889000</t>
        </is>
      </c>
    </row>
    <row r="176">
      <c r="A176" s="1" t="n">
        <v>174</v>
      </c>
      <c r="B176" t="inlineStr">
        <is>
          <t>I feel like such an idiot.</t>
        </is>
      </c>
      <c r="C176" t="inlineStr">
        <is>
          <t>00:07:17.891000</t>
        </is>
      </c>
      <c r="D176" t="inlineStr">
        <is>
          <t>00:07:19.841000</t>
        </is>
      </c>
    </row>
    <row r="177">
      <c r="A177" s="1" t="n">
        <v>175</v>
      </c>
      <c r="B177" t="inlineStr">
        <is>
          <t>Oh, it's not so bad.</t>
        </is>
      </c>
      <c r="C177" t="inlineStr">
        <is>
          <t>00:07:19.843000</t>
        </is>
      </c>
      <c r="D177" t="inlineStr">
        <is>
          <t>00:07:20.875000</t>
        </is>
      </c>
    </row>
    <row r="178">
      <c r="A178" s="1" t="n">
        <v>176</v>
      </c>
      <c r="B178" t="inlineStr">
        <is>
          <t>You lost money, you're
filled with shame</t>
        </is>
      </c>
      <c r="C178" t="inlineStr">
        <is>
          <t>00:07:20.877000</t>
        </is>
      </c>
      <c r="D178" t="inlineStr">
        <is>
          <t>00:07:22.310000</t>
        </is>
      </c>
    </row>
    <row r="179">
      <c r="A179" s="1" t="n">
        <v>177</v>
      </c>
      <c r="B179" t="inlineStr">
        <is>
          <t>and you got groped
by a stranger.</t>
        </is>
      </c>
      <c r="C179" t="inlineStr">
        <is>
          <t>00:07:22.312000</t>
        </is>
      </c>
      <c r="D179" t="inlineStr">
        <is>
          <t>00:07:23.845000</t>
        </is>
      </c>
    </row>
    <row r="180">
      <c r="A180" s="1" t="n">
        <v>178</v>
      </c>
      <c r="B180" t="inlineStr">
        <is>
          <t>I mean, that's Vegas,
you nailed it.</t>
        </is>
      </c>
      <c r="C180" t="inlineStr">
        <is>
          <t>00:07:23.847000</t>
        </is>
      </c>
      <c r="D180" t="inlineStr">
        <is>
          <t>00:07:26.314000</t>
        </is>
      </c>
    </row>
    <row r="181">
      <c r="A181" s="1" t="n">
        <v>179</v>
      </c>
      <c r="B181" t="inlineStr">
        <is>
          <t>You guys enjoy your evening.</t>
        </is>
      </c>
      <c r="C181" t="inlineStr">
        <is>
          <t>00:07:26.316000</t>
        </is>
      </c>
      <c r="D181" t="inlineStr">
        <is>
          <t>00:07:28.566000</t>
        </is>
      </c>
    </row>
    <row r="182">
      <c r="A182" s="1" t="n">
        <v>180</v>
      </c>
      <c r="B182" t="inlineStr">
        <is>
          <t>I'm gonna go before I ruin
anybody else's weekend.</t>
        </is>
      </c>
      <c r="C182" t="inlineStr">
        <is>
          <t>00:07:28.568000</t>
        </is>
      </c>
      <c r="D182" t="inlineStr">
        <is>
          <t>00:07:30.902000</t>
        </is>
      </c>
    </row>
    <row r="183">
      <c r="A183" s="1" t="n">
        <v>181</v>
      </c>
      <c r="B183" t="inlineStr">
        <is>
          <t>That's my girl.</t>
        </is>
      </c>
      <c r="C183" t="inlineStr">
        <is>
          <t>00:07:30.904000</t>
        </is>
      </c>
      <c r="D183" t="inlineStr">
        <is>
          <t>00:07:33.388000</t>
        </is>
      </c>
    </row>
    <row r="184">
      <c r="A184" s="1" t="n">
        <v>182</v>
      </c>
      <c r="B184" t="inlineStr">
        <is>
          <t>No, no.</t>
        </is>
      </c>
      <c r="C184" t="inlineStr">
        <is>
          <t>00:07:33.390000</t>
        </is>
      </c>
      <c r="D184" t="inlineStr">
        <is>
          <t>00:07:35.273000</t>
        </is>
      </c>
    </row>
    <row r="185">
      <c r="A185" s="1" t="n">
        <v>183</v>
      </c>
      <c r="B185" t="inlineStr">
        <is>
          <t>Amy, wait. Uh, uh,
I know it's not</t>
        </is>
      </c>
      <c r="C185" t="inlineStr">
        <is>
          <t>00:07:35.275000</t>
        </is>
      </c>
      <c r="D185" t="inlineStr">
        <is>
          <t>00:07:37.275000</t>
        </is>
      </c>
    </row>
    <row r="186">
      <c r="A186" s="1" t="n">
        <v>184</v>
      </c>
      <c r="B186" t="inlineStr">
        <is>
          <t>the night you had in mind,</t>
        </is>
      </c>
      <c r="C186" t="inlineStr">
        <is>
          <t>00:07:37.277000</t>
        </is>
      </c>
      <c r="D186" t="inlineStr">
        <is>
          <t>00:07:38.443000</t>
        </is>
      </c>
    </row>
    <row r="187">
      <c r="A187" s="1" t="n">
        <v>185</v>
      </c>
      <c r="B187" t="inlineStr">
        <is>
          <t>but why don't you guys stay
and play with us?</t>
        </is>
      </c>
      <c r="C187" t="inlineStr">
        <is>
          <t>00:07:38.445000</t>
        </is>
      </c>
      <c r="D187" t="inlineStr">
        <is>
          <t>00:07:40.195000</t>
        </is>
      </c>
    </row>
    <row r="188">
      <c r="A188" s="1" t="n">
        <v>186</v>
      </c>
      <c r="B188" t="inlineStr">
        <is>
          <t>It'll be fun.</t>
        </is>
      </c>
      <c r="C188" t="inlineStr">
        <is>
          <t>00:07:40.197000</t>
        </is>
      </c>
      <c r="D188" t="inlineStr">
        <is>
          <t>00:07:41.162000</t>
        </is>
      </c>
    </row>
    <row r="189">
      <c r="A189" s="1" t="n">
        <v>187</v>
      </c>
      <c r="B189" t="inlineStr">
        <is>
          <t>It would-- fun?</t>
        </is>
      </c>
      <c r="C189" t="inlineStr">
        <is>
          <t>00:07:41.164000</t>
        </is>
      </c>
      <c r="D189" t="inlineStr">
        <is>
          <t>00:07:42.364000</t>
        </is>
      </c>
    </row>
    <row r="190">
      <c r="A190" s="1" t="n">
        <v>188</v>
      </c>
      <c r="B190" t="inlineStr">
        <is>
          <t>Yeah, okay,
three weeks ago,</t>
        </is>
      </c>
      <c r="C190" t="inlineStr">
        <is>
          <t>00:07:42.366000</t>
        </is>
      </c>
      <c r="D190" t="inlineStr">
        <is>
          <t>00:07:43.615000</t>
        </is>
      </c>
    </row>
    <row r="191">
      <c r="A191" s="1" t="n">
        <v>189</v>
      </c>
      <c r="B191" t="inlineStr">
        <is>
          <t>you bought crunchy
peanut butter,</t>
        </is>
      </c>
      <c r="C191" t="inlineStr">
        <is>
          <t>00:07:43.617000</t>
        </is>
      </c>
      <c r="D191" t="inlineStr">
        <is>
          <t>00:07:44.783000</t>
        </is>
      </c>
    </row>
    <row r="192">
      <c r="A192" s="1" t="n">
        <v>190</v>
      </c>
      <c r="B192" t="inlineStr">
        <is>
          <t>but now you want the
girls to play D &amp; D--</t>
        </is>
      </c>
      <c r="C192" t="inlineStr">
        <is>
          <t>00:07:44.785000</t>
        </is>
      </c>
      <c r="D192" t="inlineStr">
        <is>
          <t>00:07:47.035000</t>
        </is>
      </c>
    </row>
    <row r="193">
      <c r="A193" s="1" t="n">
        <v>191</v>
      </c>
      <c r="B193" t="inlineStr">
        <is>
          <t>do you have a
drug problem?</t>
        </is>
      </c>
      <c r="C193" t="inlineStr">
        <is>
          <t>00:07:47.037000</t>
        </is>
      </c>
      <c r="D193" t="inlineStr">
        <is>
          <t>00:07:48.970000</t>
        </is>
      </c>
    </row>
    <row r="194">
      <c r="A194" s="1" t="n">
        <v>192</v>
      </c>
      <c r="B194" t="inlineStr">
        <is>
          <t>What's the big deal?</t>
        </is>
      </c>
      <c r="C194" t="inlineStr">
        <is>
          <t>00:07:48.972000</t>
        </is>
      </c>
      <c r="D194" t="inlineStr">
        <is>
          <t>00:07:50.588000</t>
        </is>
      </c>
    </row>
    <row r="195">
      <c r="A195" s="1" t="n">
        <v>193</v>
      </c>
      <c r="B195" t="inlineStr">
        <is>
          <t>Raj bailed, so we could
use some extra players.</t>
        </is>
      </c>
      <c r="C195" t="inlineStr">
        <is>
          <t>00:07:50.590000</t>
        </is>
      </c>
      <c r="D195" t="inlineStr">
        <is>
          <t>00:07:53.174000</t>
        </is>
      </c>
    </row>
    <row r="196">
      <c r="A196" s="1" t="n">
        <v>194</v>
      </c>
      <c r="B196" t="inlineStr">
        <is>
          <t>Well, I've just never
played Dungeons &amp; Dragons</t>
        </is>
      </c>
      <c r="C196" t="inlineStr">
        <is>
          <t>00:07:53.176000</t>
        </is>
      </c>
      <c r="D196" t="inlineStr">
        <is>
          <t>00:07:54.909000</t>
        </is>
      </c>
    </row>
    <row r="197">
      <c r="A197" s="1" t="n">
        <v>195</v>
      </c>
      <c r="B197" t="inlineStr">
        <is>
          <t>with girls before.</t>
        </is>
      </c>
      <c r="C197" t="inlineStr">
        <is>
          <t>00:07:54.911000</t>
        </is>
      </c>
      <c r="D197" t="inlineStr">
        <is>
          <t>00:07:56.911000</t>
        </is>
      </c>
    </row>
    <row r="198">
      <c r="A198" s="1" t="n">
        <v>196</v>
      </c>
      <c r="B198" t="inlineStr">
        <is>
          <t>Oh, don't worry, sweetie.</t>
        </is>
      </c>
      <c r="C198" t="inlineStr">
        <is>
          <t>00:07:56.913000</t>
        </is>
      </c>
      <c r="D198" t="inlineStr">
        <is>
          <t>00:07:57.879000</t>
        </is>
      </c>
    </row>
    <row r="199">
      <c r="A199" s="1" t="n">
        <v>197</v>
      </c>
      <c r="B199" t="inlineStr">
        <is>
          <t>No one has.</t>
        </is>
      </c>
      <c r="C199" t="inlineStr">
        <is>
          <t>00:07:57.881000</t>
        </is>
      </c>
      <c r="D199" t="inlineStr">
        <is>
          <t>00:08:00.031000</t>
        </is>
      </c>
    </row>
    <row r="200">
      <c r="A200" s="1" t="n">
        <v>198</v>
      </c>
      <c r="B200" t="inlineStr">
        <is>
          <t>So, what do you say?</t>
        </is>
      </c>
      <c r="C200" t="inlineStr">
        <is>
          <t>00:08:01.784000</t>
        </is>
      </c>
      <c r="D200" t="inlineStr">
        <is>
          <t>00:08:03.885000</t>
        </is>
      </c>
    </row>
    <row r="201">
      <c r="A201" s="1" t="n">
        <v>199</v>
      </c>
      <c r="B201" t="inlineStr">
        <is>
          <t>I'll leave it up to
the dungeon master.</t>
        </is>
      </c>
      <c r="C201" t="inlineStr">
        <is>
          <t>00:08:05.554000</t>
        </is>
      </c>
      <c r="D201" t="inlineStr">
        <is>
          <t>00:08:07.889000</t>
        </is>
      </c>
    </row>
    <row r="202">
      <c r="A202" s="1" t="n">
        <v>200</v>
      </c>
      <c r="B202" t="inlineStr">
        <is>
          <t>Yeah, a... satanic fungus</t>
        </is>
      </c>
      <c r="C202" t="inlineStr">
        <is>
          <t>00:08:09.109000</t>
        </is>
      </c>
      <c r="D202" t="inlineStr">
        <is>
          <t>00:08:12.277000</t>
        </is>
      </c>
    </row>
    <row r="203">
      <c r="A203" s="1" t="n">
        <v>201</v>
      </c>
      <c r="B203" t="inlineStr">
        <is>
          <t>that looks suspiciously
like Al Pacino</t>
        </is>
      </c>
      <c r="C203" t="inlineStr">
        <is>
          <t>00:08:12.279000</t>
        </is>
      </c>
      <c r="D203" t="inlineStr">
        <is>
          <t>00:08:15.280000</t>
        </is>
      </c>
    </row>
    <row r="204">
      <c r="A204" s="1" t="n">
        <v>202</v>
      </c>
      <c r="B204" t="inlineStr">
        <is>
          <t>rises from the forest floor
and says,</t>
        </is>
      </c>
      <c r="C204" t="inlineStr">
        <is>
          <t>00:08:15.282000</t>
        </is>
      </c>
      <c r="D204" t="inlineStr">
        <is>
          <t>00:08:18.867000</t>
        </is>
      </c>
    </row>
    <row r="205">
      <c r="A205" s="1" t="n">
        <v>203</v>
      </c>
      <c r="B205" t="inlineStr">
        <is>
          <t>"You're playing D &amp; D.</t>
        </is>
      </c>
      <c r="C205" t="inlineStr">
        <is>
          <t>00:08:18.869000</t>
        </is>
      </c>
      <c r="D205" t="inlineStr">
        <is>
          <t>00:08:21.236000</t>
        </is>
      </c>
    </row>
    <row r="206">
      <c r="A206" s="1" t="n">
        <v>204</v>
      </c>
      <c r="B206" t="inlineStr">
        <is>
          <t>"You're playing
D &amp; D.</t>
        </is>
      </c>
      <c r="C206" t="inlineStr">
        <is>
          <t>00:08:21.238000</t>
        </is>
      </c>
      <c r="D206" t="inlineStr">
        <is>
          <t>00:08:23.321000</t>
        </is>
      </c>
    </row>
    <row r="207">
      <c r="A207" s="1" t="n">
        <v>205</v>
      </c>
      <c r="B207" t="inlineStr">
        <is>
          <t>"This whole apartment...</t>
        </is>
      </c>
      <c r="C207" t="inlineStr">
        <is>
          <t>00:08:23.323000</t>
        </is>
      </c>
      <c r="D207" t="inlineStr">
        <is>
          <t>00:08:26.241000</t>
        </is>
      </c>
    </row>
    <row r="208">
      <c r="A208" s="1" t="n">
        <v>206</v>
      </c>
      <c r="B208" t="inlineStr">
        <is>
          <t>...is playing D &amp; D."</t>
        </is>
      </c>
      <c r="C208" t="inlineStr">
        <is>
          <t>00:08:27.426000</t>
        </is>
      </c>
      <c r="D208" t="inlineStr">
        <is>
          <t>00:08:30.128000</t>
        </is>
      </c>
    </row>
    <row r="209">
      <c r="A209" s="1" t="n">
        <v>207</v>
      </c>
      <c r="B209" t="inlineStr">
        <is>
          <t>Okay, who wants a drink?</t>
        </is>
      </c>
      <c r="C209" t="inlineStr">
        <is>
          <t>00:08:41.090000</t>
        </is>
      </c>
      <c r="D209" t="inlineStr">
        <is>
          <t>00:08:42.957000</t>
        </is>
      </c>
    </row>
    <row r="210">
      <c r="A210" s="1" t="n">
        <v>208</v>
      </c>
      <c r="B210" t="inlineStr">
        <is>
          <t>Yeah, we-- now, Penny,
we don't consume alcohol</t>
        </is>
      </c>
      <c r="C210" t="inlineStr">
        <is>
          <t>00:08:42.959000</t>
        </is>
      </c>
      <c r="D210" t="inlineStr">
        <is>
          <t>00:08:46.260000</t>
        </is>
      </c>
    </row>
    <row r="211">
      <c r="A211" s="1" t="n">
        <v>209</v>
      </c>
      <c r="B211" t="inlineStr">
        <is>
          <t>during Dungeons &amp; Dragons.</t>
        </is>
      </c>
      <c r="C211" t="inlineStr">
        <is>
          <t>00:08:46.262000</t>
        </is>
      </c>
      <c r="D211" t="inlineStr">
        <is>
          <t>00:08:47.795000</t>
        </is>
      </c>
    </row>
    <row r="212">
      <c r="A212" s="1" t="n">
        <v>210</v>
      </c>
      <c r="B212" t="inlineStr">
        <is>
          <t>It impairs our judgment.</t>
        </is>
      </c>
      <c r="C212" t="inlineStr">
        <is>
          <t>00:08:47.797000</t>
        </is>
      </c>
      <c r="D212" t="inlineStr">
        <is>
          <t>00:08:50.547000</t>
        </is>
      </c>
    </row>
    <row r="213">
      <c r="A213" s="1" t="n">
        <v>211</v>
      </c>
      <c r="B213" t="inlineStr">
        <is>
          <t>Oh, this isn't alcohol.</t>
        </is>
      </c>
      <c r="C213" t="inlineStr">
        <is>
          <t>00:08:50.549000</t>
        </is>
      </c>
      <c r="D213" t="inlineStr">
        <is>
          <t>00:08:52.433000</t>
        </is>
      </c>
    </row>
    <row r="214">
      <c r="A214" s="1" t="n">
        <v>212</v>
      </c>
      <c r="B214" t="inlineStr">
        <is>
          <t>It's a magic potion
that makes me like you.</t>
        </is>
      </c>
      <c r="C214" t="inlineStr">
        <is>
          <t>00:08:52.435000</t>
        </is>
      </c>
      <c r="D214" t="inlineStr">
        <is>
          <t>00:08:55.519000</t>
        </is>
      </c>
    </row>
    <row r="215">
      <c r="A215" s="1" t="n">
        <v>213</v>
      </c>
      <c r="B215" t="inlineStr">
        <is>
          <t>Double potion, please.</t>
        </is>
      </c>
      <c r="C215" t="inlineStr">
        <is>
          <t>00:08:58.473000</t>
        </is>
      </c>
      <c r="D215" t="inlineStr">
        <is>
          <t>00:09:01.358000</t>
        </is>
      </c>
    </row>
    <row r="216">
      <c r="A216" s="1" t="n">
        <v>214</v>
      </c>
      <c r="B216" t="inlineStr">
        <is>
          <t>Okay, here we go.</t>
        </is>
      </c>
      <c r="C216" t="inlineStr">
        <is>
          <t>00:09:01.360000</t>
        </is>
      </c>
      <c r="D216" t="inlineStr">
        <is>
          <t>00:09:02.443000</t>
        </is>
      </c>
    </row>
    <row r="217">
      <c r="A217" s="1" t="n">
        <v>215</v>
      </c>
      <c r="B217" t="inlineStr">
        <is>
          <t>You find yourselves</t>
        </is>
      </c>
      <c r="C217" t="inlineStr">
        <is>
          <t>00:09:02.445000</t>
        </is>
      </c>
      <c r="D217" t="inlineStr">
        <is>
          <t>00:09:03.944000</t>
        </is>
      </c>
    </row>
    <row r="218">
      <c r="A218" s="1" t="n">
        <v>216</v>
      </c>
      <c r="B218" t="inlineStr">
        <is>
          <t>face-to-face
with two hulking ogres.</t>
        </is>
      </c>
      <c r="C218" t="inlineStr">
        <is>
          <t>00:09:03.946000</t>
        </is>
      </c>
      <c r="D218" t="inlineStr">
        <is>
          <t>00:09:08.115000</t>
        </is>
      </c>
    </row>
    <row r="219">
      <c r="A219" s="1" t="n">
        <v>217</v>
      </c>
      <c r="B219" t="inlineStr">
        <is>
          <t>"What are you doing</t>
        </is>
      </c>
      <c r="C219" t="inlineStr">
        <is>
          <t>00:09:08.117000</t>
        </is>
      </c>
      <c r="D219" t="inlineStr">
        <is>
          <t>00:09:10.150000</t>
        </is>
      </c>
    </row>
    <row r="220">
      <c r="A220" s="1" t="n">
        <v>218</v>
      </c>
      <c r="B220" t="inlineStr">
        <is>
          <t>"in our dungeon?</t>
        </is>
      </c>
      <c r="C220" t="inlineStr">
        <is>
          <t>00:09:10.152000</t>
        </is>
      </c>
      <c r="D220" t="inlineStr">
        <is>
          <t>00:09:11.902000</t>
        </is>
      </c>
    </row>
    <row r="221">
      <c r="A221" s="1" t="n">
        <v>219</v>
      </c>
      <c r="B221" t="inlineStr">
        <is>
          <t>You shall die!"</t>
        </is>
      </c>
      <c r="C221" t="inlineStr">
        <is>
          <t>00:09:13.855000</t>
        </is>
      </c>
      <c r="D221" t="inlineStr">
        <is>
          <t>00:09:16.924000</t>
        </is>
      </c>
    </row>
    <row r="222">
      <c r="A222" s="1" t="n">
        <v>220</v>
      </c>
      <c r="B222" t="inlineStr">
        <is>
          <t>Okay, literal
goose bumps.</t>
        </is>
      </c>
      <c r="C222" t="inlineStr">
        <is>
          <t>00:09:16.926000</t>
        </is>
      </c>
      <c r="D222" t="inlineStr">
        <is>
          <t>00:09:19.126000</t>
        </is>
      </c>
    </row>
    <row r="223">
      <c r="A223" s="1" t="n">
        <v>221</v>
      </c>
      <c r="B223" t="inlineStr">
        <is>
          <t>Look.</t>
        </is>
      </c>
      <c r="C223" t="inlineStr">
        <is>
          <t>00:09:19.128000</t>
        </is>
      </c>
      <c r="D223" t="inlineStr">
        <is>
          <t>00:09:21.295000</t>
        </is>
      </c>
    </row>
    <row r="224">
      <c r="A224" s="1" t="n">
        <v>222</v>
      </c>
      <c r="B224" t="inlineStr">
        <is>
          <t>What do you do?</t>
        </is>
      </c>
      <c r="C224" t="inlineStr">
        <is>
          <t>00:09:21.297000</t>
        </is>
      </c>
      <c r="D224" t="inlineStr">
        <is>
          <t>00:09:22.746000</t>
        </is>
      </c>
    </row>
    <row r="225">
      <c r="A225" s="1" t="n">
        <v>223</v>
      </c>
      <c r="B225" t="inlineStr">
        <is>
          <t>I draw my broadsword.</t>
        </is>
      </c>
      <c r="C225" t="inlineStr">
        <is>
          <t>00:09:22.748000</t>
        </is>
      </c>
      <c r="D225" t="inlineStr">
        <is>
          <t>00:09:24.197000</t>
        </is>
      </c>
    </row>
    <row r="226">
      <c r="A226" s="1" t="n">
        <v>224</v>
      </c>
      <c r="B226" t="inlineStr">
        <is>
          <t>I ready my
quarter-staff.</t>
        </is>
      </c>
      <c r="C226" t="inlineStr">
        <is>
          <t>00:09:24.199000</t>
        </is>
      </c>
      <c r="D226" t="inlineStr">
        <is>
          <t>00:09:25.365000</t>
        </is>
      </c>
    </row>
    <row r="227">
      <c r="A227" s="1" t="n">
        <v>225</v>
      </c>
      <c r="B227" t="inlineStr">
        <is>
          <t>I drink my potion.</t>
        </is>
      </c>
      <c r="C227" t="inlineStr">
        <is>
          <t>00:09:25.367000</t>
        </is>
      </c>
      <c r="D227" t="inlineStr">
        <is>
          <t>00:09:28.201000</t>
        </is>
      </c>
    </row>
    <row r="228">
      <c r="A228" s="1" t="n">
        <v>226</v>
      </c>
      <c r="B228" t="inlineStr">
        <is>
          <t>- I say we attack the big one.
- You know what?</t>
        </is>
      </c>
      <c r="C228" t="inlineStr">
        <is>
          <t>00:09:29.838000</t>
        </is>
      </c>
      <c r="D228" t="inlineStr">
        <is>
          <t>00:09:31.872000</t>
        </is>
      </c>
    </row>
    <row r="229">
      <c r="A229" s="1" t="n">
        <v>227</v>
      </c>
      <c r="B229" t="inlineStr">
        <is>
          <t>Give me the dice,
I want to roll.</t>
        </is>
      </c>
      <c r="C229" t="inlineStr">
        <is>
          <t>00:09:31.874000</t>
        </is>
      </c>
      <c r="D229" t="inlineStr">
        <is>
          <t>00:09:33.090000</t>
        </is>
      </c>
    </row>
    <row r="230">
      <c r="A230" s="1" t="n">
        <v>228</v>
      </c>
      <c r="B230" t="inlineStr">
        <is>
          <t>Well, the dungeon master's</t>
        </is>
      </c>
      <c r="C230" t="inlineStr">
        <is>
          <t>00:09:33.092000</t>
        </is>
      </c>
      <c r="D230" t="inlineStr">
        <is>
          <t>00:09:34.141000</t>
        </is>
      </c>
    </row>
    <row r="231">
      <c r="A231" s="1" t="n">
        <v>229</v>
      </c>
      <c r="B231" t="inlineStr">
        <is>
          <t>supposed to roll.</t>
        </is>
      </c>
      <c r="C231" t="inlineStr">
        <is>
          <t>00:09:34.143000</t>
        </is>
      </c>
      <c r="D231" t="inlineStr">
        <is>
          <t>00:09:35.208000</t>
        </is>
      </c>
    </row>
    <row r="232">
      <c r="A232" s="1" t="n">
        <v>230</v>
      </c>
      <c r="B232" t="inlineStr">
        <is>
          <t>Yeah, well I'm supposed
to be in Vegas</t>
        </is>
      </c>
      <c r="C232" t="inlineStr">
        <is>
          <t>00:09:35.210000</t>
        </is>
      </c>
      <c r="D232" t="inlineStr">
        <is>
          <t>00:09:36.560000</t>
        </is>
      </c>
    </row>
    <row r="233">
      <c r="A233" s="1" t="n">
        <v>231</v>
      </c>
      <c r="B233" t="inlineStr">
        <is>
          <t>throwing up on a shrimp buffet.
Now give it.</t>
        </is>
      </c>
      <c r="C233" t="inlineStr">
        <is>
          <t>00:09:36.562000</t>
        </is>
      </c>
      <c r="D233" t="inlineStr">
        <is>
          <t>00:09:38.545000</t>
        </is>
      </c>
    </row>
    <row r="234">
      <c r="A234" s="1" t="n">
        <v>232</v>
      </c>
      <c r="B234" t="inlineStr">
        <is>
          <t>All right,
what do I need?</t>
        </is>
      </c>
      <c r="C234" t="inlineStr">
        <is>
          <t>00:09:40.765000</t>
        </is>
      </c>
      <c r="D234" t="inlineStr">
        <is>
          <t>00:09:42.399000</t>
        </is>
      </c>
    </row>
    <row r="235">
      <c r="A235" s="1" t="n">
        <v>233</v>
      </c>
      <c r="B235" t="inlineStr">
        <is>
          <t>Uh, 15 or higher.</t>
        </is>
      </c>
      <c r="C235" t="inlineStr">
        <is>
          <t>00:09:42.401000</t>
        </is>
      </c>
      <c r="D235" t="inlineStr">
        <is>
          <t>00:09:44.985000</t>
        </is>
      </c>
    </row>
    <row r="236">
      <c r="A236" s="1" t="n">
        <v>234</v>
      </c>
      <c r="B236" t="inlineStr">
        <is>
          <t>15's the point, the point is 15.</t>
        </is>
      </c>
      <c r="C236" t="inlineStr">
        <is>
          <t>00:09:44.987000</t>
        </is>
      </c>
      <c r="D236" t="inlineStr">
        <is>
          <t>00:09:46.820000</t>
        </is>
      </c>
    </row>
    <row r="237">
      <c r="A237" s="1" t="n">
        <v>235</v>
      </c>
      <c r="B237" t="inlineStr">
        <is>
          <t>Give the little lady some room,
here it is, coming out.</t>
        </is>
      </c>
      <c r="C237" t="inlineStr">
        <is>
          <t>00:09:46.822000</t>
        </is>
      </c>
      <c r="D237" t="inlineStr">
        <is>
          <t>00:09:50.574000</t>
        </is>
      </c>
    </row>
    <row r="238">
      <c r="A238" s="1" t="n">
        <v>236</v>
      </c>
      <c r="B238" t="inlineStr">
        <is>
          <t>Sixteen!</t>
        </is>
      </c>
      <c r="C238" t="inlineStr">
        <is>
          <t>00:09:50.576000</t>
        </is>
      </c>
      <c r="D238" t="inlineStr">
        <is>
          <t>00:09:51.558000</t>
        </is>
      </c>
    </row>
    <row r="239">
      <c r="A239" s="1" t="n">
        <v>237</v>
      </c>
      <c r="B239" t="inlineStr">
        <is>
          <t>Yes!</t>
        </is>
      </c>
      <c r="C239" t="inlineStr">
        <is>
          <t>00:09:51.560000</t>
        </is>
      </c>
      <c r="D239" t="inlineStr">
        <is>
          <t>00:09:54.078000</t>
        </is>
      </c>
    </row>
    <row r="240">
      <c r="A240" s="1" t="n">
        <v>238</v>
      </c>
      <c r="B240" t="inlineStr">
        <is>
          <t>Oh, please tell me
we're playing for money.</t>
        </is>
      </c>
      <c r="C240" t="inlineStr">
        <is>
          <t>00:09:54.080000</t>
        </is>
      </c>
      <c r="D240" t="inlineStr">
        <is>
          <t>00:09:56.730000</t>
        </is>
      </c>
    </row>
    <row r="241">
      <c r="A241" s="1" t="n">
        <v>239</v>
      </c>
      <c r="B241" t="inlineStr">
        <is>
          <t>Oh, even better than money.</t>
        </is>
      </c>
      <c r="C241" t="inlineStr">
        <is>
          <t>00:09:56.732000</t>
        </is>
      </c>
      <c r="D241" t="inlineStr">
        <is>
          <t>00:09:58.248000</t>
        </is>
      </c>
    </row>
    <row r="242">
      <c r="A242" s="1" t="n">
        <v>240</v>
      </c>
      <c r="B242" t="inlineStr">
        <is>
          <t>You gained experience points.</t>
        </is>
      </c>
      <c r="C242" t="inlineStr">
        <is>
          <t>00:09:58.250000</t>
        </is>
      </c>
      <c r="D242" t="inlineStr">
        <is>
          <t>00:10:01.001000</t>
        </is>
      </c>
    </row>
    <row r="243">
      <c r="A243" s="1" t="n">
        <v>241</v>
      </c>
      <c r="B243" t="inlineStr">
        <is>
          <t>More potion, please.</t>
        </is>
      </c>
      <c r="C243" t="inlineStr">
        <is>
          <t>00:10:01.003000</t>
        </is>
      </c>
      <c r="D243" t="inlineStr">
        <is>
          <t>00:10:03.337000</t>
        </is>
      </c>
    </row>
    <row r="244">
      <c r="A244" s="1" t="n">
        <v>242</v>
      </c>
      <c r="B244" t="inlineStr">
        <is>
          <t>Yeah.</t>
        </is>
      </c>
      <c r="C244" t="inlineStr">
        <is>
          <t>00:10:03.339000</t>
        </is>
      </c>
      <c r="D244" t="inlineStr">
        <is>
          <t>00:10:04.755000</t>
        </is>
      </c>
    </row>
    <row r="245">
      <c r="A245" s="1" t="n">
        <v>243</v>
      </c>
      <c r="B245" t="inlineStr">
        <is>
          <t>How are
your crab cakes?</t>
        </is>
      </c>
      <c r="C245" t="inlineStr">
        <is>
          <t>00:10:05.924000</t>
        </is>
      </c>
      <c r="D245" t="inlineStr">
        <is>
          <t>00:10:08.125000</t>
        </is>
      </c>
    </row>
    <row r="246">
      <c r="A246" s="1" t="n">
        <v>244</v>
      </c>
      <c r="B246" t="inlineStr">
        <is>
          <t>Kind of funky.</t>
        </is>
      </c>
      <c r="C246" t="inlineStr">
        <is>
          <t>00:10:08.127000</t>
        </is>
      </c>
      <c r="D246" t="inlineStr">
        <is>
          <t>00:10:09.543000</t>
        </is>
      </c>
    </row>
    <row r="247">
      <c r="A247" s="1" t="n">
        <v>245</v>
      </c>
      <c r="B247" t="inlineStr">
        <is>
          <t>That's great.</t>
        </is>
      </c>
      <c r="C247" t="inlineStr">
        <is>
          <t>00:10:09.545000</t>
        </is>
      </c>
      <c r="D247" t="inlineStr">
        <is>
          <t>00:10:10.344000</t>
        </is>
      </c>
    </row>
    <row r="248">
      <c r="A248" s="1" t="n">
        <v>246</v>
      </c>
      <c r="B248" t="inlineStr">
        <is>
          <t>It is?</t>
        </is>
      </c>
      <c r="C248" t="inlineStr">
        <is>
          <t>00:10:10.346000</t>
        </is>
      </c>
      <c r="D248" t="inlineStr">
        <is>
          <t>00:10:11.545000</t>
        </is>
      </c>
    </row>
    <row r="249">
      <c r="A249" s="1" t="n">
        <v>247</v>
      </c>
      <c r="B249" t="inlineStr">
        <is>
          <t>Does "funky" mean
something different in India?</t>
        </is>
      </c>
      <c r="C249" t="inlineStr">
        <is>
          <t>00:10:11.547000</t>
        </is>
      </c>
      <c r="D249" t="inlineStr">
        <is>
          <t>00:10:14.932000</t>
        </is>
      </c>
    </row>
    <row r="250">
      <c r="A250" s="1" t="n">
        <v>248</v>
      </c>
      <c r="B250" t="inlineStr">
        <is>
          <t>No, no. Uh, you've always
wanted to send your food back</t>
        </is>
      </c>
      <c r="C250" t="inlineStr">
        <is>
          <t>00:10:14.934000</t>
        </is>
      </c>
      <c r="D250" t="inlineStr">
        <is>
          <t>00:10:17.434000</t>
        </is>
      </c>
    </row>
    <row r="251">
      <c r="A251" s="1" t="n">
        <v>249</v>
      </c>
      <c r="B251" t="inlineStr">
        <is>
          <t>in a restaurant;
here's your chance.</t>
        </is>
      </c>
      <c r="C251" t="inlineStr">
        <is>
          <t>00:10:17.436000</t>
        </is>
      </c>
      <c r="D251" t="inlineStr">
        <is>
          <t>00:10:19.019000</t>
        </is>
      </c>
    </row>
    <row r="252">
      <c r="A252" s="1" t="n">
        <v>250</v>
      </c>
      <c r="B252" t="inlineStr">
        <is>
          <t>Mm.</t>
        </is>
      </c>
      <c r="C252" t="inlineStr">
        <is>
          <t>00:10:19.044000</t>
        </is>
      </c>
      <c r="D252" t="inlineStr">
        <is>
          <t>00:10:19.888000</t>
        </is>
      </c>
    </row>
    <row r="253">
      <c r="A253" s="1" t="n">
        <v>251</v>
      </c>
      <c r="B253" t="inlineStr">
        <is>
          <t>It's okay. I just won't eat 'em.</t>
        </is>
      </c>
      <c r="C253" t="inlineStr">
        <is>
          <t>00:10:19.889000</t>
        </is>
      </c>
      <c r="D253" t="inlineStr">
        <is>
          <t>00:10:21.438000</t>
        </is>
      </c>
    </row>
    <row r="254">
      <c r="A254" s="1" t="n">
        <v>252</v>
      </c>
      <c r="B254" t="inlineStr">
        <is>
          <t>Don't be ridiculous. Waiter?</t>
        </is>
      </c>
      <c r="C254" t="inlineStr">
        <is>
          <t>00:10:21.440000</t>
        </is>
      </c>
      <c r="D254" t="inlineStr">
        <is>
          <t>00:10:23.524000</t>
        </is>
      </c>
    </row>
    <row r="255">
      <c r="A255" s="1" t="n">
        <v>253</v>
      </c>
      <c r="B255" t="inlineStr">
        <is>
          <t>Everything all right?</t>
        </is>
      </c>
      <c r="C255" t="inlineStr">
        <is>
          <t>00:10:24.359000</t>
        </is>
      </c>
      <c r="D255" t="inlineStr">
        <is>
          <t>00:10:26.110000</t>
        </is>
      </c>
    </row>
    <row r="256">
      <c r="A256" s="1" t="n">
        <v>254</v>
      </c>
      <c r="B256" t="inlineStr">
        <is>
          <t>Uh... yeah.</t>
        </is>
      </c>
      <c r="C256" t="inlineStr">
        <is>
          <t>00:10:26.112000</t>
        </is>
      </c>
      <c r="D256" t="inlineStr">
        <is>
          <t>00:10:28.696000</t>
        </is>
      </c>
    </row>
    <row r="257">
      <c r="A257" s="1" t="n">
        <v>255</v>
      </c>
      <c r="B257" t="inlineStr">
        <is>
          <t>Everything all right with you?</t>
        </is>
      </c>
      <c r="C257" t="inlineStr">
        <is>
          <t>00:10:28.698000</t>
        </is>
      </c>
      <c r="D257" t="inlineStr">
        <is>
          <t>00:10:31.098000</t>
        </is>
      </c>
    </row>
    <row r="258">
      <c r="A258" s="1" t="n">
        <v>256</v>
      </c>
      <c r="B258" t="inlineStr">
        <is>
          <t>Yes.</t>
        </is>
      </c>
      <c r="C258" t="inlineStr">
        <is>
          <t>00:10:31.100000</t>
        </is>
      </c>
      <c r="D258" t="inlineStr">
        <is>
          <t>00:10:32.449000</t>
        </is>
      </c>
    </row>
    <row r="259">
      <c r="A259" s="1" t="n">
        <v>257</v>
      </c>
      <c r="B259" t="inlineStr">
        <is>
          <t>'Kay, thanks, bye.</t>
        </is>
      </c>
      <c r="C259" t="inlineStr">
        <is>
          <t>00:10:33.267000</t>
        </is>
      </c>
      <c r="D259" t="inlineStr">
        <is>
          <t>00:10:34.735000</t>
        </is>
      </c>
    </row>
    <row r="260">
      <c r="A260" s="1" t="n">
        <v>258</v>
      </c>
      <c r="B260" t="inlineStr">
        <is>
          <t>Hold on.</t>
        </is>
      </c>
      <c r="C260" t="inlineStr">
        <is>
          <t>00:10:34.737000</t>
        </is>
      </c>
      <c r="D260" t="inlineStr">
        <is>
          <t>00:10:36.904000</t>
        </is>
      </c>
    </row>
    <row r="261">
      <c r="A261" s="1" t="n">
        <v>259</v>
      </c>
      <c r="B261" t="inlineStr">
        <is>
          <t>Isn't there something else
you wanted to tell him?</t>
        </is>
      </c>
      <c r="C261" t="inlineStr">
        <is>
          <t>00:10:36.906000</t>
        </is>
      </c>
      <c r="D261" t="inlineStr">
        <is>
          <t>00:10:39.039000</t>
        </is>
      </c>
    </row>
    <row r="262">
      <c r="A262" s="1" t="n">
        <v>260</v>
      </c>
      <c r="B262" t="inlineStr">
        <is>
          <t>N-No, it-it's fine. Uh...</t>
        </is>
      </c>
      <c r="C262" t="inlineStr">
        <is>
          <t>00:10:39.941000</t>
        </is>
      </c>
      <c r="D262" t="inlineStr">
        <is>
          <t>00:10:42.292000</t>
        </is>
      </c>
    </row>
    <row r="263">
      <c r="A263" s="1" t="n">
        <v>261</v>
      </c>
      <c r="B263" t="inlineStr">
        <is>
          <t>He's from a different country;
he doesn't understand our ways.</t>
        </is>
      </c>
      <c r="C263" t="inlineStr">
        <is>
          <t>00:10:42.294000</t>
        </is>
      </c>
      <c r="D263" t="inlineStr">
        <is>
          <t>00:10:45.946000</t>
        </is>
      </c>
    </row>
    <row r="264">
      <c r="A264" s="1" t="n">
        <v>262</v>
      </c>
      <c r="B264" t="inlineStr">
        <is>
          <t>Don't be silly. Just tell him.</t>
        </is>
      </c>
      <c r="C264" t="inlineStr">
        <is>
          <t>00:10:47.799000</t>
        </is>
      </c>
      <c r="D264" t="inlineStr">
        <is>
          <t>00:10:49.950000</t>
        </is>
      </c>
    </row>
    <row r="265">
      <c r="A265" s="1" t="n">
        <v>263</v>
      </c>
      <c r="B265" t="inlineStr">
        <is>
          <t>I have to go to the bathroom.</t>
        </is>
      </c>
      <c r="C265" t="inlineStr">
        <is>
          <t>00:10:50.785000</t>
        </is>
      </c>
      <c r="D265" t="inlineStr">
        <is>
          <t>00:10:52.803000</t>
        </is>
      </c>
    </row>
    <row r="266">
      <c r="A266" s="1" t="n">
        <v>264</v>
      </c>
      <c r="B266" t="inlineStr">
        <is>
          <t>And it's not because</t>
        </is>
      </c>
      <c r="C266" t="inlineStr">
        <is>
          <t>00:10:52.805000</t>
        </is>
      </c>
      <c r="D266" t="inlineStr">
        <is>
          <t>00:10:53.971000</t>
        </is>
      </c>
    </row>
    <row r="267">
      <c r="A267" s="1" t="n">
        <v>265</v>
      </c>
      <c r="B267" t="inlineStr">
        <is>
          <t>the crab cakes are funky.</t>
        </is>
      </c>
      <c r="C267" t="inlineStr">
        <is>
          <t>00:10:53.973000</t>
        </is>
      </c>
      <c r="D267" t="inlineStr">
        <is>
          <t>00:10:55.339000</t>
        </is>
      </c>
    </row>
    <row r="268">
      <c r="A268" s="1" t="n">
        <v>266</v>
      </c>
      <c r="B268" t="inlineStr">
        <is>
          <t>So you're okay here?</t>
        </is>
      </c>
      <c r="C268" t="inlineStr">
        <is>
          <t>00:10:57.142000</t>
        </is>
      </c>
      <c r="D268" t="inlineStr">
        <is>
          <t>00:10:58.425000</t>
        </is>
      </c>
    </row>
    <row r="269">
      <c r="A269" s="1" t="n">
        <v>267</v>
      </c>
      <c r="B269" t="inlineStr">
        <is>
          <t>Uh, yeah, sorry.</t>
        </is>
      </c>
      <c r="C269" t="inlineStr">
        <is>
          <t>00:10:58.427000</t>
        </is>
      </c>
      <c r="D269" t="inlineStr">
        <is>
          <t>00:10:59.626000</t>
        </is>
      </c>
    </row>
    <row r="270">
      <c r="A270" s="1" t="n">
        <v>268</v>
      </c>
      <c r="B270" t="inlineStr">
        <is>
          <t>She's just a little shy.</t>
        </is>
      </c>
      <c r="C270" t="inlineStr">
        <is>
          <t>00:10:59.628000</t>
        </is>
      </c>
      <c r="D270" t="inlineStr">
        <is>
          <t>00:11:01.645000</t>
        </is>
      </c>
    </row>
    <row r="271">
      <c r="A271" s="1" t="n">
        <v>269</v>
      </c>
      <c r="B271" t="inlineStr">
        <is>
          <t>The-the first time we met,
she was so nervous,</t>
        </is>
      </c>
      <c r="C271" t="inlineStr">
        <is>
          <t>00:11:01.647000</t>
        </is>
      </c>
      <c r="D271" t="inlineStr">
        <is>
          <t>00:11:04.014000</t>
        </is>
      </c>
    </row>
    <row r="272">
      <c r="A272" s="1" t="n">
        <v>270</v>
      </c>
      <c r="B272" t="inlineStr">
        <is>
          <t>she climbed out a bathroom
window to get away from me.</t>
        </is>
      </c>
      <c r="C272" t="inlineStr">
        <is>
          <t>00:11:04.016000</t>
        </is>
      </c>
      <c r="D272" t="inlineStr">
        <is>
          <t>00:11:06.984000</t>
        </is>
      </c>
    </row>
    <row r="273">
      <c r="A273" s="1" t="n">
        <v>271</v>
      </c>
      <c r="B273" t="inlineStr">
        <is>
          <t>Uh-oh.</t>
        </is>
      </c>
      <c r="C273" t="inlineStr">
        <is>
          <t>00:11:21.800000</t>
        </is>
      </c>
      <c r="D273" t="inlineStr">
        <is>
          <t>00:11:23.650000</t>
        </is>
      </c>
    </row>
    <row r="274">
      <c r="A274" s="1" t="n">
        <v>272</v>
      </c>
      <c r="B274" t="inlineStr">
        <is>
          <t>Hey, Raj.</t>
        </is>
      </c>
      <c r="C274" t="inlineStr">
        <is>
          <t>00:11:27.622000</t>
        </is>
      </c>
      <c r="D274" t="inlineStr">
        <is>
          <t>00:11:29.623000</t>
        </is>
      </c>
    </row>
    <row r="275">
      <c r="A275" s="1" t="n">
        <v>273</v>
      </c>
      <c r="B275" t="inlineStr">
        <is>
          <t>Funny story.</t>
        </is>
      </c>
      <c r="C275" t="inlineStr">
        <is>
          <t>00:11:29.625000</t>
        </is>
      </c>
      <c r="D275" t="inlineStr">
        <is>
          <t>00:11:32.492000</t>
        </is>
      </c>
    </row>
    <row r="276">
      <c r="A276" s="1" t="n">
        <v>274</v>
      </c>
      <c r="B276" t="inlineStr">
        <is>
          <t>Come on, mama wants a
pair of dead ogres!</t>
        </is>
      </c>
      <c r="C276" t="inlineStr">
        <is>
          <t>00:11:33.595000</t>
        </is>
      </c>
      <c r="D276" t="inlineStr">
        <is>
          <t>00:11:36.847000</t>
        </is>
      </c>
    </row>
    <row r="277">
      <c r="A277" s="1" t="n">
        <v>275</v>
      </c>
      <c r="B277" t="inlineStr">
        <is>
          <t>17! The larger ogre is dead!</t>
        </is>
      </c>
      <c r="C277" t="inlineStr">
        <is>
          <t>00:11:37.682000</t>
        </is>
      </c>
      <c r="D277" t="inlineStr">
        <is>
          <t>00:11:39.683000</t>
        </is>
      </c>
    </row>
    <row r="278">
      <c r="A278" s="1" t="n">
        <v>276</v>
      </c>
      <c r="B278" t="inlineStr">
        <is>
          <t>The-the other ogre says,</t>
        </is>
      </c>
      <c r="C278" t="inlineStr">
        <is>
          <t>00:11:41.554000</t>
        </is>
      </c>
      <c r="D278" t="inlineStr">
        <is>
          <t>00:11:43.103000</t>
        </is>
      </c>
    </row>
    <row r="279">
      <c r="A279" s="1" t="n">
        <v>277</v>
      </c>
      <c r="B279" t="inlineStr">
        <is>
          <t>"You killed my brother.</t>
        </is>
      </c>
      <c r="C279" t="inlineStr">
        <is>
          <t>00:11:43.105000</t>
        </is>
      </c>
      <c r="D279" t="inlineStr">
        <is>
          <t>00:11:46.356000</t>
        </is>
      </c>
    </row>
    <row r="280">
      <c r="A280" s="1" t="n">
        <v>278</v>
      </c>
      <c r="B280" t="inlineStr">
        <is>
          <t>Now Ogre Thanksgiving
is ruined."</t>
        </is>
      </c>
      <c r="C280" t="inlineStr">
        <is>
          <t>00:11:46.358000</t>
        </is>
      </c>
      <c r="D280" t="inlineStr">
        <is>
          <t>00:11:49.843000</t>
        </is>
      </c>
    </row>
    <row r="281">
      <c r="A281" s="1" t="n">
        <v>279</v>
      </c>
      <c r="B281" t="inlineStr">
        <is>
          <t>That is amazing.</t>
        </is>
      </c>
      <c r="C281" t="inlineStr">
        <is>
          <t>00:11:50.695000</t>
        </is>
      </c>
      <c r="D281" t="inlineStr">
        <is>
          <t>00:11:52.646000</t>
        </is>
      </c>
    </row>
    <row r="282">
      <c r="A282" s="1" t="n">
        <v>280</v>
      </c>
      <c r="B282" t="inlineStr">
        <is>
          <t>He made me care
about the ogre!</t>
        </is>
      </c>
      <c r="C282" t="inlineStr">
        <is>
          <t>00:11:52.648000</t>
        </is>
      </c>
      <c r="D282" t="inlineStr">
        <is>
          <t>00:11:55.199000</t>
        </is>
      </c>
    </row>
    <row r="283">
      <c r="A283" s="1" t="n">
        <v>281</v>
      </c>
      <c r="B283" t="inlineStr">
        <is>
          <t>All right, Amy,
there's one ogre left.</t>
        </is>
      </c>
      <c r="C283" t="inlineStr">
        <is>
          <t>00:11:56.117000</t>
        </is>
      </c>
      <c r="D283" t="inlineStr">
        <is>
          <t>00:11:57.895000</t>
        </is>
      </c>
    </row>
    <row r="284">
      <c r="A284" s="1" t="n">
        <v>282</v>
      </c>
      <c r="B284" t="inlineStr">
        <is>
          <t>Take him out!
Okay.</t>
        </is>
      </c>
      <c r="C284" t="inlineStr">
        <is>
          <t>00:11:57.896000</t>
        </is>
      </c>
      <c r="D284" t="inlineStr">
        <is>
          <t>00:11:59.479000</t>
        </is>
      </c>
    </row>
    <row r="285">
      <c r="A285" s="1" t="n">
        <v>283</v>
      </c>
      <c r="B285" t="inlineStr">
        <is>
          <t>Pretend he's that
TSA agent. Come on.</t>
        </is>
      </c>
      <c r="C285" t="inlineStr">
        <is>
          <t>00:11:59.481000</t>
        </is>
      </c>
      <c r="D285" t="inlineStr">
        <is>
          <t>00:12:01.731000</t>
        </is>
      </c>
    </row>
    <row r="286">
      <c r="A286" s="1" t="n">
        <v>284</v>
      </c>
      <c r="B286" t="inlineStr">
        <is>
          <t>Nineteen!</t>
        </is>
      </c>
      <c r="C286" t="inlineStr">
        <is>
          <t>00:12:03.734000</t>
        </is>
      </c>
      <c r="D286" t="inlineStr">
        <is>
          <t>00:12:04.634000</t>
        </is>
      </c>
    </row>
    <row r="287">
      <c r="A287" s="1" t="n">
        <v>285</v>
      </c>
      <c r="B287" t="inlineStr">
        <is>
          <t>Yes!</t>
        </is>
      </c>
      <c r="C287" t="inlineStr">
        <is>
          <t>00:12:06.471000</t>
        </is>
      </c>
      <c r="D287" t="inlineStr">
        <is>
          <t>00:12:08.104000</t>
        </is>
      </c>
    </row>
    <row r="288">
      <c r="A288" s="1" t="n">
        <v>286</v>
      </c>
      <c r="B288" t="inlineStr">
        <is>
          <t>This is turning out to be
even better than Vegas!</t>
        </is>
      </c>
      <c r="C288" t="inlineStr">
        <is>
          <t>00:12:08.106000</t>
        </is>
      </c>
      <c r="D288" t="inlineStr">
        <is>
          <t>00:12:10.490000</t>
        </is>
      </c>
    </row>
    <row r="289">
      <c r="A289" s="1" t="n">
        <v>287</v>
      </c>
      <c r="B289" t="inlineStr">
        <is>
          <t>No, it's not!</t>
        </is>
      </c>
      <c r="C289" t="inlineStr">
        <is>
          <t>00:12:10.492000</t>
        </is>
      </c>
      <c r="D289" t="inlineStr">
        <is>
          <t>00:12:13.109000</t>
        </is>
      </c>
    </row>
    <row r="290">
      <c r="A290" s="1" t="n">
        <v>288</v>
      </c>
      <c r="B290" t="inlineStr">
        <is>
          <t>Lucy?</t>
        </is>
      </c>
      <c r="C290" t="inlineStr">
        <is>
          <t>00:12:16.247000</t>
        </is>
      </c>
      <c r="D290" t="inlineStr">
        <is>
          <t>00:12:17.364000</t>
        </is>
      </c>
    </row>
    <row r="291">
      <c r="A291" s="1" t="n">
        <v>289</v>
      </c>
      <c r="B291" t="inlineStr">
        <is>
          <t>Oh, hey.</t>
        </is>
      </c>
      <c r="C291" t="inlineStr">
        <is>
          <t>00:12:17.366000</t>
        </is>
      </c>
      <c r="D291" t="inlineStr">
        <is>
          <t>00:12:18.748000</t>
        </is>
      </c>
    </row>
    <row r="292">
      <c r="A292" s="1" t="n">
        <v>290</v>
      </c>
      <c r="B292" t="inlineStr">
        <is>
          <t>Long time no see.</t>
        </is>
      </c>
      <c r="C292" t="inlineStr">
        <is>
          <t>00:12:18.750000</t>
        </is>
      </c>
      <c r="D292" t="inlineStr">
        <is>
          <t>00:12:20.700000</t>
        </is>
      </c>
    </row>
    <row r="293">
      <c r="A293" s="1" t="n">
        <v>291</v>
      </c>
      <c r="B293" t="inlineStr">
        <is>
          <t>You don't know me very well,</t>
        </is>
      </c>
      <c r="C293" t="inlineStr">
        <is>
          <t>00:12:23.671000</t>
        </is>
      </c>
      <c r="D293" t="inlineStr">
        <is>
          <t>00:12:24.821000</t>
        </is>
      </c>
    </row>
    <row r="294">
      <c r="A294" s="1" t="n">
        <v>292</v>
      </c>
      <c r="B294" t="inlineStr">
        <is>
          <t>but each time you crawl out
a bathroom window</t>
        </is>
      </c>
      <c r="C294" t="inlineStr">
        <is>
          <t>00:12:24.823000</t>
        </is>
      </c>
      <c r="D294" t="inlineStr">
        <is>
          <t>00:12:26.756000</t>
        </is>
      </c>
    </row>
    <row r="295">
      <c r="A295" s="1" t="n">
        <v>293</v>
      </c>
      <c r="B295" t="inlineStr">
        <is>
          <t>to escape my company,
it chips away at my masculinity.</t>
        </is>
      </c>
      <c r="C295" t="inlineStr">
        <is>
          <t>00:12:26.758000</t>
        </is>
      </c>
      <c r="D295" t="inlineStr">
        <is>
          <t>00:12:30.293000</t>
        </is>
      </c>
    </row>
    <row r="296">
      <c r="A296" s="1" t="n">
        <v>294</v>
      </c>
      <c r="B296" t="inlineStr">
        <is>
          <t>I'm sorry.</t>
        </is>
      </c>
      <c r="C296" t="inlineStr">
        <is>
          <t>00:12:30.295000</t>
        </is>
      </c>
      <c r="D296" t="inlineStr">
        <is>
          <t>00:12:32.045000</t>
        </is>
      </c>
    </row>
    <row r="297">
      <c r="A297" s="1" t="n">
        <v>295</v>
      </c>
      <c r="B297" t="inlineStr">
        <is>
          <t>Why would you leave like that?</t>
        </is>
      </c>
      <c r="C297" t="inlineStr">
        <is>
          <t>00:12:32.047000</t>
        </is>
      </c>
      <c r="D297" t="inlineStr">
        <is>
          <t>00:12:33.680000</t>
        </is>
      </c>
    </row>
    <row r="298">
      <c r="A298" s="1" t="n">
        <v>296</v>
      </c>
      <c r="B298" t="inlineStr">
        <is>
          <t>You were pushing me;
I clearly didn't want</t>
        </is>
      </c>
      <c r="C298" t="inlineStr">
        <is>
          <t>00:12:33.682000</t>
        </is>
      </c>
      <c r="D298" t="inlineStr">
        <is>
          <t>00:12:35.331000</t>
        </is>
      </c>
    </row>
    <row r="299">
      <c r="A299" s="1" t="n">
        <v>297</v>
      </c>
      <c r="B299" t="inlineStr">
        <is>
          <t>to send my food back, and you
tried to make me do it anyway.</t>
        </is>
      </c>
      <c r="C299" t="inlineStr">
        <is>
          <t>00:12:35.333000</t>
        </is>
      </c>
      <c r="D299" t="inlineStr">
        <is>
          <t>00:12:38.268000</t>
        </is>
      </c>
    </row>
    <row r="300">
      <c r="A300" s="1" t="n">
        <v>298</v>
      </c>
      <c r="B300" t="inlineStr">
        <is>
          <t>Okay, if I upset you, then why
didn't you just say something?</t>
        </is>
      </c>
      <c r="C300" t="inlineStr">
        <is>
          <t>00:12:38.270000</t>
        </is>
      </c>
      <c r="D300" t="inlineStr">
        <is>
          <t>00:12:41.855000</t>
        </is>
      </c>
    </row>
    <row r="301">
      <c r="A301" s="1" t="n">
        <v>299</v>
      </c>
      <c r="B301" t="inlineStr">
        <is>
          <t>Well, how can I tell you I'm
upset if I can't tell the woman</t>
        </is>
      </c>
      <c r="C301" t="inlineStr">
        <is>
          <t>00:12:41.857000</t>
        </is>
      </c>
      <c r="D301" t="inlineStr">
        <is>
          <t>00:12:44.441000</t>
        </is>
      </c>
    </row>
    <row r="302">
      <c r="A302" s="1" t="n">
        <v>300</v>
      </c>
      <c r="B302" t="inlineStr">
        <is>
          <t>at Supercuts that my forehead's
my best feature?</t>
        </is>
      </c>
      <c r="C302" t="inlineStr">
        <is>
          <t>00:12:44.443000</t>
        </is>
      </c>
      <c r="D302" t="inlineStr">
        <is>
          <t>00:12:47.277000</t>
        </is>
      </c>
    </row>
    <row r="303">
      <c r="A303" s="1" t="n">
        <v>301</v>
      </c>
      <c r="B303" t="inlineStr">
        <is>
          <t>It's scary.</t>
        </is>
      </c>
      <c r="C303" t="inlineStr">
        <is>
          <t>00:12:48.779000</t>
        </is>
      </c>
      <c r="D303" t="inlineStr">
        <is>
          <t>00:12:49.896000</t>
        </is>
      </c>
    </row>
    <row r="304">
      <c r="A304" s="1" t="n">
        <v>302</v>
      </c>
      <c r="B304" t="inlineStr">
        <is>
          <t>Yeah, well, I like you a lot,</t>
        </is>
      </c>
      <c r="C304" t="inlineStr">
        <is>
          <t>00:12:49.898000</t>
        </is>
      </c>
      <c r="D304" t="inlineStr">
        <is>
          <t>00:12:51.698000</t>
        </is>
      </c>
    </row>
    <row r="305">
      <c r="A305" s="1" t="n">
        <v>303</v>
      </c>
      <c r="B305" t="inlineStr">
        <is>
          <t>and that's scary for me.</t>
        </is>
      </c>
      <c r="C305" t="inlineStr">
        <is>
          <t>00:12:51.700000</t>
        </is>
      </c>
      <c r="D305" t="inlineStr">
        <is>
          <t>00:12:53.566000</t>
        </is>
      </c>
    </row>
    <row r="306">
      <c r="A306" s="1" t="n">
        <v>304</v>
      </c>
      <c r="B306" t="inlineStr">
        <is>
          <t>Mostly because
you're a proven flight risk.</t>
        </is>
      </c>
      <c r="C306" t="inlineStr">
        <is>
          <t>00:12:53.568000</t>
        </is>
      </c>
      <c r="D306" t="inlineStr">
        <is>
          <t>00:12:57.287000</t>
        </is>
      </c>
    </row>
    <row r="307">
      <c r="A307" s="1" t="n">
        <v>305</v>
      </c>
      <c r="B307" t="inlineStr">
        <is>
          <t>How could you like me a lot?</t>
        </is>
      </c>
      <c r="C307" t="inlineStr">
        <is>
          <t>00:12:57.289000</t>
        </is>
      </c>
      <c r="D307" t="inlineStr">
        <is>
          <t>00:13:00.490000</t>
        </is>
      </c>
    </row>
    <row r="308">
      <c r="A308" s="1" t="n">
        <v>306</v>
      </c>
      <c r="B308" t="inlineStr">
        <is>
          <t>Well, uh, for one thing,</t>
        </is>
      </c>
      <c r="C308" t="inlineStr">
        <is>
          <t>00:13:00.492000</t>
        </is>
      </c>
      <c r="D308" t="inlineStr">
        <is>
          <t>00:13:03.243000</t>
        </is>
      </c>
    </row>
    <row r="309">
      <c r="A309" s="1" t="n">
        <v>307</v>
      </c>
      <c r="B309" t="inlineStr">
        <is>
          <t>you have bigger
emotional problems than I do,</t>
        </is>
      </c>
      <c r="C309" t="inlineStr">
        <is>
          <t>00:13:03.245000</t>
        </is>
      </c>
      <c r="D309" t="inlineStr">
        <is>
          <t>00:13:05.378000</t>
        </is>
      </c>
    </row>
    <row r="310">
      <c r="A310" s="1" t="n">
        <v>308</v>
      </c>
      <c r="B310" t="inlineStr">
        <is>
          <t>and I find that
very attractive in a woman!</t>
        </is>
      </c>
      <c r="C310" t="inlineStr">
        <is>
          <t>00:13:05.380000</t>
        </is>
      </c>
      <c r="D310" t="inlineStr">
        <is>
          <t>00:13:08.298000</t>
        </is>
      </c>
    </row>
    <row r="311">
      <c r="A311" s="1" t="n">
        <v>309</v>
      </c>
      <c r="B311" t="inlineStr">
        <is>
          <t>I-I don't know. I just...</t>
        </is>
      </c>
      <c r="C311" t="inlineStr">
        <is>
          <t>00:13:09.634000</t>
        </is>
      </c>
      <c r="D311" t="inlineStr">
        <is>
          <t>00:13:13.086000</t>
        </is>
      </c>
    </row>
    <row r="312">
      <c r="A312" s="1" t="n">
        <v>310</v>
      </c>
      <c r="B312" t="inlineStr">
        <is>
          <t>I think you're wonderful.</t>
        </is>
      </c>
      <c r="C312" t="inlineStr">
        <is>
          <t>00:13:13.088000</t>
        </is>
      </c>
      <c r="D312" t="inlineStr">
        <is>
          <t>00:13:15.255000</t>
        </is>
      </c>
    </row>
    <row r="313">
      <c r="A313" s="1" t="n">
        <v>311</v>
      </c>
      <c r="B313" t="inlineStr">
        <is>
          <t>I'm sweating out of my head.</t>
        </is>
      </c>
      <c r="C313" t="inlineStr">
        <is>
          <t>00:13:22.013000</t>
        </is>
      </c>
      <c r="D313" t="inlineStr">
        <is>
          <t>00:13:24.431000</t>
        </is>
      </c>
    </row>
    <row r="314">
      <c r="A314" s="1" t="n">
        <v>312</v>
      </c>
      <c r="B314" t="inlineStr">
        <is>
          <t>The dragon falls from the sky,
crashing into the volcano!</t>
        </is>
      </c>
      <c r="C314" t="inlineStr">
        <is>
          <t>00:13:28.352000</t>
        </is>
      </c>
      <c r="D314" t="inlineStr">
        <is>
          <t>00:13:33.273000</t>
        </is>
      </c>
    </row>
    <row r="315">
      <c r="A315" s="1" t="n">
        <v>313</v>
      </c>
      <c r="B315" t="inlineStr">
        <is>
          <t>But wait!</t>
        </is>
      </c>
      <c r="C315" t="inlineStr">
        <is>
          <t>00:13:34.493000</t>
        </is>
      </c>
      <c r="D315" t="inlineStr">
        <is>
          <t>00:13:36.026000</t>
        </is>
      </c>
    </row>
    <row r="316">
      <c r="A316" s="1" t="n">
        <v>314</v>
      </c>
      <c r="B316" t="inlineStr">
        <is>
          <t>He's not dead.</t>
        </is>
      </c>
      <c r="C316" t="inlineStr">
        <is>
          <t>00:13:36.028000</t>
        </is>
      </c>
      <c r="D316" t="inlineStr">
        <is>
          <t>00:13:37.243000</t>
        </is>
      </c>
    </row>
    <row r="317">
      <c r="A317" s="1" t="n">
        <v>315</v>
      </c>
      <c r="B317" t="inlineStr">
        <is>
          <t>He crawls out,</t>
        </is>
      </c>
      <c r="C317" t="inlineStr">
        <is>
          <t>00:13:37.245000</t>
        </is>
      </c>
      <c r="D317" t="inlineStr">
        <is>
          <t>00:13:38.695000</t>
        </is>
      </c>
    </row>
    <row r="318">
      <c r="A318" s="1" t="n">
        <v>316</v>
      </c>
      <c r="B318" t="inlineStr">
        <is>
          <t>spreads his wings
and prepares to attack.</t>
        </is>
      </c>
      <c r="C318" t="inlineStr">
        <is>
          <t>00:13:38.697000</t>
        </is>
      </c>
      <c r="D318" t="inlineStr">
        <is>
          <t>00:13:43.416000</t>
        </is>
      </c>
    </row>
    <row r="319">
      <c r="A319" s="1" t="n">
        <v>317</v>
      </c>
      <c r="B319" t="inlineStr">
        <is>
          <t>Yeah, uh, wait!</t>
        </is>
      </c>
      <c r="C319" t="inlineStr">
        <is>
          <t>00:13:43.418000</t>
        </is>
      </c>
      <c r="D319" t="inlineStr">
        <is>
          <t>00:13:44.451000</t>
        </is>
      </c>
    </row>
    <row r="320">
      <c r="A320" s="1" t="n">
        <v>318</v>
      </c>
      <c r="B320" t="inlineStr">
        <is>
          <t>Doesn't he say
something first?</t>
        </is>
      </c>
      <c r="C320" t="inlineStr">
        <is>
          <t>00:13:46.203000</t>
        </is>
      </c>
      <c r="D320" t="inlineStr">
        <is>
          <t>00:13:48.571000</t>
        </is>
      </c>
    </row>
    <row r="321">
      <c r="A321" s="1" t="n">
        <v>319</v>
      </c>
      <c r="B321" t="inlineStr">
        <is>
          <t>You know, maybe in the voice
of a beloved celebrity?</t>
        </is>
      </c>
      <c r="C321" t="inlineStr">
        <is>
          <t>00:13:48.573000</t>
        </is>
      </c>
      <c r="D321" t="inlineStr">
        <is>
          <t>00:13:52.559000</t>
        </is>
      </c>
    </row>
    <row r="322">
      <c r="A322" s="1" t="n">
        <v>320</v>
      </c>
      <c r="B322" t="inlineStr">
        <is>
          <t>Fine.</t>
        </is>
      </c>
      <c r="C322" t="inlineStr">
        <is>
          <t>00:13:52.561000</t>
        </is>
      </c>
      <c r="D322" t="inlineStr">
        <is>
          <t>00:13:54.377000</t>
        </is>
      </c>
    </row>
    <row r="323">
      <c r="A323" s="1" t="n">
        <v>321</v>
      </c>
      <c r="B323" t="inlineStr">
        <is>
          <t>"You'd think, after all these years,</t>
        </is>
      </c>
      <c r="C323" t="inlineStr">
        <is>
          <t>00:13:54.379000</t>
        </is>
      </c>
      <c r="D323" t="inlineStr">
        <is>
          <t>00:13:58.214000</t>
        </is>
      </c>
    </row>
    <row r="324">
      <c r="A324" s="1" t="n">
        <v>322</v>
      </c>
      <c r="B324" t="inlineStr">
        <is>
          <t>"I'd know not to fly
over volcanoes.</t>
        </is>
      </c>
      <c r="C324" t="inlineStr">
        <is>
          <t>00:13:58.216000</t>
        </is>
      </c>
      <c r="D324" t="inlineStr">
        <is>
          <t>00:14:03.770000</t>
        </is>
      </c>
    </row>
    <row r="325">
      <c r="A325" s="1" t="n">
        <v>323</v>
      </c>
      <c r="B325" t="inlineStr">
        <is>
          <t>I'm a freaking idiot."</t>
        </is>
      </c>
      <c r="C325" t="inlineStr">
        <is>
          <t>00:14:03.772000</t>
        </is>
      </c>
      <c r="D325" t="inlineStr">
        <is>
          <t>00:14:06.106000</t>
        </is>
      </c>
    </row>
    <row r="326">
      <c r="A326" s="1" t="n">
        <v>324</v>
      </c>
      <c r="B326" t="inlineStr">
        <is>
          <t>The dragon's
Christopher Walken!</t>
        </is>
      </c>
      <c r="C326" t="inlineStr">
        <is>
          <t>00:14:08.309000</t>
        </is>
      </c>
      <c r="D326" t="inlineStr">
        <is>
          <t>00:14:10.143000</t>
        </is>
      </c>
    </row>
    <row r="327">
      <c r="A327" s="1" t="n">
        <v>325</v>
      </c>
      <c r="B327" t="inlineStr">
        <is>
          <t>That's perfect.</t>
        </is>
      </c>
      <c r="C327" t="inlineStr">
        <is>
          <t>00:14:10.145000</t>
        </is>
      </c>
      <c r="D327" t="inlineStr">
        <is>
          <t>00:14:12.645000</t>
        </is>
      </c>
    </row>
    <row r="328">
      <c r="A328" s="1" t="n">
        <v>326</v>
      </c>
      <c r="B328" t="inlineStr">
        <is>
          <t>All right, Amy,
it's your turn.</t>
        </is>
      </c>
      <c r="C328" t="inlineStr">
        <is>
          <t>00:14:12.647000</t>
        </is>
      </c>
      <c r="D328" t="inlineStr">
        <is>
          <t>00:14:13.947000</t>
        </is>
      </c>
    </row>
    <row r="329">
      <c r="A329" s="1" t="n">
        <v>327</v>
      </c>
      <c r="B329" t="inlineStr">
        <is>
          <t>We need one more hit.</t>
        </is>
      </c>
      <c r="C329" t="inlineStr">
        <is>
          <t>00:14:13.949000</t>
        </is>
      </c>
      <c r="D329" t="inlineStr">
        <is>
          <t>00:14:15.031000</t>
        </is>
      </c>
    </row>
    <row r="330">
      <c r="A330" s="1" t="n">
        <v>328</v>
      </c>
      <c r="B330" t="inlineStr">
        <is>
          <t>Finish him off!
Here we go.</t>
        </is>
      </c>
      <c r="C330" t="inlineStr">
        <is>
          <t>00:14:15.033000</t>
        </is>
      </c>
      <c r="D330" t="inlineStr">
        <is>
          <t>00:14:17.033000</t>
        </is>
      </c>
    </row>
    <row r="331">
      <c r="A331" s="1" t="n">
        <v>329</v>
      </c>
      <c r="B331" t="inlineStr">
        <is>
          <t>Fifteen?</t>
        </is>
      </c>
      <c r="C331" t="inlineStr">
        <is>
          <t>00:14:17.035000</t>
        </is>
      </c>
      <c r="D331" t="inlineStr">
        <is>
          <t>00:14:18.585000</t>
        </is>
      </c>
    </row>
    <row r="332">
      <c r="A332" s="1" t="n">
        <v>330</v>
      </c>
      <c r="B332" t="inlineStr">
        <is>
          <t>It's a hit. The dragon collapses
to the ground!</t>
        </is>
      </c>
      <c r="C332" t="inlineStr">
        <is>
          <t>00:14:18.587000</t>
        </is>
      </c>
      <c r="D332" t="inlineStr">
        <is>
          <t>00:14:20.937000</t>
        </is>
      </c>
    </row>
    <row r="333">
      <c r="A333" s="1" t="n">
        <v>331</v>
      </c>
      <c r="B333" t="inlineStr">
        <is>
          <t>Wait.</t>
        </is>
      </c>
      <c r="C333" t="inlineStr">
        <is>
          <t>00:14:20.939000</t>
        </is>
      </c>
      <c r="D333" t="inlineStr">
        <is>
          <t>00:14:22.655000</t>
        </is>
      </c>
    </row>
    <row r="334">
      <c r="A334" s="1" t="n">
        <v>332</v>
      </c>
      <c r="B334" t="inlineStr">
        <is>
          <t>Wait.</t>
        </is>
      </c>
      <c r="C334" t="inlineStr">
        <is>
          <t>00:14:22.657000</t>
        </is>
      </c>
      <c r="D334" t="inlineStr">
        <is>
          <t>00:14:23.990000</t>
        </is>
      </c>
    </row>
    <row r="335">
      <c r="A335" s="1" t="n">
        <v>333</v>
      </c>
      <c r="B335" t="inlineStr">
        <is>
          <t>And says...</t>
        </is>
      </c>
      <c r="C335" t="inlineStr">
        <is>
          <t>00:14:23.992000</t>
        </is>
      </c>
      <c r="D335" t="inlineStr">
        <is>
          <t>00:14:26.826000</t>
        </is>
      </c>
    </row>
    <row r="336">
      <c r="A336" s="1" t="n">
        <v>334</v>
      </c>
      <c r="B336" t="inlineStr">
        <is>
          <t>"Mother?</t>
        </is>
      </c>
      <c r="C336" t="inlineStr">
        <is>
          <t>00:14:26.828000</t>
        </is>
      </c>
      <c r="D336" t="inlineStr">
        <is>
          <t>00:14:29.162000</t>
        </is>
      </c>
    </row>
    <row r="337">
      <c r="A337" s="1" t="n">
        <v>335</v>
      </c>
      <c r="B337" t="inlineStr">
        <is>
          <t>"Is that you?</t>
        </is>
      </c>
      <c r="C337" t="inlineStr">
        <is>
          <t>00:14:29.164000</t>
        </is>
      </c>
      <c r="D337" t="inlineStr">
        <is>
          <t>00:14:31.664000</t>
        </is>
      </c>
    </row>
    <row r="338">
      <c r="A338" s="1" t="n">
        <v>336</v>
      </c>
      <c r="B338" t="inlineStr">
        <is>
          <t>Your little boy is coming home."</t>
        </is>
      </c>
      <c r="C338" t="inlineStr">
        <is>
          <t>00:14:32.800000</t>
        </is>
      </c>
      <c r="D338" t="inlineStr">
        <is>
          <t>00:14:36.386000</t>
        </is>
      </c>
    </row>
    <row r="339">
      <c r="A339" s="1" t="n">
        <v>337</v>
      </c>
      <c r="B339" t="inlineStr">
        <is>
          <t>Oh, I don't know about you
guys, but I have been through</t>
        </is>
      </c>
      <c r="C339" t="inlineStr">
        <is>
          <t>00:14:38.172000</t>
        </is>
      </c>
      <c r="D339" t="inlineStr">
        <is>
          <t>00:14:41.141000</t>
        </is>
      </c>
    </row>
    <row r="340">
      <c r="A340" s="1" t="n">
        <v>338</v>
      </c>
      <c r="B340" t="inlineStr">
        <is>
          <t>the emotional
wringer tonight.</t>
        </is>
      </c>
      <c r="C340" t="inlineStr">
        <is>
          <t>00:14:41.143000</t>
        </is>
      </c>
      <c r="D340" t="inlineStr">
        <is>
          <t>00:14:43.343000</t>
        </is>
      </c>
    </row>
    <row r="341">
      <c r="A341" s="1" t="n">
        <v>339</v>
      </c>
      <c r="B341" t="inlineStr">
        <is>
          <t>This may be the potion
talking, but you are</t>
        </is>
      </c>
      <c r="C341" t="inlineStr">
        <is>
          <t>00:14:43.345000</t>
        </is>
      </c>
      <c r="D341" t="inlineStr">
        <is>
          <t>00:14:45.562000</t>
        </is>
      </c>
    </row>
    <row r="342">
      <c r="A342" s="1" t="n">
        <v>340</v>
      </c>
      <c r="B342" t="inlineStr">
        <is>
          <t>one fine-ass dungeon master.</t>
        </is>
      </c>
      <c r="C342" t="inlineStr">
        <is>
          <t>00:14:45.564000</t>
        </is>
      </c>
      <c r="D342" t="inlineStr">
        <is>
          <t>00:14:48.681000</t>
        </is>
      </c>
    </row>
    <row r="343">
      <c r="A343" s="1" t="n">
        <v>341</v>
      </c>
      <c r="B343" t="inlineStr">
        <is>
          <t>Oh, yeah?
Well, when we get home,</t>
        </is>
      </c>
      <c r="C343" t="inlineStr">
        <is>
          <t>00:14:48.683000</t>
        </is>
      </c>
      <c r="D343" t="inlineStr">
        <is>
          <t>00:14:50.233000</t>
        </is>
      </c>
    </row>
    <row r="344">
      <c r="A344" s="1" t="n">
        <v>342</v>
      </c>
      <c r="B344" t="inlineStr">
        <is>
          <t>I'm gonna take you
on a whole different adventure.</t>
        </is>
      </c>
      <c r="C344" t="inlineStr">
        <is>
          <t>00:14:50.235000</t>
        </is>
      </c>
      <c r="D344" t="inlineStr">
        <is>
          <t>00:14:52.102000</t>
        </is>
      </c>
    </row>
    <row r="345">
      <c r="A345" s="1" t="n">
        <v>343</v>
      </c>
      <c r="B345" t="inlineStr">
        <is>
          <t>Another quest</t>
        </is>
      </c>
      <c r="C345" t="inlineStr">
        <is>
          <t>00:14:52.104000</t>
        </is>
      </c>
      <c r="D345" t="inlineStr">
        <is>
          <t>00:14:54.154000</t>
        </is>
      </c>
    </row>
    <row r="346">
      <c r="A346" s="1" t="n">
        <v>344</v>
      </c>
      <c r="B346" t="inlineStr">
        <is>
          <t>by Wolowitz?
Count me in.</t>
        </is>
      </c>
      <c r="C346" t="inlineStr">
        <is>
          <t>00:14:54.156000</t>
        </is>
      </c>
      <c r="D346" t="inlineStr">
        <is>
          <t>00:14:56.906000</t>
        </is>
      </c>
    </row>
    <row r="347">
      <c r="A347" s="1" t="n">
        <v>345</v>
      </c>
      <c r="B347" t="inlineStr">
        <is>
          <t>Sheldon, they're talking
about sex.</t>
        </is>
      </c>
      <c r="C347" t="inlineStr">
        <is>
          <t>00:14:58.542000</t>
        </is>
      </c>
      <c r="D347" t="inlineStr">
        <is>
          <t>00:15:01.027000</t>
        </is>
      </c>
    </row>
    <row r="348">
      <c r="A348" s="1" t="n">
        <v>346</v>
      </c>
      <c r="B348" t="inlineStr">
        <is>
          <t>Oh, then I'm out.</t>
        </is>
      </c>
      <c r="C348" t="inlineStr">
        <is>
          <t>00:15:01.029000</t>
        </is>
      </c>
      <c r="D348" t="inlineStr">
        <is>
          <t>00:15:04.147000</t>
        </is>
      </c>
    </row>
    <row r="349">
      <c r="A349" s="1" t="n">
        <v>347</v>
      </c>
      <c r="B349" t="inlineStr">
        <is>
          <t>Ooh! I have an idea.</t>
        </is>
      </c>
      <c r="C349" t="inlineStr">
        <is>
          <t>00:15:05.282000</t>
        </is>
      </c>
      <c r="D349" t="inlineStr">
        <is>
          <t>00:15:06.983000</t>
        </is>
      </c>
    </row>
    <row r="350">
      <c r="A350" s="1" t="n">
        <v>348</v>
      </c>
      <c r="B350" t="inlineStr">
        <is>
          <t>Since it's not happening
anytime soon,</t>
        </is>
      </c>
      <c r="C350" t="inlineStr">
        <is>
          <t>00:15:06.985000</t>
        </is>
      </c>
      <c r="D350" t="inlineStr">
        <is>
          <t>00:15:08.918000</t>
        </is>
      </c>
    </row>
    <row r="351">
      <c r="A351" s="1" t="n">
        <v>349</v>
      </c>
      <c r="B351" t="inlineStr">
        <is>
          <t>why don't your character
and your character</t>
        </is>
      </c>
      <c r="C351" t="inlineStr">
        <is>
          <t>00:15:08.920000</t>
        </is>
      </c>
      <c r="D351" t="inlineStr">
        <is>
          <t>00:15:11.371000</t>
        </is>
      </c>
    </row>
    <row r="352">
      <c r="A352" s="1" t="n">
        <v>350</v>
      </c>
      <c r="B352" t="inlineStr">
        <is>
          <t>do it in the game?</t>
        </is>
      </c>
      <c r="C352" t="inlineStr">
        <is>
          <t>00:15:11.373000</t>
        </is>
      </c>
      <c r="D352" t="inlineStr">
        <is>
          <t>00:15:13.339000</t>
        </is>
      </c>
    </row>
    <row r="353">
      <c r="A353" s="1" t="n">
        <v>351</v>
      </c>
      <c r="B353" t="inlineStr">
        <is>
          <t>Ooh!</t>
        </is>
      </c>
      <c r="C353" t="inlineStr">
        <is>
          <t>00:15:13.341000</t>
        </is>
      </c>
      <c r="D353" t="inlineStr">
        <is>
          <t>00:15:15.341000</t>
        </is>
      </c>
    </row>
    <row r="354">
      <c r="A354" s="1" t="n">
        <v>352</v>
      </c>
      <c r="B354" t="inlineStr">
        <is>
          <t>Come on, back
me up here.</t>
        </is>
      </c>
      <c r="C354" t="inlineStr">
        <is>
          <t>00:15:16.026000</t>
        </is>
      </c>
      <c r="D354" t="inlineStr">
        <is>
          <t>00:15:17.460000</t>
        </is>
      </c>
    </row>
    <row r="355">
      <c r="A355" s="1" t="n">
        <v>353</v>
      </c>
      <c r="B355" t="inlineStr">
        <is>
          <t>Oh.</t>
        </is>
      </c>
      <c r="C355" t="inlineStr">
        <is>
          <t>00:15:17.462000</t>
        </is>
      </c>
      <c r="D355" t="inlineStr">
        <is>
          <t>00:15:18.428000</t>
        </is>
      </c>
    </row>
    <row r="356">
      <c r="A356" s="1" t="n">
        <v>354</v>
      </c>
      <c r="B356" t="inlineStr">
        <is>
          <t>Ooh!
Ooh!</t>
        </is>
      </c>
      <c r="C356" t="inlineStr">
        <is>
          <t>00:15:18.430000</t>
        </is>
      </c>
      <c r="D356" t="inlineStr">
        <is>
          <t>00:15:20.830000</t>
        </is>
      </c>
    </row>
    <row r="357">
      <c r="A357" s="1" t="n">
        <v>355</v>
      </c>
      <c r="B357" t="inlineStr">
        <is>
          <t>Okay, I cast a love spell
on Sheldon and Amy.</t>
        </is>
      </c>
      <c r="C357" t="inlineStr">
        <is>
          <t>00:15:21.999000</t>
        </is>
      </c>
      <c r="D357" t="inlineStr">
        <is>
          <t>00:15:26.102000</t>
        </is>
      </c>
    </row>
    <row r="358">
      <c r="A358" s="1" t="n">
        <v>356</v>
      </c>
      <c r="B358" t="inlineStr">
        <is>
          <t>Oo... Sorry, I thought
you were gonna do that...</t>
        </is>
      </c>
      <c r="C358" t="inlineStr">
        <is>
          <t>00:15:26.104000</t>
        </is>
      </c>
      <c r="D358" t="inlineStr">
        <is>
          <t>00:15:29.773000</t>
        </is>
      </c>
    </row>
    <row r="359">
      <c r="A359" s="1" t="n">
        <v>357</v>
      </c>
      <c r="B359" t="inlineStr">
        <is>
          <t>The love spell takes effect.</t>
        </is>
      </c>
      <c r="C359" t="inlineStr">
        <is>
          <t>00:15:31.776000</t>
        </is>
      </c>
      <c r="D359" t="inlineStr">
        <is>
          <t>00:15:33.977000</t>
        </is>
      </c>
    </row>
    <row r="360">
      <c r="A360" s="1" t="n">
        <v>358</v>
      </c>
      <c r="B360" t="inlineStr">
        <is>
          <t>When Sheldon looks</t>
        </is>
      </c>
      <c r="C360" t="inlineStr">
        <is>
          <t>00:15:33.979000</t>
        </is>
      </c>
      <c r="D360" t="inlineStr">
        <is>
          <t>00:15:35.395000</t>
        </is>
      </c>
    </row>
    <row r="361">
      <c r="A361" s="1" t="n">
        <v>359</v>
      </c>
      <c r="B361" t="inlineStr">
        <is>
          <t>at Amy, she is the most
beautiful half-orc</t>
        </is>
      </c>
      <c r="C361" t="inlineStr">
        <is>
          <t>00:15:35.397000</t>
        </is>
      </c>
      <c r="D361" t="inlineStr">
        <is>
          <t>00:15:38.848000</t>
        </is>
      </c>
    </row>
    <row r="362">
      <c r="A362" s="1" t="n">
        <v>360</v>
      </c>
      <c r="B362" t="inlineStr">
        <is>
          <t>he's ever seen,</t>
        </is>
      </c>
      <c r="C362" t="inlineStr">
        <is>
          <t>00:15:38.850000</t>
        </is>
      </c>
      <c r="D362" t="inlineStr">
        <is>
          <t>00:15:40.450000</t>
        </is>
      </c>
    </row>
    <row r="363">
      <c r="A363" s="1" t="n">
        <v>361</v>
      </c>
      <c r="B363" t="inlineStr">
        <is>
          <t>and he's overcome</t>
        </is>
      </c>
      <c r="C363" t="inlineStr">
        <is>
          <t>00:15:40.452000</t>
        </is>
      </c>
      <c r="D363" t="inlineStr">
        <is>
          <t>00:15:42.318000</t>
        </is>
      </c>
    </row>
    <row r="364">
      <c r="A364" s="1" t="n">
        <v>362</v>
      </c>
      <c r="B364" t="inlineStr">
        <is>
          <t>with a desire
to rip her armor off</t>
        </is>
      </c>
      <c r="C364" t="inlineStr">
        <is>
          <t>00:15:42.320000</t>
        </is>
      </c>
      <c r="D364" t="inlineStr">
        <is>
          <t>00:15:44.687000</t>
        </is>
      </c>
    </row>
    <row r="365">
      <c r="A365" s="1" t="n">
        <v>363</v>
      </c>
      <c r="B365" t="inlineStr">
        <is>
          <t>and gaze fondly
at her four hairy breasts.</t>
        </is>
      </c>
      <c r="C365" t="inlineStr">
        <is>
          <t>00:15:44.689000</t>
        </is>
      </c>
      <c r="D365" t="inlineStr">
        <is>
          <t>00:15:48.575000</t>
        </is>
      </c>
    </row>
    <row r="366">
      <c r="A366" s="1" t="n">
        <v>364</v>
      </c>
      <c r="B366" t="inlineStr">
        <is>
          <t>When Amy sees Sheldon,
he looks...</t>
        </is>
      </c>
      <c r="C366" t="inlineStr">
        <is>
          <t>00:15:49.827000</t>
        </is>
      </c>
      <c r="D366" t="inlineStr">
        <is>
          <t>00:15:53.797000</t>
        </is>
      </c>
    </row>
    <row r="367">
      <c r="A367" s="1" t="n">
        <v>365</v>
      </c>
      <c r="B367" t="inlineStr">
        <is>
          <t>well, just like Sheldon, 'cause
apparently she's into that.</t>
        </is>
      </c>
      <c r="C367" t="inlineStr">
        <is>
          <t>00:15:53.799000</t>
        </is>
      </c>
      <c r="D367" t="inlineStr">
        <is>
          <t>00:15:56.866000</t>
        </is>
      </c>
    </row>
    <row r="368">
      <c r="A368" s="1" t="n">
        <v>366</v>
      </c>
      <c r="B368" t="inlineStr">
        <is>
          <t>What do you do?</t>
        </is>
      </c>
      <c r="C368" t="inlineStr">
        <is>
          <t>00:15:58.552000</t>
        </is>
      </c>
      <c r="D368" t="inlineStr">
        <is>
          <t>00:15:59.886000</t>
        </is>
      </c>
    </row>
    <row r="369">
      <c r="A369" s="1" t="n">
        <v>367</v>
      </c>
      <c r="B369" t="inlineStr">
        <is>
          <t>I don't like this.</t>
        </is>
      </c>
      <c r="C369" t="inlineStr">
        <is>
          <t>00:16:01.589000</t>
        </is>
      </c>
      <c r="D369" t="inlineStr">
        <is>
          <t>00:16:03.223000</t>
        </is>
      </c>
    </row>
    <row r="370">
      <c r="A370" s="1" t="n">
        <v>368</v>
      </c>
      <c r="B370" t="inlineStr">
        <is>
          <t>You see what happens
when you let girls play D &amp; D?</t>
        </is>
      </c>
      <c r="C370" t="inlineStr">
        <is>
          <t>00:16:11.165000</t>
        </is>
      </c>
      <c r="D370" t="inlineStr">
        <is>
          <t>00:16:14.717000</t>
        </is>
      </c>
    </row>
    <row r="371">
      <c r="A371" s="1" t="n">
        <v>369</v>
      </c>
      <c r="B371" t="inlineStr">
        <is>
          <t>Amy.</t>
        </is>
      </c>
      <c r="C371" t="inlineStr">
        <is>
          <t>00:16:17.771000</t>
        </is>
      </c>
      <c r="D371" t="inlineStr">
        <is>
          <t>00:16:20.106000</t>
        </is>
      </c>
    </row>
    <row r="372">
      <c r="A372" s="1" t="n">
        <v>370</v>
      </c>
      <c r="B372" t="inlineStr">
        <is>
          <t>Amy.</t>
        </is>
      </c>
      <c r="C372" t="inlineStr">
        <is>
          <t>00:16:20.108000</t>
        </is>
      </c>
      <c r="D372" t="inlineStr">
        <is>
          <t>00:16:21.658000</t>
        </is>
      </c>
    </row>
    <row r="373">
      <c r="A373" s="1" t="n">
        <v>371</v>
      </c>
      <c r="B373" t="inlineStr">
        <is>
          <t>Amy.</t>
        </is>
      </c>
      <c r="C373" t="inlineStr">
        <is>
          <t>00:16:22.661000</t>
        </is>
      </c>
      <c r="D373" t="inlineStr">
        <is>
          <t>00:16:24.444000</t>
        </is>
      </c>
    </row>
    <row r="374">
      <c r="A374" s="1" t="n">
        <v>372</v>
      </c>
      <c r="B374" t="inlineStr">
        <is>
          <t>What?</t>
        </is>
      </c>
      <c r="C374" t="inlineStr">
        <is>
          <t>00:16:24.446000</t>
        </is>
      </c>
      <c r="D374" t="inlineStr">
        <is>
          <t>00:16:26.663000</t>
        </is>
      </c>
    </row>
    <row r="375">
      <c r="A375" s="1" t="n">
        <v>373</v>
      </c>
      <c r="B375" t="inlineStr">
        <is>
          <t>I've never knocked
on my own door before.</t>
        </is>
      </c>
      <c r="C375" t="inlineStr">
        <is>
          <t>00:16:28.749000</t>
        </is>
      </c>
      <c r="D375" t="inlineStr">
        <is>
          <t>00:16:31.234000</t>
        </is>
      </c>
    </row>
    <row r="376">
      <c r="A376" s="1" t="n">
        <v>374</v>
      </c>
      <c r="B376" t="inlineStr">
        <is>
          <t>That was a wild ride.</t>
        </is>
      </c>
      <c r="C376" t="inlineStr">
        <is>
          <t>00:16:32.620000</t>
        </is>
      </c>
      <c r="D376" t="inlineStr">
        <is>
          <t>00:16:34.954000</t>
        </is>
      </c>
    </row>
    <row r="377">
      <c r="A377" s="1" t="n">
        <v>375</v>
      </c>
      <c r="B377" t="inlineStr">
        <is>
          <t>You don't have to come in here
and cheer me up.</t>
        </is>
      </c>
      <c r="C377" t="inlineStr">
        <is>
          <t>00:16:34.956000</t>
        </is>
      </c>
      <c r="D377" t="inlineStr">
        <is>
          <t>00:16:38.091000</t>
        </is>
      </c>
    </row>
    <row r="378">
      <c r="A378" s="1" t="n">
        <v>376</v>
      </c>
      <c r="B378" t="inlineStr">
        <is>
          <t>Thank you.</t>
        </is>
      </c>
      <c r="C378" t="inlineStr">
        <is>
          <t>00:16:38.093000</t>
        </is>
      </c>
      <c r="D378" t="inlineStr">
        <is>
          <t>00:16:39.676000</t>
        </is>
      </c>
    </row>
    <row r="379">
      <c r="A379" s="1" t="n">
        <v>377</v>
      </c>
      <c r="B379" t="inlineStr">
        <is>
          <t>Would you go tell
everyone else that?</t>
        </is>
      </c>
      <c r="C379" t="inlineStr">
        <is>
          <t>00:16:39.678000</t>
        </is>
      </c>
      <c r="D379" t="inlineStr">
        <is>
          <t>00:16:41.427000</t>
        </is>
      </c>
    </row>
    <row r="380">
      <c r="A380" s="1" t="n">
        <v>378</v>
      </c>
      <c r="B380" t="inlineStr">
        <is>
          <t>Because they sure think
otherwise.</t>
        </is>
      </c>
      <c r="C380" t="inlineStr">
        <is>
          <t>00:16:41.429000</t>
        </is>
      </c>
      <c r="D380" t="inlineStr">
        <is>
          <t>00:16:43.613000</t>
        </is>
      </c>
    </row>
    <row r="381">
      <c r="A381" s="1" t="n">
        <v>379</v>
      </c>
      <c r="B381" t="inlineStr">
        <is>
          <t>I'll tell you what they think.</t>
        </is>
      </c>
      <c r="C381" t="inlineStr">
        <is>
          <t>00:16:44.515000</t>
        </is>
      </c>
      <c r="D381" t="inlineStr">
        <is>
          <t>00:16:46.799000</t>
        </is>
      </c>
    </row>
    <row r="382">
      <c r="A382" s="1" t="n">
        <v>380</v>
      </c>
      <c r="B382" t="inlineStr">
        <is>
          <t>They think our relationship
is a joke.</t>
        </is>
      </c>
      <c r="C382" t="inlineStr">
        <is>
          <t>00:16:46.801000</t>
        </is>
      </c>
      <c r="D382" t="inlineStr">
        <is>
          <t>00:16:49.853000</t>
        </is>
      </c>
    </row>
    <row r="383">
      <c r="A383" s="1" t="n">
        <v>381</v>
      </c>
      <c r="B383" t="inlineStr">
        <is>
          <t>Well, I don't think
our relationship is a joke.</t>
        </is>
      </c>
      <c r="C383" t="inlineStr">
        <is>
          <t>00:16:50.971000</t>
        </is>
      </c>
      <c r="D383" t="inlineStr">
        <is>
          <t>00:16:53.890000</t>
        </is>
      </c>
    </row>
    <row r="384">
      <c r="A384" s="1" t="n">
        <v>382</v>
      </c>
      <c r="B384" t="inlineStr">
        <is>
          <t>I think</t>
        </is>
      </c>
      <c r="C384" t="inlineStr">
        <is>
          <t>00:16:53.892000</t>
        </is>
      </c>
      <c r="D384" t="inlineStr">
        <is>
          <t>00:16:55.642000</t>
        </is>
      </c>
    </row>
    <row r="385">
      <c r="A385" s="1" t="n">
        <v>383</v>
      </c>
      <c r="B385" t="inlineStr">
        <is>
          <t>"a horse goes into a bar,</t>
        </is>
      </c>
      <c r="C385" t="inlineStr">
        <is>
          <t>00:16:55.644000</t>
        </is>
      </c>
      <c r="D385" t="inlineStr">
        <is>
          <t>00:16:57.093000</t>
        </is>
      </c>
    </row>
    <row r="386">
      <c r="A386" s="1" t="n">
        <v>384</v>
      </c>
      <c r="B386" t="inlineStr">
        <is>
          <t>bartender says,
'Why the long face?'"</t>
        </is>
      </c>
      <c r="C386" t="inlineStr">
        <is>
          <t>00:16:57.095000</t>
        </is>
      </c>
      <c r="D386" t="inlineStr">
        <is>
          <t>00:16:58.878000</t>
        </is>
      </c>
    </row>
    <row r="387">
      <c r="A387" s="1" t="n">
        <v>385</v>
      </c>
      <c r="B387" t="inlineStr">
        <is>
          <t>That's a joke.</t>
        </is>
      </c>
      <c r="C387" t="inlineStr">
        <is>
          <t>00:16:58.880000</t>
        </is>
      </c>
      <c r="D387" t="inlineStr">
        <is>
          <t>00:17:00.914000</t>
        </is>
      </c>
    </row>
    <row r="388">
      <c r="A388" s="1" t="n">
        <v>386</v>
      </c>
      <c r="B388" t="inlineStr">
        <is>
          <t>It's a good one, too,
because a horse has a long face.</t>
        </is>
      </c>
      <c r="C388" t="inlineStr">
        <is>
          <t>00:17:02.383000</t>
        </is>
      </c>
      <c r="D388" t="inlineStr">
        <is>
          <t>00:17:06.186000</t>
        </is>
      </c>
    </row>
    <row r="389">
      <c r="A389" s="1" t="n">
        <v>387</v>
      </c>
      <c r="B389" t="inlineStr">
        <is>
          <t>Sheldon,</t>
        </is>
      </c>
      <c r="C389" t="inlineStr">
        <is>
          <t>00:17:07.021000</t>
        </is>
      </c>
      <c r="D389" t="inlineStr">
        <is>
          <t>00:17:09.605000</t>
        </is>
      </c>
    </row>
    <row r="390">
      <c r="A390" s="1" t="n">
        <v>388</v>
      </c>
      <c r="B390" t="inlineStr">
        <is>
          <t>are we ever going to have
an intimate relationship?</t>
        </is>
      </c>
      <c r="C390" t="inlineStr">
        <is>
          <t>00:17:09.607000</t>
        </is>
      </c>
      <c r="D390" t="inlineStr">
        <is>
          <t>00:17:12.825000</t>
        </is>
      </c>
    </row>
    <row r="391">
      <c r="A391" s="1" t="n">
        <v>389</v>
      </c>
      <c r="B391" t="inlineStr">
        <is>
          <t>Oh, my.</t>
        </is>
      </c>
      <c r="C391" t="inlineStr">
        <is>
          <t>00:17:12.827000</t>
        </is>
      </c>
      <c r="D391" t="inlineStr">
        <is>
          <t>00:17:14.878000</t>
        </is>
      </c>
    </row>
    <row r="392">
      <c r="A392" s="1" t="n">
        <v>390</v>
      </c>
      <c r="B392" t="inlineStr">
        <is>
          <t>That's an uncomfortable topic.</t>
        </is>
      </c>
      <c r="C392" t="inlineStr">
        <is>
          <t>00:17:14.880000</t>
        </is>
      </c>
      <c r="D392" t="inlineStr">
        <is>
          <t>00:17:16.880000</t>
        </is>
      </c>
    </row>
    <row r="393">
      <c r="A393" s="1" t="n">
        <v>391</v>
      </c>
      <c r="B393" t="inlineStr">
        <is>
          <t>Amy...</t>
        </is>
      </c>
      <c r="C393" t="inlineStr">
        <is>
          <t>00:17:19.783000</t>
        </is>
      </c>
      <c r="D393" t="inlineStr">
        <is>
          <t>00:17:22.518000</t>
        </is>
      </c>
    </row>
    <row r="394">
      <c r="A394" s="1" t="n">
        <v>392</v>
      </c>
      <c r="B394" t="inlineStr">
        <is>
          <t>fore I met you,</t>
        </is>
      </c>
      <c r="C394" t="inlineStr">
        <is>
          <t>00:17:22.520000</t>
        </is>
      </c>
      <c r="D394" t="inlineStr">
        <is>
          <t>00:17:24.721000</t>
        </is>
      </c>
    </row>
    <row r="395">
      <c r="A395" s="1" t="n">
        <v>393</v>
      </c>
      <c r="B395" t="inlineStr">
        <is>
          <t>I never had any interest
in being intimate with anyone.</t>
        </is>
      </c>
      <c r="C395" t="inlineStr">
        <is>
          <t>00:17:24.723000</t>
        </is>
      </c>
      <c r="D395" t="inlineStr">
        <is>
          <t>00:17:28.942000</t>
        </is>
      </c>
    </row>
    <row r="396">
      <c r="A396" s="1" t="n">
        <v>394</v>
      </c>
      <c r="B396" t="inlineStr">
        <is>
          <t>And now?</t>
        </is>
      </c>
      <c r="C396" t="inlineStr">
        <is>
          <t>00:17:29.777000</t>
        </is>
      </c>
      <c r="D396" t="inlineStr">
        <is>
          <t>00:17:31.377000</t>
        </is>
      </c>
    </row>
    <row r="397">
      <c r="A397" s="1" t="n">
        <v>395</v>
      </c>
      <c r="B397" t="inlineStr">
        <is>
          <t>And now what?</t>
        </is>
      </c>
      <c r="C397" t="inlineStr">
        <is>
          <t>00:17:32.980000</t>
        </is>
      </c>
      <c r="D397" t="inlineStr">
        <is>
          <t>00:17:35.531000</t>
        </is>
      </c>
    </row>
    <row r="398">
      <c r="A398" s="1" t="n">
        <v>396</v>
      </c>
      <c r="B398" t="inlineStr">
        <is>
          <t>Do you have any interest now?</t>
        </is>
      </c>
      <c r="C398" t="inlineStr">
        <is>
          <t>00:17:37.634000</t>
        </is>
      </c>
      <c r="D398" t="inlineStr">
        <is>
          <t>00:17:40.353000</t>
        </is>
      </c>
    </row>
    <row r="399">
      <c r="A399" s="1" t="n">
        <v>397</v>
      </c>
      <c r="B399" t="inlineStr">
        <is>
          <t>I have not ruled it out.</t>
        </is>
      </c>
      <c r="C399" t="inlineStr">
        <is>
          <t>00:17:42.106000</t>
        </is>
      </c>
      <c r="D399" t="inlineStr">
        <is>
          <t>00:17:43.690000</t>
        </is>
      </c>
    </row>
    <row r="400">
      <c r="A400" s="1" t="n">
        <v>398</v>
      </c>
      <c r="B400" t="inlineStr">
        <is>
          <t>Wow.</t>
        </is>
      </c>
      <c r="C400" t="inlineStr">
        <is>
          <t>00:17:43.692000</t>
        </is>
      </c>
      <c r="D400" t="inlineStr">
        <is>
          <t>00:17:45.091000</t>
        </is>
      </c>
    </row>
    <row r="401">
      <c r="A401" s="1" t="n">
        <v>399</v>
      </c>
      <c r="B401" t="inlineStr">
        <is>
          <t>Talk dirty to me.</t>
        </is>
      </c>
      <c r="C401" t="inlineStr">
        <is>
          <t>00:17:45.093000</t>
        </is>
      </c>
      <c r="D401" t="inlineStr">
        <is>
          <t>00:17:47.327000</t>
        </is>
      </c>
    </row>
    <row r="402">
      <c r="A402" s="1" t="n">
        <v>400</v>
      </c>
      <c r="B402" t="inlineStr">
        <is>
          <t>I know it doesn't seem
like it to you, but,</t>
        </is>
      </c>
      <c r="C402" t="inlineStr">
        <is>
          <t>00:17:47.329000</t>
        </is>
      </c>
      <c r="D402" t="inlineStr">
        <is>
          <t>00:17:50.813000</t>
        </is>
      </c>
    </row>
    <row r="403">
      <c r="A403" s="1" t="n">
        <v>401</v>
      </c>
      <c r="B403" t="inlineStr">
        <is>
          <t>for me, what we have</t>
        </is>
      </c>
      <c r="C403" t="inlineStr">
        <is>
          <t>00:17:50.815000</t>
        </is>
      </c>
      <c r="D403" t="inlineStr">
        <is>
          <t>00:17:53.199000</t>
        </is>
      </c>
    </row>
    <row r="404">
      <c r="A404" s="1" t="n">
        <v>402</v>
      </c>
      <c r="B404" t="inlineStr">
        <is>
          <t>is extremely intimate.</t>
        </is>
      </c>
      <c r="C404" t="inlineStr">
        <is>
          <t>00:17:53.201000</t>
        </is>
      </c>
      <c r="D404" t="inlineStr">
        <is>
          <t>00:17:56.419000</t>
        </is>
      </c>
    </row>
    <row r="405">
      <c r="A405" s="1" t="n">
        <v>403</v>
      </c>
      <c r="B405" t="inlineStr">
        <is>
          <t>I guess I know that.</t>
        </is>
      </c>
      <c r="C405" t="inlineStr">
        <is>
          <t>00:17:57.254000</t>
        </is>
      </c>
      <c r="D405" t="inlineStr">
        <is>
          <t>00:17:59.989000</t>
        </is>
      </c>
    </row>
    <row r="406">
      <c r="A406" s="1" t="n">
        <v>404</v>
      </c>
      <c r="B406" t="inlineStr">
        <is>
          <t>It's just...</t>
        </is>
      </c>
      <c r="C406" t="inlineStr">
        <is>
          <t>00:17:59.991000</t>
        </is>
      </c>
      <c r="D406" t="inlineStr">
        <is>
          <t>00:18:02.292000</t>
        </is>
      </c>
    </row>
    <row r="407">
      <c r="A407" s="1" t="n">
        <v>405</v>
      </c>
      <c r="B407" t="inlineStr">
        <is>
          <t>part of me wants more.</t>
        </is>
      </c>
      <c r="C407" t="inlineStr">
        <is>
          <t>00:18:02.294000</t>
        </is>
      </c>
      <c r="D407" t="inlineStr">
        <is>
          <t>00:18:04.327000</t>
        </is>
      </c>
    </row>
    <row r="408">
      <c r="A408" s="1" t="n">
        <v>406</v>
      </c>
      <c r="B408" t="inlineStr">
        <is>
          <t>More?</t>
        </is>
      </c>
      <c r="C408" t="inlineStr">
        <is>
          <t>00:18:04.329000</t>
        </is>
      </c>
      <c r="D408" t="inlineStr">
        <is>
          <t>00:18:06.346000</t>
        </is>
      </c>
    </row>
    <row r="409">
      <c r="A409" s="1" t="n">
        <v>407</v>
      </c>
      <c r="B409" t="inlineStr">
        <is>
          <t>I mean, look at us.</t>
        </is>
      </c>
      <c r="C409" t="inlineStr">
        <is>
          <t>00:18:06.348000</t>
        </is>
      </c>
      <c r="D409" t="inlineStr">
        <is>
          <t>00:18:07.931000</t>
        </is>
      </c>
    </row>
    <row r="410">
      <c r="A410" s="1" t="n">
        <v>408</v>
      </c>
      <c r="B410" t="inlineStr">
        <is>
          <t>It's only been three years;
here we are in bed together.</t>
        </is>
      </c>
      <c r="C410" t="inlineStr">
        <is>
          <t>00:18:07.933000</t>
        </is>
      </c>
      <c r="D410" t="inlineStr">
        <is>
          <t>00:18:10.717000</t>
        </is>
      </c>
    </row>
    <row r="411">
      <c r="A411" s="1" t="n">
        <v>409</v>
      </c>
      <c r="B411" t="inlineStr">
        <is>
          <t>Come on.</t>
        </is>
      </c>
      <c r="C411" t="inlineStr">
        <is>
          <t>00:18:15.522000</t>
        </is>
      </c>
      <c r="D411" t="inlineStr">
        <is>
          <t>00:18:17.924000</t>
        </is>
      </c>
    </row>
    <row r="412">
      <c r="A412" s="1" t="n">
        <v>410</v>
      </c>
      <c r="B412" t="inlineStr">
        <is>
          <t>Let's go back out there.</t>
        </is>
      </c>
      <c r="C412" t="inlineStr">
        <is>
          <t>00:18:17.926000</t>
        </is>
      </c>
      <c r="D412" t="inlineStr">
        <is>
          <t>00:18:19.525000</t>
        </is>
      </c>
    </row>
    <row r="413">
      <c r="A413" s="1" t="n">
        <v>411</v>
      </c>
      <c r="B413" t="inlineStr">
        <is>
          <t>Y... Well, no.
Hold on.</t>
        </is>
      </c>
      <c r="C413" t="inlineStr">
        <is>
          <t>00:18:19.527000</t>
        </is>
      </c>
      <c r="D413" t="inlineStr">
        <is>
          <t>00:18:22.678000</t>
        </is>
      </c>
    </row>
    <row r="414">
      <c r="A414" s="1" t="n">
        <v>412</v>
      </c>
      <c r="B414" t="inlineStr">
        <is>
          <t>My Elven magic-user
and your half-orc warrior</t>
        </is>
      </c>
      <c r="C414" t="inlineStr">
        <is>
          <t>00:18:22.680000</t>
        </is>
      </c>
      <c r="D414" t="inlineStr">
        <is>
          <t>00:18:27.984000</t>
        </is>
      </c>
    </row>
    <row r="415">
      <c r="A415" s="1" t="n">
        <v>413</v>
      </c>
      <c r="B415" t="inlineStr">
        <is>
          <t>did have a love spell
cast on them.</t>
        </is>
      </c>
      <c r="C415" t="inlineStr">
        <is>
          <t>00:18:27.986000</t>
        </is>
      </c>
      <c r="D415" t="inlineStr">
        <is>
          <t>00:18:31.020000</t>
        </is>
      </c>
    </row>
    <row r="416">
      <c r="A416" s="1" t="n">
        <v>414</v>
      </c>
      <c r="B416" t="inlineStr">
        <is>
          <t>We wouldn't really
be playing the game right</t>
        </is>
      </c>
      <c r="C416" t="inlineStr">
        <is>
          <t>00:18:32.122000</t>
        </is>
      </c>
      <c r="D416" t="inlineStr">
        <is>
          <t>00:18:34.123000</t>
        </is>
      </c>
    </row>
    <row r="417">
      <c r="A417" s="1" t="n">
        <v>415</v>
      </c>
      <c r="B417" t="inlineStr">
        <is>
          <t>if we didn't see that through.</t>
        </is>
      </c>
      <c r="C417" t="inlineStr">
        <is>
          <t>00:18:34.125000</t>
        </is>
      </c>
      <c r="D417" t="inlineStr">
        <is>
          <t>00:18:36.359000</t>
        </is>
      </c>
    </row>
    <row r="418">
      <c r="A418" s="1" t="n">
        <v>416</v>
      </c>
      <c r="B418" t="inlineStr">
        <is>
          <t>Okay.</t>
        </is>
      </c>
      <c r="C418" t="inlineStr">
        <is>
          <t>00:18:37.177000</t>
        </is>
      </c>
      <c r="D418" t="inlineStr">
        <is>
          <t>00:18:39.712000</t>
        </is>
      </c>
    </row>
    <row r="419">
      <c r="A419" s="1" t="n">
        <v>417</v>
      </c>
      <c r="B419" t="inlineStr">
        <is>
          <t>I believe that, uh,
we just killed a dragon.</t>
        </is>
      </c>
      <c r="C419" t="inlineStr">
        <is>
          <t>00:18:41.732000</t>
        </is>
      </c>
      <c r="D419" t="inlineStr">
        <is>
          <t>00:18:46.586000</t>
        </is>
      </c>
    </row>
    <row r="420">
      <c r="A420" s="1" t="n">
        <v>418</v>
      </c>
      <c r="B420" t="inlineStr">
        <is>
          <t>While the others
pillage the corpse,</t>
        </is>
      </c>
      <c r="C420" t="inlineStr">
        <is>
          <t>00:18:48.422000</t>
        </is>
      </c>
      <c r="D420" t="inlineStr">
        <is>
          <t>00:18:51.341000</t>
        </is>
      </c>
    </row>
    <row r="421">
      <c r="A421" s="1" t="n">
        <v>419</v>
      </c>
      <c r="B421" t="inlineStr">
        <is>
          <t>I lead you
to a secluded area</t>
        </is>
      </c>
      <c r="C421" t="inlineStr">
        <is>
          <t>00:18:51.343000</t>
        </is>
      </c>
      <c r="D421" t="inlineStr">
        <is>
          <t>00:18:55.345000</t>
        </is>
      </c>
    </row>
    <row r="422">
      <c r="A422" s="1" t="n">
        <v>420</v>
      </c>
      <c r="B422" t="inlineStr">
        <is>
          <t>where I attempt
to remove your leather armor.</t>
        </is>
      </c>
      <c r="C422" t="inlineStr">
        <is>
          <t>00:18:55.347000</t>
        </is>
      </c>
      <c r="D422" t="inlineStr">
        <is>
          <t>00:19:00.549000</t>
        </is>
      </c>
    </row>
    <row r="423">
      <c r="A423" s="1" t="n">
        <v>421</v>
      </c>
      <c r="B423" t="inlineStr">
        <is>
          <t>It comes off.</t>
        </is>
      </c>
      <c r="C423" t="inlineStr">
        <is>
          <t>00:19:05.389000</t>
        </is>
      </c>
      <c r="D423" t="inlineStr">
        <is>
          <t>00:19:06.322000</t>
        </is>
      </c>
    </row>
    <row r="424">
      <c r="A424" s="1" t="n">
        <v>422</v>
      </c>
      <c r="B424" t="inlineStr">
        <is>
          <t>Oh.</t>
        </is>
      </c>
      <c r="C424" t="inlineStr">
        <is>
          <t>00:19:06.324000</t>
        </is>
      </c>
      <c r="D424" t="inlineStr">
        <is>
          <t>00:19:09.275000</t>
        </is>
      </c>
    </row>
    <row r="425">
      <c r="A425" s="1" t="n">
        <v>423</v>
      </c>
      <c r="B425" t="inlineStr">
        <is>
          <t>What do you do?</t>
        </is>
      </c>
      <c r="C425" t="inlineStr">
        <is>
          <t>00:19:10.194000</t>
        </is>
      </c>
      <c r="D425" t="inlineStr">
        <is>
          <t>00:19:11.744000</t>
        </is>
      </c>
    </row>
    <row r="426">
      <c r="A426" s="1" t="n">
        <v>424</v>
      </c>
      <c r="B426" t="inlineStr">
        <is>
          <t>I...</t>
        </is>
      </c>
      <c r="C426" t="inlineStr">
        <is>
          <t>00:19:14.398000</t>
        </is>
      </c>
      <c r="D426" t="inlineStr">
        <is>
          <t>00:19:16.565000</t>
        </is>
      </c>
    </row>
    <row r="427">
      <c r="A427" s="1" t="n">
        <v>425</v>
      </c>
      <c r="B427" t="inlineStr">
        <is>
          <t>...kiss you... on the lips.</t>
        </is>
      </c>
      <c r="C427" t="inlineStr">
        <is>
          <t>00:19:17.751000</t>
        </is>
      </c>
      <c r="D427" t="inlineStr">
        <is>
          <t>00:19:20.586000</t>
        </is>
      </c>
    </row>
    <row r="428">
      <c r="A428" s="1" t="n">
        <v>426</v>
      </c>
      <c r="B428" t="inlineStr">
        <is>
          <t>I kiss you back on the...</t>
        </is>
      </c>
      <c r="C428" t="inlineStr">
        <is>
          <t>00:19:22.289000</t>
        </is>
      </c>
      <c r="D428" t="inlineStr">
        <is>
          <t>00:19:26.459000</t>
        </is>
      </c>
    </row>
    <row r="429">
      <c r="A429" s="1" t="n">
        <v>427</v>
      </c>
      <c r="B429" t="inlineStr">
        <is>
          <t>...lips as well.</t>
        </is>
      </c>
      <c r="C429" t="inlineStr">
        <is>
          <t>00:19:28.796000</t>
        </is>
      </c>
      <c r="D429" t="inlineStr">
        <is>
          <t>00:19:30.263000</t>
        </is>
      </c>
    </row>
    <row r="430">
      <c r="A430" s="1" t="n">
        <v>428</v>
      </c>
      <c r="B430" t="inlineStr">
        <is>
          <t>Your turn.</t>
        </is>
      </c>
      <c r="C430" t="inlineStr">
        <is>
          <t>00:19:31.882000</t>
        </is>
      </c>
      <c r="D430" t="inlineStr">
        <is>
          <t>00:19:34.017000</t>
        </is>
      </c>
    </row>
    <row r="431">
      <c r="A431" s="1" t="n">
        <v>429</v>
      </c>
      <c r="B431" t="inlineStr">
        <is>
          <t>I... remove your armor.</t>
        </is>
      </c>
      <c r="C431" t="inlineStr">
        <is>
          <t>00:19:35.719000</t>
        </is>
      </c>
      <c r="D431" t="inlineStr">
        <is>
          <t>00:19:38.388000</t>
        </is>
      </c>
    </row>
    <row r="432">
      <c r="A432" s="1" t="n">
        <v>430</v>
      </c>
      <c r="B432" t="inlineStr">
        <is>
          <t>What do you do?</t>
        </is>
      </c>
      <c r="C432" t="inlineStr">
        <is>
          <t>00:19:40.257000</t>
        </is>
      </c>
      <c r="D432" t="inlineStr">
        <is>
          <t>00:19:42.225000</t>
        </is>
      </c>
    </row>
    <row r="433">
      <c r="A433" s="1" t="n">
        <v>431</v>
      </c>
      <c r="B433" t="inlineStr">
        <is>
          <t>I... erotically caress your...</t>
        </is>
      </c>
      <c r="C433" t="inlineStr">
        <is>
          <t>00:19:42.227000</t>
        </is>
      </c>
      <c r="D433" t="inlineStr">
        <is>
          <t>00:19:46.696000</t>
        </is>
      </c>
    </row>
    <row r="434">
      <c r="A434" s="1" t="n">
        <v>432</v>
      </c>
      <c r="B434" t="inlineStr">
        <is>
          <t>...nose.</t>
        </is>
      </c>
      <c r="C434" t="inlineStr">
        <is>
          <t>00:19:49.366000</t>
        </is>
      </c>
      <c r="D434" t="inlineStr">
        <is>
          <t>00:19:50.400000</t>
        </is>
      </c>
    </row>
    <row r="435">
      <c r="A435" s="1" t="n">
        <v>433</v>
      </c>
      <c r="B435" t="inlineStr">
        <is>
          <t>Keep rolling.</t>
        </is>
      </c>
      <c r="C435" t="inlineStr">
        <is>
          <t>00:19:50.402000</t>
        </is>
      </c>
      <c r="D435" t="inlineStr">
        <is>
          <t>00:19:51.951000</t>
        </is>
      </c>
    </row>
    <row r="436">
      <c r="A436" s="1" t="n">
        <v>434</v>
      </c>
      <c r="B436" t="inlineStr">
        <is>
          <t>Hey, you guys have been
in there for a while.</t>
        </is>
      </c>
      <c r="C436" t="inlineStr">
        <is>
          <t>00:20:04.426000</t>
        </is>
      </c>
      <c r="D436" t="inlineStr">
        <is>
          <t>00:20:06.627000</t>
        </is>
      </c>
    </row>
    <row r="437">
      <c r="A437" s="1" t="n">
        <v>435</v>
      </c>
      <c r="B437" t="inlineStr">
        <is>
          <t>- You doing okay?
- We're fine, thank you.</t>
        </is>
      </c>
      <c r="C437" t="inlineStr">
        <is>
          <t>00:20:06.629000</t>
        </is>
      </c>
      <c r="D437" t="inlineStr">
        <is>
          <t>00:20:08.629000</t>
        </is>
      </c>
    </row>
    <row r="438">
      <c r="A438" s="1" t="n">
        <v>436</v>
      </c>
      <c r="B438" t="inlineStr">
        <is>
          <t>Okay, we just want to say,
we feel really bad about...</t>
        </is>
      </c>
      <c r="C438" t="inlineStr">
        <is>
          <t>00:20:08.631000</t>
        </is>
      </c>
      <c r="D438" t="inlineStr">
        <is>
          <t>00:20:10.648000</t>
        </is>
      </c>
    </row>
    <row r="439">
      <c r="A439" s="1" t="n">
        <v>437</v>
      </c>
      <c r="B439" t="inlineStr">
        <is>
          <t>Go away! Sheldon
is nibbling on my...</t>
        </is>
      </c>
      <c r="C439" t="inlineStr">
        <is>
          <t>00:20:10.650000</t>
        </is>
      </c>
      <c r="D439" t="inlineStr">
        <is>
          <t>00:20:13.768000</t>
        </is>
      </c>
    </row>
    <row r="440">
      <c r="A440" s="1" t="n">
        <v>438</v>
      </c>
      <c r="B440" t="inlineStr">
        <is>
          <t>14! Yes!</t>
        </is>
      </c>
      <c r="C440" t="inlineStr">
        <is>
          <t>00:20:13.770000</t>
        </is>
      </c>
      <c r="D440" t="inlineStr">
        <is>
          <t>00:20:15.636000</t>
        </is>
      </c>
    </row>
    <row r="441">
      <c r="A441" s="1" t="n">
        <v>439</v>
      </c>
      <c r="B441">
        <f>= sync, corrected by elderman ==</f>
        <v/>
      </c>
      <c r="C441" t="inlineStr">
        <is>
          <t>00:20:15.638000</t>
        </is>
      </c>
      <c r="D441" t="inlineStr">
        <is>
          <t>00:20:20.638000</t>
        </is>
      </c>
    </row>
    <row r="442">
      <c r="A442" s="1" t="n">
        <v>440</v>
      </c>
      <c r="B442" t="inlineStr">
        <is>
          <t>&lt;font color="#ffff00" size=14&gt;www.tvsubtitles.net&lt;/font&gt;</t>
        </is>
      </c>
      <c r="C442" t="inlineStr">
        <is>
          <t>00:00:00.500000</t>
        </is>
      </c>
      <c r="D442" t="inlineStr">
        <is>
          <t>00:00:02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2023-08-27T09:02:36Z</dcterms:created>
  <dcterms:modified xmlns:dcterms="http://purl.org/dc/terms/" xmlns:xsi="http://www.w3.org/2001/XMLSchema-instance" xsi:type="dcterms:W3CDTF">2023-08-27T09:02:36Z</dcterms:modified>
</cp:coreProperties>
</file>