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8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sentence</t>
        </is>
      </c>
      <c r="C1" s="1" t="inlineStr">
        <is>
          <t>start</t>
        </is>
      </c>
      <c r="D1" s="1" t="inlineStr">
        <is>
          <t>end</t>
        </is>
      </c>
    </row>
    <row r="2">
      <c r="A2" s="1" t="n">
        <v>0</v>
      </c>
      <c r="B2" t="inlineStr">
        <is>
          <t>So, anyway, last night on
video chat, I spent, like,</t>
        </is>
      </c>
      <c r="C2" t="inlineStr">
        <is>
          <t>00:00:02.144000</t>
        </is>
      </c>
      <c r="D2" t="inlineStr">
        <is>
          <t>00:00:04.945000</t>
        </is>
      </c>
    </row>
    <row r="3">
      <c r="A3" s="1" t="n">
        <v>1</v>
      </c>
      <c r="B3" t="inlineStr">
        <is>
          <t>20 minutes just staring
into Lucy's eyes.</t>
        </is>
      </c>
      <c r="C3" t="inlineStr">
        <is>
          <t>00:00:04.947000</t>
        </is>
      </c>
      <c r="D3" t="inlineStr">
        <is>
          <t>00:00:07.381000</t>
        </is>
      </c>
    </row>
    <row r="4">
      <c r="A4" s="1" t="n">
        <v>2</v>
      </c>
      <c r="B4" t="inlineStr">
        <is>
          <t>Oh, that sounds romantic.</t>
        </is>
      </c>
      <c r="C4" t="inlineStr">
        <is>
          <t>00:00:07.383000</t>
        </is>
      </c>
      <c r="D4" t="inlineStr">
        <is>
          <t>00:00:08.883000</t>
        </is>
      </c>
    </row>
    <row r="5">
      <c r="A5" s="1" t="n">
        <v>3</v>
      </c>
      <c r="B5" t="inlineStr">
        <is>
          <t>It was until I realized
the screen had frozen.</t>
        </is>
      </c>
      <c r="C5" t="inlineStr">
        <is>
          <t>00:00:08.885000</t>
        </is>
      </c>
      <c r="D5" t="inlineStr">
        <is>
          <t>00:00:11.219000</t>
        </is>
      </c>
    </row>
    <row r="6">
      <c r="A6" s="1" t="n">
        <v>4</v>
      </c>
      <c r="B6" t="inlineStr">
        <is>
          <t>Still one of my top three dates
of all time.</t>
        </is>
      </c>
      <c r="C6" t="inlineStr">
        <is>
          <t>00:00:12.604000</t>
        </is>
      </c>
      <c r="D6" t="inlineStr">
        <is>
          <t>00:00:15.122000</t>
        </is>
      </c>
    </row>
    <row r="7">
      <c r="A7" s="1" t="n">
        <v>5</v>
      </c>
      <c r="B7" t="inlineStr">
        <is>
          <t>So, are we ever gonna
hang out with this girl?</t>
        </is>
      </c>
      <c r="C7" t="inlineStr">
        <is>
          <t>00:00:15.124000</t>
        </is>
      </c>
      <c r="D7" t="inlineStr">
        <is>
          <t>00:00:17.475000</t>
        </is>
      </c>
    </row>
    <row r="8">
      <c r="A8" s="1" t="n">
        <v>6</v>
      </c>
      <c r="B8" t="inlineStr">
        <is>
          <t>I'd love that,</t>
        </is>
      </c>
      <c r="C8" t="inlineStr">
        <is>
          <t>00:00:17.477000</t>
        </is>
      </c>
      <c r="D8" t="inlineStr">
        <is>
          <t>00:00:18.843000</t>
        </is>
      </c>
    </row>
    <row r="9">
      <c r="A9" s="1" t="n">
        <v>7</v>
      </c>
      <c r="B9" t="inlineStr">
        <is>
          <t>but she's not really comfortable
around people.</t>
        </is>
      </c>
      <c r="C9" t="inlineStr">
        <is>
          <t>00:00:18.845000</t>
        </is>
      </c>
      <c r="D9" t="inlineStr">
        <is>
          <t>00:00:20.845000</t>
        </is>
      </c>
    </row>
    <row r="10">
      <c r="A10" s="1" t="n">
        <v>8</v>
      </c>
      <c r="B10" t="inlineStr">
        <is>
          <t>Yeah, I used to be
uncomfortable around people,</t>
        </is>
      </c>
      <c r="C10" t="inlineStr">
        <is>
          <t>00:00:20.847000</t>
        </is>
      </c>
      <c r="D10" t="inlineStr">
        <is>
          <t>00:00:24.015000</t>
        </is>
      </c>
    </row>
    <row r="11">
      <c r="A11" s="1" t="n">
        <v>9</v>
      </c>
      <c r="B11" t="inlineStr">
        <is>
          <t>but then I learned a trick.</t>
        </is>
      </c>
      <c r="C11" t="inlineStr">
        <is>
          <t>00:00:24.017000</t>
        </is>
      </c>
      <c r="D11" t="inlineStr">
        <is>
          <t>00:00:25.733000</t>
        </is>
      </c>
    </row>
    <row r="12">
      <c r="A12" s="1" t="n">
        <v>10</v>
      </c>
      <c r="B12" t="inlineStr">
        <is>
          <t>I pretend everyone I meet</t>
        </is>
      </c>
      <c r="C12" t="inlineStr">
        <is>
          <t>00:00:25.735000</t>
        </is>
      </c>
      <c r="D12" t="inlineStr">
        <is>
          <t>00:00:27.318000</t>
        </is>
      </c>
    </row>
    <row r="13">
      <c r="A13" s="1" t="n">
        <v>11</v>
      </c>
      <c r="B13" t="inlineStr">
        <is>
          <t>is a beloved character
from Star Trek.</t>
        </is>
      </c>
      <c r="C13" t="inlineStr">
        <is>
          <t>00:00:27.320000</t>
        </is>
      </c>
      <c r="D13" t="inlineStr">
        <is>
          <t>00:00:30.304000</t>
        </is>
      </c>
    </row>
    <row r="14">
      <c r="A14" s="1" t="n">
        <v>12</v>
      </c>
      <c r="B14" t="inlineStr">
        <is>
          <t>How's that been working
for you?</t>
        </is>
      </c>
      <c r="C14" t="inlineStr">
        <is>
          <t>00:00:31.323000</t>
        </is>
      </c>
      <c r="D14" t="inlineStr">
        <is>
          <t>00:00:32.774000</t>
        </is>
      </c>
    </row>
    <row r="15">
      <c r="A15" s="1" t="n">
        <v>13</v>
      </c>
      <c r="B15" t="inlineStr">
        <is>
          <t>Oh, like a charm, unnamed
crewman in a red shirt.</t>
        </is>
      </c>
      <c r="C15" t="inlineStr">
        <is>
          <t>00:00:32.776000</t>
        </is>
      </c>
      <c r="D15" t="inlineStr">
        <is>
          <t>00:00:36.277000</t>
        </is>
      </c>
    </row>
    <row r="16">
      <c r="A16" s="1" t="n">
        <v>14</v>
      </c>
      <c r="B16" t="inlineStr">
        <is>
          <t>Leonard, I may have
gotten you a job.</t>
        </is>
      </c>
      <c r="C16" t="inlineStr">
        <is>
          <t>00:00:36.279000</t>
        </is>
      </c>
      <c r="D16" t="inlineStr">
        <is>
          <t>00:00:40.531000</t>
        </is>
      </c>
    </row>
    <row r="17">
      <c r="A17" s="1" t="n">
        <v>15</v>
      </c>
      <c r="B17" t="inlineStr">
        <is>
          <t>I have a job.</t>
        </is>
      </c>
      <c r="C17" t="inlineStr">
        <is>
          <t>00:00:40.533000</t>
        </is>
      </c>
      <c r="D17" t="inlineStr">
        <is>
          <t>00:00:41.949000</t>
        </is>
      </c>
    </row>
    <row r="18">
      <c r="A18" s="1" t="n">
        <v>16</v>
      </c>
      <c r="B18" t="inlineStr">
        <is>
          <t>Yes, he does.</t>
        </is>
      </c>
      <c r="C18" t="inlineStr">
        <is>
          <t>00:00:41.951000</t>
        </is>
      </c>
      <c r="D18" t="inlineStr">
        <is>
          <t>00:00:42.950000</t>
        </is>
      </c>
    </row>
    <row r="19">
      <c r="A19" s="1" t="n">
        <v>17</v>
      </c>
      <c r="B19" t="inlineStr">
        <is>
          <t>He caters to
my every whim.</t>
        </is>
      </c>
      <c r="C19" t="inlineStr">
        <is>
          <t>00:00:42.952000</t>
        </is>
      </c>
      <c r="D19" t="inlineStr">
        <is>
          <t>00:00:45.319000</t>
        </is>
      </c>
    </row>
    <row r="20">
      <c r="A20" s="1" t="n">
        <v>18</v>
      </c>
      <c r="B20" t="inlineStr">
        <is>
          <t>No, in a couple of weeks,
Stephen Hawking's team</t>
        </is>
      </c>
      <c r="C20" t="inlineStr">
        <is>
          <t>00:00:45.321000</t>
        </is>
      </c>
      <c r="D20" t="inlineStr">
        <is>
          <t>00:00:48.656000</t>
        </is>
      </c>
    </row>
    <row r="21">
      <c r="A21" s="1" t="n">
        <v>19</v>
      </c>
      <c r="B21" t="inlineStr">
        <is>
          <t>is sending an expedition
to the North Sea</t>
        </is>
      </c>
      <c r="C21" t="inlineStr">
        <is>
          <t>00:00:48.658000</t>
        </is>
      </c>
      <c r="D21" t="inlineStr">
        <is>
          <t>00:00:50.825000</t>
        </is>
      </c>
    </row>
    <row r="22">
      <c r="A22" s="1" t="n">
        <v>20</v>
      </c>
      <c r="B22" t="inlineStr">
        <is>
          <t>to test hydrodynamic
simulations of black holes.</t>
        </is>
      </c>
      <c r="C22" t="inlineStr">
        <is>
          <t>00:00:50.827000</t>
        </is>
      </c>
      <c r="D22" t="inlineStr">
        <is>
          <t>00:00:53.461000</t>
        </is>
      </c>
    </row>
    <row r="23">
      <c r="A23" s="1" t="n">
        <v>21</v>
      </c>
      <c r="B23" t="inlineStr">
        <is>
          <t>One of their experimental
physicists dropped out,</t>
        </is>
      </c>
      <c r="C23" t="inlineStr">
        <is>
          <t>00:00:53.463000</t>
        </is>
      </c>
      <c r="D23" t="inlineStr">
        <is>
          <t>00:00:55.780000</t>
        </is>
      </c>
    </row>
    <row r="24">
      <c r="A24" s="1" t="n">
        <v>22</v>
      </c>
      <c r="B24" t="inlineStr">
        <is>
          <t>and I recommended you.</t>
        </is>
      </c>
      <c r="C24" t="inlineStr">
        <is>
          <t>00:00:55.782000</t>
        </is>
      </c>
      <c r="D24" t="inlineStr">
        <is>
          <t>00:00:57.665000</t>
        </is>
      </c>
    </row>
    <row r="25">
      <c r="A25" s="1" t="n">
        <v>23</v>
      </c>
      <c r="B25" t="inlineStr">
        <is>
          <t>Well, do you really think
I have a shot?</t>
        </is>
      </c>
      <c r="C25" t="inlineStr">
        <is>
          <t>00:00:57.667000</t>
        </is>
      </c>
      <c r="D25" t="inlineStr">
        <is>
          <t>00:01:00.468000</t>
        </is>
      </c>
    </row>
    <row r="26">
      <c r="A26" s="1" t="n">
        <v>24</v>
      </c>
      <c r="B26" t="inlineStr">
        <is>
          <t>Yeah, I've worked with Hawking.
I talked you up.</t>
        </is>
      </c>
      <c r="C26" t="inlineStr">
        <is>
          <t>00:01:00.470000</t>
        </is>
      </c>
      <c r="D26" t="inlineStr">
        <is>
          <t>00:01:02.436000</t>
        </is>
      </c>
    </row>
    <row r="27">
      <c r="A27" s="1" t="n">
        <v>25</v>
      </c>
      <c r="B27" t="inlineStr">
        <is>
          <t>He knows your research.</t>
        </is>
      </c>
      <c r="C27" t="inlineStr">
        <is>
          <t>00:01:02.438000</t>
        </is>
      </c>
      <c r="D27" t="inlineStr">
        <is>
          <t>00:01:04.188000</t>
        </is>
      </c>
    </row>
    <row r="28">
      <c r="A28" s="1" t="n">
        <v>26</v>
      </c>
      <c r="B28" t="inlineStr">
        <is>
          <t>I think this could happen.</t>
        </is>
      </c>
      <c r="C28" t="inlineStr">
        <is>
          <t>00:01:04.190000</t>
        </is>
      </c>
      <c r="D28" t="inlineStr">
        <is>
          <t>00:01:05.389000</t>
        </is>
      </c>
    </row>
    <row r="29">
      <c r="A29" s="1" t="n">
        <v>27</v>
      </c>
      <c r="B29" t="inlineStr">
        <is>
          <t>He knows-- Wow!</t>
        </is>
      </c>
      <c r="C29" t="inlineStr">
        <is>
          <t>00:01:05.391000</t>
        </is>
      </c>
      <c r="D29" t="inlineStr">
        <is>
          <t>00:01:07.508000</t>
        </is>
      </c>
    </row>
    <row r="30">
      <c r="A30" s="1" t="n">
        <v>28</v>
      </c>
      <c r="B30" t="inlineStr">
        <is>
          <t>Well, now, but do you
think that's a good idea?</t>
        </is>
      </c>
      <c r="C30" t="inlineStr">
        <is>
          <t>00:01:07.510000</t>
        </is>
      </c>
      <c r="D30" t="inlineStr">
        <is>
          <t>00:01:11.178000</t>
        </is>
      </c>
    </row>
    <row r="31">
      <c r="A31" s="1" t="n">
        <v>29</v>
      </c>
      <c r="B31" t="inlineStr">
        <is>
          <t>Uh, you know Star Trek.</t>
        </is>
      </c>
      <c r="C31" t="inlineStr">
        <is>
          <t>00:01:11.947000</t>
        </is>
      </c>
      <c r="D31" t="inlineStr">
        <is>
          <t>00:01:13.981000</t>
        </is>
      </c>
    </row>
    <row r="32">
      <c r="A32" s="1" t="n">
        <v>30</v>
      </c>
      <c r="B32" t="inlineStr">
        <is>
          <t>Should a guy
with no name</t>
        </is>
      </c>
      <c r="C32" t="inlineStr">
        <is>
          <t>00:01:13.983000</t>
        </is>
      </c>
      <c r="D32" t="inlineStr">
        <is>
          <t>00:01:15.516000</t>
        </is>
      </c>
    </row>
    <row r="33">
      <c r="A33" s="1" t="n">
        <v>31</v>
      </c>
      <c r="B33" t="inlineStr">
        <is>
          <t>and a red shirt really
go on an expedition?</t>
        </is>
      </c>
      <c r="C33" t="inlineStr">
        <is>
          <t>00:01:15.518000</t>
        </is>
      </c>
      <c r="D33" t="inlineStr">
        <is>
          <t>00:01:18.119000</t>
        </is>
      </c>
    </row>
    <row r="34">
      <c r="A34" s="1" t="n">
        <v>32</v>
      </c>
      <c r="B34" t="inlineStr">
        <is>
          <t>Hey, don't discourage him.</t>
        </is>
      </c>
      <c r="C34" t="inlineStr">
        <is>
          <t>00:01:19.454000</t>
        </is>
      </c>
      <c r="D34" t="inlineStr">
        <is>
          <t>00:01:20.855000</t>
        </is>
      </c>
    </row>
    <row r="35">
      <c r="A35" s="1" t="n">
        <v>33</v>
      </c>
      <c r="B35" t="inlineStr">
        <is>
          <t>This is a fantastic opportunity.</t>
        </is>
      </c>
      <c r="C35" t="inlineStr">
        <is>
          <t>00:01:20.857000</t>
        </is>
      </c>
      <c r="D35" t="inlineStr">
        <is>
          <t>00:01:22.490000</t>
        </is>
      </c>
    </row>
    <row r="36">
      <c r="A36" s="1" t="n">
        <v>34</v>
      </c>
      <c r="B36" t="inlineStr">
        <is>
          <t>No one asked you, Uhura.</t>
        </is>
      </c>
      <c r="C36" t="inlineStr">
        <is>
          <t>00:01:22.492000</t>
        </is>
      </c>
      <c r="D36" t="inlineStr">
        <is>
          <t>00:01:23.825000</t>
        </is>
      </c>
    </row>
    <row r="37">
      <c r="A37" s="1" t="n">
        <v>35</v>
      </c>
      <c r="B37" t="inlineStr">
        <is>
          <t>Would you like to hear a classic
Sheldon Cooper factoid?</t>
        </is>
      </c>
      <c r="C37" t="inlineStr">
        <is>
          <t>00:01:28.547000</t>
        </is>
      </c>
      <c r="D37" t="inlineStr">
        <is>
          <t>00:01:32.383000</t>
        </is>
      </c>
    </row>
    <row r="38">
      <c r="A38" s="1" t="n">
        <v>36</v>
      </c>
      <c r="B38" t="inlineStr">
        <is>
          <t>What do you think?
Great.</t>
        </is>
      </c>
      <c r="C38" t="inlineStr">
        <is>
          <t>00:01:32.385000</t>
        </is>
      </c>
      <c r="D38" t="inlineStr">
        <is>
          <t>00:01:34.468000</t>
        </is>
      </c>
    </row>
    <row r="39">
      <c r="A39" s="1" t="n">
        <v>37</v>
      </c>
      <c r="B39" t="inlineStr">
        <is>
          <t>I've been doing some reading
about vehicular safety.</t>
        </is>
      </c>
      <c r="C39" t="inlineStr">
        <is>
          <t>00:01:36.204000</t>
        </is>
      </c>
      <c r="D39" t="inlineStr">
        <is>
          <t>00:01:39.223000</t>
        </is>
      </c>
    </row>
    <row r="40">
      <c r="A40" s="1" t="n">
        <v>38</v>
      </c>
      <c r="B40" t="inlineStr">
        <is>
          <t>Did you know
that the highest number</t>
        </is>
      </c>
      <c r="C40" t="inlineStr">
        <is>
          <t>00:01:39.225000</t>
        </is>
      </c>
      <c r="D40" t="inlineStr">
        <is>
          <t>00:01:41.726000</t>
        </is>
      </c>
    </row>
    <row r="41">
      <c r="A41" s="1" t="n">
        <v>39</v>
      </c>
      <c r="B41" t="inlineStr">
        <is>
          <t>of drowning accidents happen
on or around boats?</t>
        </is>
      </c>
      <c r="C41" t="inlineStr">
        <is>
          <t>00:01:41.728000</t>
        </is>
      </c>
      <c r="D41" t="inlineStr">
        <is>
          <t>00:01:47.047000</t>
        </is>
      </c>
    </row>
    <row r="42">
      <c r="A42" s="1" t="n">
        <v>40</v>
      </c>
      <c r="B42" t="inlineStr">
        <is>
          <t>Interesting that you would
bring that up</t>
        </is>
      </c>
      <c r="C42" t="inlineStr">
        <is>
          <t>00:01:47.049000</t>
        </is>
      </c>
      <c r="D42" t="inlineStr">
        <is>
          <t>00:01:49.517000</t>
        </is>
      </c>
    </row>
    <row r="43">
      <c r="A43" s="1" t="n">
        <v>41</v>
      </c>
      <c r="B43" t="inlineStr">
        <is>
          <t>when I might go work on a boat.</t>
        </is>
      </c>
      <c r="C43" t="inlineStr">
        <is>
          <t>00:01:49.519000</t>
        </is>
      </c>
      <c r="D43" t="inlineStr">
        <is>
          <t>00:01:51.435000</t>
        </is>
      </c>
    </row>
    <row r="44">
      <c r="A44" s="1" t="n">
        <v>42</v>
      </c>
      <c r="B44" t="inlineStr">
        <is>
          <t>Well, that's the thing
about factoids--</t>
        </is>
      </c>
      <c r="C44" t="inlineStr">
        <is>
          <t>00:01:51.437000</t>
        </is>
      </c>
      <c r="D44" t="inlineStr">
        <is>
          <t>00:01:53.220000</t>
        </is>
      </c>
    </row>
    <row r="45">
      <c r="A45" s="1" t="n">
        <v>43</v>
      </c>
      <c r="B45" t="inlineStr">
        <is>
          <t>they're interesting.</t>
        </is>
      </c>
      <c r="C45" t="inlineStr">
        <is>
          <t>00:01:53.222000</t>
        </is>
      </c>
      <c r="D45" t="inlineStr">
        <is>
          <t>00:01:54.739000</t>
        </is>
      </c>
    </row>
    <row r="46">
      <c r="A46" s="1" t="n">
        <v>44</v>
      </c>
      <c r="B46" t="inlineStr">
        <is>
          <t>I know what
you're doing.</t>
        </is>
      </c>
      <c r="C46" t="inlineStr">
        <is>
          <t>00:01:56.558000</t>
        </is>
      </c>
      <c r="D46" t="inlineStr">
        <is>
          <t>00:01:58.609000</t>
        </is>
      </c>
    </row>
    <row r="47">
      <c r="A47" s="1" t="n">
        <v>45</v>
      </c>
      <c r="B47" t="inlineStr">
        <is>
          <t>You don't want me going
on this research trip</t>
        </is>
      </c>
      <c r="C47" t="inlineStr">
        <is>
          <t>00:01:58.611000</t>
        </is>
      </c>
      <c r="D47" t="inlineStr">
        <is>
          <t>00:02:00.745000</t>
        </is>
      </c>
    </row>
    <row r="48">
      <c r="A48" s="1" t="n">
        <v>46</v>
      </c>
      <c r="B48" t="inlineStr">
        <is>
          <t>because you're afraid
to be alone.</t>
        </is>
      </c>
      <c r="C48" t="inlineStr">
        <is>
          <t>00:02:00.747000</t>
        </is>
      </c>
      <c r="D48" t="inlineStr">
        <is>
          <t>00:02:02.496000</t>
        </is>
      </c>
    </row>
    <row r="49">
      <c r="A49" s="1" t="n">
        <v>47</v>
      </c>
      <c r="B49" t="inlineStr">
        <is>
          <t>I'm not afraid to be alone.</t>
        </is>
      </c>
      <c r="C49" t="inlineStr">
        <is>
          <t>00:02:02.498000</t>
        </is>
      </c>
      <c r="D49" t="inlineStr">
        <is>
          <t>00:02:04.699000</t>
        </is>
      </c>
    </row>
    <row r="50">
      <c r="A50" s="1" t="n">
        <v>48</v>
      </c>
      <c r="B50" t="inlineStr">
        <is>
          <t>On land.</t>
        </is>
      </c>
      <c r="C50" t="inlineStr">
        <is>
          <t>00:02:04.701000</t>
        </is>
      </c>
      <c r="D50" t="inlineStr">
        <is>
          <t>00:02:06.284000</t>
        </is>
      </c>
    </row>
    <row r="51">
      <c r="A51" s="1" t="n">
        <v>49</v>
      </c>
      <c r="B51" t="inlineStr">
        <is>
          <t>On the sea,
it would be terrifying.</t>
        </is>
      </c>
      <c r="C51" t="inlineStr">
        <is>
          <t>00:02:08.003000</t>
        </is>
      </c>
      <c r="D51" t="inlineStr">
        <is>
          <t>00:02:10.237000</t>
        </is>
      </c>
    </row>
    <row r="52">
      <c r="A52" s="1" t="n">
        <v>50</v>
      </c>
      <c r="B52" t="inlineStr">
        <is>
          <t>Because of all the drowning.</t>
        </is>
      </c>
      <c r="C52" t="inlineStr">
        <is>
          <t>00:02:12.007000</t>
        </is>
      </c>
      <c r="D52" t="inlineStr">
        <is>
          <t>00:02:14.625000</t>
        </is>
      </c>
    </row>
    <row r="53">
      <c r="A53" s="1" t="n">
        <v>51</v>
      </c>
      <c r="B53" t="inlineStr">
        <is>
          <t>Sheldon.</t>
        </is>
      </c>
      <c r="C53" t="inlineStr">
        <is>
          <t>00:02:14.627000</t>
        </is>
      </c>
      <c r="D53" t="inlineStr">
        <is>
          <t>00:02:16.627000</t>
        </is>
      </c>
    </row>
    <row r="54">
      <c r="A54" s="1" t="n">
        <v>52</v>
      </c>
      <c r="B54" t="inlineStr">
        <is>
          <t>Fine, no more drowning talk.</t>
        </is>
      </c>
      <c r="C54" t="inlineStr">
        <is>
          <t>00:02:16.629000</t>
        </is>
      </c>
      <c r="D54" t="inlineStr">
        <is>
          <t>00:02:18.629000</t>
        </is>
      </c>
    </row>
    <row r="55">
      <c r="A55" s="1" t="n">
        <v>53</v>
      </c>
      <c r="B55" t="inlineStr">
        <is>
          <t>I'll change the subject.</t>
        </is>
      </c>
      <c r="C55" t="inlineStr">
        <is>
          <t>00:02:18.631000</t>
        </is>
      </c>
      <c r="D55" t="inlineStr">
        <is>
          <t>00:02:20.548000</t>
        </is>
      </c>
    </row>
    <row r="56">
      <c r="A56" s="1" t="n">
        <v>54</v>
      </c>
      <c r="B56" t="inlineStr">
        <is>
          <t>Oh. Who do you think
would win in a fight--</t>
        </is>
      </c>
      <c r="C56" t="inlineStr">
        <is>
          <t>00:02:20.550000</t>
        </is>
      </c>
      <c r="D56" t="inlineStr">
        <is>
          <t>00:02:24.418000</t>
        </is>
      </c>
    </row>
    <row r="57">
      <c r="A57" s="1" t="n">
        <v>55</v>
      </c>
      <c r="B57" t="inlineStr">
        <is>
          <t>you or a shark?</t>
        </is>
      </c>
      <c r="C57" t="inlineStr">
        <is>
          <t>00:02:24.420000</t>
        </is>
      </c>
      <c r="D57" t="inlineStr">
        <is>
          <t>00:02:27.772000</t>
        </is>
      </c>
    </row>
    <row r="58">
      <c r="A58" s="1" t="n">
        <v>56</v>
      </c>
      <c r="B58" t="inlineStr">
        <is>
          <t>Look, I appreciate
your signature blend</t>
        </is>
      </c>
      <c r="C58" t="inlineStr">
        <is>
          <t>00:02:27.774000</t>
        </is>
      </c>
      <c r="D58" t="inlineStr">
        <is>
          <t>00:02:30.808000</t>
        </is>
      </c>
    </row>
    <row r="59">
      <c r="A59" s="1" t="n">
        <v>57</v>
      </c>
      <c r="B59" t="inlineStr">
        <is>
          <t>of concern for me
and incredible selfishness.</t>
        </is>
      </c>
      <c r="C59" t="inlineStr">
        <is>
          <t>00:02:30.810000</t>
        </is>
      </c>
      <c r="D59" t="inlineStr">
        <is>
          <t>00:02:33.861000</t>
        </is>
      </c>
    </row>
    <row r="60">
      <c r="A60" s="1" t="n">
        <v>58</v>
      </c>
      <c r="B60" t="inlineStr">
        <is>
          <t>If I get the chance to do this,</t>
        </is>
      </c>
      <c r="C60" t="inlineStr">
        <is>
          <t>00:02:34.780000</t>
        </is>
      </c>
      <c r="D60" t="inlineStr">
        <is>
          <t>00:02:36.397000</t>
        </is>
      </c>
    </row>
    <row r="61">
      <c r="A61" s="1" t="n">
        <v>59</v>
      </c>
      <c r="B61" t="inlineStr">
        <is>
          <t>there is nothing you can say
that's going to stop me.</t>
        </is>
      </c>
      <c r="C61" t="inlineStr">
        <is>
          <t>00:02:36.399000</t>
        </is>
      </c>
      <c r="D61" t="inlineStr">
        <is>
          <t>00:02:38.699000</t>
        </is>
      </c>
    </row>
    <row r="62">
      <c r="A62" s="1" t="n">
        <v>60</v>
      </c>
      <c r="B62" t="inlineStr">
        <is>
          <t>Very well.</t>
        </is>
      </c>
      <c r="C62" t="inlineStr">
        <is>
          <t>00:02:38.701000</t>
        </is>
      </c>
      <c r="D62" t="inlineStr">
        <is>
          <t>00:02:40.534000</t>
        </is>
      </c>
    </row>
    <row r="63">
      <c r="A63" s="1" t="n">
        <v>61</v>
      </c>
      <c r="B63" t="inlineStr">
        <is>
          <t>Things between you and Penny
have never been better.</t>
        </is>
      </c>
      <c r="C63" t="inlineStr">
        <is>
          <t>00:02:42.371000</t>
        </is>
      </c>
      <c r="D63" t="inlineStr">
        <is>
          <t>00:02:45.373000</t>
        </is>
      </c>
    </row>
    <row r="64">
      <c r="A64" s="1" t="n">
        <v>62</v>
      </c>
      <c r="B64" t="inlineStr">
        <is>
          <t>I hope four months apart
doesn't change anything.</t>
        </is>
      </c>
      <c r="C64" t="inlineStr">
        <is>
          <t>00:02:45.375000</t>
        </is>
      </c>
      <c r="D64" t="inlineStr">
        <is>
          <t>00:02:48.209000</t>
        </is>
      </c>
    </row>
    <row r="65">
      <c r="A65" s="1" t="n">
        <v>63</v>
      </c>
      <c r="B65" t="inlineStr">
        <is>
          <t>I should have opened
with that, huh?</t>
        </is>
      </c>
      <c r="C65" t="inlineStr">
        <is>
          <t>00:02:53.649000</t>
        </is>
      </c>
      <c r="D65" t="inlineStr">
        <is>
          <t>00:02:56.667000</t>
        </is>
      </c>
    </row>
    <row r="66">
      <c r="A66" s="1" t="n">
        <v>64</v>
      </c>
      <c r="B66" t="inlineStr">
        <is>
          <t>♪ Our whole universe
was in a hot, dense state ♪</t>
        </is>
      </c>
      <c r="C66" t="inlineStr">
        <is>
          <t>00:02:56.669000</t>
        </is>
      </c>
      <c r="D66" t="inlineStr">
        <is>
          <t>00:03:00.304000</t>
        </is>
      </c>
    </row>
    <row r="67">
      <c r="A67" s="1" t="n">
        <v>65</v>
      </c>
      <c r="B67" t="inlineStr">
        <is>
          <t>♪ Then nearly 14 billion years
ago expansion started... Wait! ♪</t>
        </is>
      </c>
      <c r="C67" t="inlineStr">
        <is>
          <t>00:03:00.306000</t>
        </is>
      </c>
      <c r="D67" t="inlineStr">
        <is>
          <t>00:03:03.591000</t>
        </is>
      </c>
    </row>
    <row r="68">
      <c r="A68" s="1" t="n">
        <v>66</v>
      </c>
      <c r="B68" t="inlineStr">
        <is>
          <t>♪ The Earth began to cool</t>
        </is>
      </c>
      <c r="C68" t="inlineStr">
        <is>
          <t>00:03:03.593000</t>
        </is>
      </c>
      <c r="D68" t="inlineStr">
        <is>
          <t>00:03:05.259000</t>
        </is>
      </c>
    </row>
    <row r="69">
      <c r="A69" s="1" t="n">
        <v>67</v>
      </c>
      <c r="B69" t="inlineStr">
        <is>
          <t>♪ The autotrophs began to drool,
Neanderthals developed tools ♪</t>
        </is>
      </c>
      <c r="C69" t="inlineStr">
        <is>
          <t>00:03:05.261000</t>
        </is>
      </c>
      <c r="D69" t="inlineStr">
        <is>
          <t>00:03:07.745000</t>
        </is>
      </c>
    </row>
    <row r="70">
      <c r="A70" s="1" t="n">
        <v>68</v>
      </c>
      <c r="B70" t="inlineStr">
        <is>
          <t>♪ We built the Wall
♪ We built the pyramids ♪</t>
        </is>
      </c>
      <c r="C70" t="inlineStr">
        <is>
          <t>00:03:07.747000</t>
        </is>
      </c>
      <c r="D70" t="inlineStr">
        <is>
          <t>00:03:10.481000</t>
        </is>
      </c>
    </row>
    <row r="71">
      <c r="A71" s="1" t="n">
        <v>69</v>
      </c>
      <c r="B71" t="inlineStr">
        <is>
          <t>♪ Math, Science, History,
unraveling the mystery ♪</t>
        </is>
      </c>
      <c r="C71" t="inlineStr">
        <is>
          <t>00:03:10.483000</t>
        </is>
      </c>
      <c r="D71" t="inlineStr">
        <is>
          <t>00:03:13.084000</t>
        </is>
      </c>
    </row>
    <row r="72">
      <c r="A72" s="1" t="n">
        <v>70</v>
      </c>
      <c r="B72" t="inlineStr">
        <is>
          <t>♪ That all started
with a big bang ♪</t>
        </is>
      </c>
      <c r="C72" t="inlineStr">
        <is>
          <t>00:03:13.086000</t>
        </is>
      </c>
      <c r="D72" t="inlineStr">
        <is>
          <t>00:03:14.986000</t>
        </is>
      </c>
    </row>
    <row r="73">
      <c r="A73" s="1" t="n">
        <v>71</v>
      </c>
      <c r="B73" t="inlineStr">
        <is>
          <t>♪ Bang! ♪</t>
        </is>
      </c>
      <c r="C73" t="inlineStr">
        <is>
          <t>00:03:14.988000</t>
        </is>
      </c>
      <c r="D73" t="inlineStr">
        <is>
          <t>00:03:16.061000</t>
        </is>
      </c>
    </row>
    <row r="74">
      <c r="A74" s="1" t="n">
        <v>72</v>
      </c>
      <c r="B74" t="inlineStr">
        <is>
          <t>♪ The Big Bang Theory 6x24 ♪
The Bon Voyage Reaction
Original Air Date on May 16, 2013</t>
        </is>
      </c>
      <c r="C74" t="inlineStr">
        <is>
          <t>00:03:16.062000</t>
        </is>
      </c>
      <c r="D74" t="inlineStr">
        <is>
          <t>00:03:20.062000</t>
        </is>
      </c>
    </row>
    <row r="75">
      <c r="A75" s="1" t="n">
        <v>73</v>
      </c>
      <c r="B75">
        <f>= sync, corrected by elderman ==</f>
        <v/>
      </c>
      <c r="C75" t="inlineStr">
        <is>
          <t>00:03:20.063000</t>
        </is>
      </c>
      <c r="D75" t="inlineStr">
        <is>
          <t>00:03:25.063000</t>
        </is>
      </c>
    </row>
    <row r="76">
      <c r="A76" s="1" t="n">
        <v>74</v>
      </c>
      <c r="B76" t="inlineStr">
        <is>
          <t>If you look
carefully at Venus,</t>
        </is>
      </c>
      <c r="C76" t="inlineStr">
        <is>
          <t>00:03:25.564000</t>
        </is>
      </c>
      <c r="D76" t="inlineStr">
        <is>
          <t>00:03:27.698000</t>
        </is>
      </c>
    </row>
    <row r="77">
      <c r="A77" s="1" t="n">
        <v>75</v>
      </c>
      <c r="B77" t="inlineStr">
        <is>
          <t>you should be
able to see</t>
        </is>
      </c>
      <c r="C77" t="inlineStr">
        <is>
          <t>00:03:27.700000</t>
        </is>
      </c>
      <c r="D77" t="inlineStr">
        <is>
          <t>00:03:29.150000</t>
        </is>
      </c>
    </row>
    <row r="78">
      <c r="A78" s="1" t="n">
        <v>76</v>
      </c>
      <c r="B78" t="inlineStr">
        <is>
          <t>the International
Space Station pass by.</t>
        </is>
      </c>
      <c r="C78" t="inlineStr">
        <is>
          <t>00:03:29.152000</t>
        </is>
      </c>
      <c r="D78" t="inlineStr">
        <is>
          <t>00:03:31.869000</t>
        </is>
      </c>
    </row>
    <row r="79">
      <c r="A79" s="1" t="n">
        <v>77</v>
      </c>
      <c r="B79" t="inlineStr">
        <is>
          <t>Wow.</t>
        </is>
      </c>
      <c r="C79" t="inlineStr">
        <is>
          <t>00:03:31.871000</t>
        </is>
      </c>
      <c r="D79" t="inlineStr">
        <is>
          <t>00:03:33.538000</t>
        </is>
      </c>
    </row>
    <row r="80">
      <c r="A80" s="1" t="n">
        <v>78</v>
      </c>
      <c r="B80" t="inlineStr">
        <is>
          <t>Your friend
was actually up there?</t>
        </is>
      </c>
      <c r="C80" t="inlineStr">
        <is>
          <t>00:03:33.540000</t>
        </is>
      </c>
      <c r="D80" t="inlineStr">
        <is>
          <t>00:03:35.073000</t>
        </is>
      </c>
    </row>
    <row r="81">
      <c r="A81" s="1" t="n">
        <v>79</v>
      </c>
      <c r="B81" t="inlineStr">
        <is>
          <t>Yeah. He brought me back
a T-shirt that said,</t>
        </is>
      </c>
      <c r="C81" t="inlineStr">
        <is>
          <t>00:03:35.075000</t>
        </is>
      </c>
      <c r="D81" t="inlineStr">
        <is>
          <t>00:03:37.341000</t>
        </is>
      </c>
    </row>
    <row r="82">
      <c r="A82" s="1" t="n">
        <v>80</v>
      </c>
      <c r="B82" t="inlineStr">
        <is>
          <t>"My Friend Went to
the Space Station</t>
        </is>
      </c>
      <c r="C82" t="inlineStr">
        <is>
          <t>00:03:37.343000</t>
        </is>
      </c>
      <c r="D82" t="inlineStr">
        <is>
          <t>00:03:39.243000</t>
        </is>
      </c>
    </row>
    <row r="83">
      <c r="A83" s="1" t="n">
        <v>81</v>
      </c>
      <c r="B83" t="inlineStr">
        <is>
          <t>and All I Got Was
This Lousy T-Shirt""</t>
        </is>
      </c>
      <c r="C83" t="inlineStr">
        <is>
          <t>00:03:39.245000</t>
        </is>
      </c>
      <c r="D83" t="inlineStr">
        <is>
          <t>00:03:41.579000</t>
        </is>
      </c>
    </row>
    <row r="84">
      <c r="A84" s="1" t="n">
        <v>82</v>
      </c>
      <c r="B84" t="inlineStr">
        <is>
          <t>Did he take the
T-shirt to space?</t>
        </is>
      </c>
      <c r="C84" t="inlineStr">
        <is>
          <t>00:03:42.864000</t>
        </is>
      </c>
      <c r="D84" t="inlineStr">
        <is>
          <t>00:03:44.882000</t>
        </is>
      </c>
    </row>
    <row r="85">
      <c r="A85" s="1" t="n">
        <v>83</v>
      </c>
      <c r="B85" t="inlineStr">
        <is>
          <t>Nope. It's exactly
as lousy as advertised.</t>
        </is>
      </c>
      <c r="C85" t="inlineStr">
        <is>
          <t>00:03:44.884000</t>
        </is>
      </c>
      <c r="D85" t="inlineStr">
        <is>
          <t>00:03:47.769000</t>
        </is>
      </c>
    </row>
    <row r="86">
      <c r="A86" s="1" t="n">
        <v>84</v>
      </c>
      <c r="B86" t="inlineStr">
        <is>
          <t>Speaking of friends,</t>
        </is>
      </c>
      <c r="C86" t="inlineStr">
        <is>
          <t>00:03:48.637000</t>
        </is>
      </c>
      <c r="D86" t="inlineStr">
        <is>
          <t>00:03:50.705000</t>
        </is>
      </c>
    </row>
    <row r="87">
      <c r="A87" s="1" t="n">
        <v>85</v>
      </c>
      <c r="B87" t="inlineStr">
        <is>
          <t>they have been
asking to meet you.</t>
        </is>
      </c>
      <c r="C87" t="inlineStr">
        <is>
          <t>00:03:50.707000</t>
        </is>
      </c>
      <c r="D87" t="inlineStr">
        <is>
          <t>00:03:52.807000</t>
        </is>
      </c>
    </row>
    <row r="88">
      <c r="A88" s="1" t="n">
        <v>86</v>
      </c>
      <c r="B88" t="inlineStr">
        <is>
          <t>I was thinking</t>
        </is>
      </c>
      <c r="C88" t="inlineStr">
        <is>
          <t>00:03:52.809000</t>
        </is>
      </c>
      <c r="D88" t="inlineStr">
        <is>
          <t>00:03:54.475000</t>
        </is>
      </c>
    </row>
    <row r="89">
      <c r="A89" s="1" t="n">
        <v>87</v>
      </c>
      <c r="B89" t="inlineStr">
        <is>
          <t>maybe we could all
hang out sometime?</t>
        </is>
      </c>
      <c r="C89" t="inlineStr">
        <is>
          <t>00:03:54.477000</t>
        </is>
      </c>
      <c r="D89" t="inlineStr">
        <is>
          <t>00:03:56.043000</t>
        </is>
      </c>
    </row>
    <row r="90">
      <c r="A90" s="1" t="n">
        <v>88</v>
      </c>
      <c r="B90" t="inlineStr">
        <is>
          <t>I don't know.</t>
        </is>
      </c>
      <c r="C90" t="inlineStr">
        <is>
          <t>00:03:56.045000</t>
        </is>
      </c>
      <c r="D90" t="inlineStr">
        <is>
          <t>00:03:57.478000</t>
        </is>
      </c>
    </row>
    <row r="91">
      <c r="A91" s="1" t="n">
        <v>89</v>
      </c>
      <c r="B91" t="inlineStr">
        <is>
          <t>How many are there?</t>
        </is>
      </c>
      <c r="C91" t="inlineStr">
        <is>
          <t>00:03:57.480000</t>
        </is>
      </c>
      <c r="D91" t="inlineStr">
        <is>
          <t>00:03:58.763000</t>
        </is>
      </c>
    </row>
    <row r="92">
      <c r="A92" s="1" t="n">
        <v>90</v>
      </c>
      <c r="B92" t="inlineStr">
        <is>
          <t>Let's see. Six.</t>
        </is>
      </c>
      <c r="C92" t="inlineStr">
        <is>
          <t>00:03:58.765000</t>
        </is>
      </c>
      <c r="D92" t="inlineStr">
        <is>
          <t>00:04:00.715000</t>
        </is>
      </c>
    </row>
    <row r="93">
      <c r="A93" s="1" t="n">
        <v>91</v>
      </c>
      <c r="B93" t="inlineStr">
        <is>
          <t>That's pretty cool;
I have six friends!</t>
        </is>
      </c>
      <c r="C93" t="inlineStr">
        <is>
          <t>00:04:00.717000</t>
        </is>
      </c>
      <c r="D93" t="inlineStr">
        <is>
          <t>00:04:03.901000</t>
        </is>
      </c>
    </row>
    <row r="94">
      <c r="A94" s="1" t="n">
        <v>92</v>
      </c>
      <c r="B94" t="inlineStr">
        <is>
          <t>Kind of like Sinatra.</t>
        </is>
      </c>
      <c r="C94" t="inlineStr">
        <is>
          <t>00:04:04.903000</t>
        </is>
      </c>
      <c r="D94" t="inlineStr">
        <is>
          <t>00:04:07.188000</t>
        </is>
      </c>
    </row>
    <row r="95">
      <c r="A95" s="1" t="n">
        <v>93</v>
      </c>
      <c r="B95" t="inlineStr">
        <is>
          <t>Six strangers?</t>
        </is>
      </c>
      <c r="C95" t="inlineStr">
        <is>
          <t>00:04:08.723000</t>
        </is>
      </c>
      <c r="D95" t="inlineStr">
        <is>
          <t>00:04:10.741000</t>
        </is>
      </c>
    </row>
    <row r="96">
      <c r="A96" s="1" t="n">
        <v>94</v>
      </c>
      <c r="B96" t="inlineStr">
        <is>
          <t>That's a lot of pressure.</t>
        </is>
      </c>
      <c r="C96" t="inlineStr">
        <is>
          <t>00:04:10.743000</t>
        </is>
      </c>
      <c r="D96" t="inlineStr">
        <is>
          <t>00:04:12.727000</t>
        </is>
      </c>
    </row>
    <row r="97">
      <c r="A97" s="1" t="n">
        <v>95</v>
      </c>
      <c r="B97" t="inlineStr">
        <is>
          <t>Staring at me,
asking me personal questions.</t>
        </is>
      </c>
      <c r="C97" t="inlineStr">
        <is>
          <t>00:04:12.729000</t>
        </is>
      </c>
      <c r="D97" t="inlineStr">
        <is>
          <t>00:04:14.745000</t>
        </is>
      </c>
    </row>
    <row r="98">
      <c r="A98" s="1" t="n">
        <v>96</v>
      </c>
      <c r="B98" t="inlineStr">
        <is>
          <t>Like, "What do you do""</t>
        </is>
      </c>
      <c r="C98" t="inlineStr">
        <is>
          <t>00:04:14.747000</t>
        </is>
      </c>
      <c r="D98" t="inlineStr">
        <is>
          <t>00:04:16.914000</t>
        </is>
      </c>
    </row>
    <row r="99">
      <c r="A99" s="1" t="n">
        <v>97</v>
      </c>
      <c r="B99" t="inlineStr">
        <is>
          <t>"Where are you from?"</t>
        </is>
      </c>
      <c r="C99" t="inlineStr">
        <is>
          <t>00:04:16.916000</t>
        </is>
      </c>
      <c r="D99" t="inlineStr">
        <is>
          <t>00:04:18.533000</t>
        </is>
      </c>
    </row>
    <row r="100">
      <c r="A100" s="1" t="n">
        <v>98</v>
      </c>
      <c r="B100" t="inlineStr">
        <is>
          <t>"Why did you lock yourself
in the bathroom?"</t>
        </is>
      </c>
      <c r="C100" t="inlineStr">
        <is>
          <t>00:04:18.535000</t>
        </is>
      </c>
      <c r="D100" t="inlineStr">
        <is>
          <t>00:04:21.786000</t>
        </is>
      </c>
    </row>
    <row r="101">
      <c r="A101" s="1" t="n">
        <v>99</v>
      </c>
      <c r="B101" t="inlineStr">
        <is>
          <t>Okay, how about
you just dip your toe in</t>
        </is>
      </c>
      <c r="C101" t="inlineStr">
        <is>
          <t>00:04:21.788000</t>
        </is>
      </c>
      <c r="D101" t="inlineStr">
        <is>
          <t>00:04:24.905000</t>
        </is>
      </c>
    </row>
    <row r="102">
      <c r="A102" s="1" t="n">
        <v>100</v>
      </c>
      <c r="B102" t="inlineStr">
        <is>
          <t>and meet one of them?</t>
        </is>
      </c>
      <c r="C102" t="inlineStr">
        <is>
          <t>00:04:24.907000</t>
        </is>
      </c>
      <c r="D102" t="inlineStr">
        <is>
          <t>00:04:26.340000</t>
        </is>
      </c>
    </row>
    <row r="103">
      <c r="A103" s="1" t="n">
        <v>101</v>
      </c>
      <c r="B103" t="inlineStr">
        <is>
          <t>Will you be there?</t>
        </is>
      </c>
      <c r="C103" t="inlineStr">
        <is>
          <t>00:04:26.342000</t>
        </is>
      </c>
      <c r="D103" t="inlineStr">
        <is>
          <t>00:04:29.093000</t>
        </is>
      </c>
    </row>
    <row r="104">
      <c r="A104" s="1" t="n">
        <v>102</v>
      </c>
      <c r="B104" t="inlineStr">
        <is>
          <t>Of course.</t>
        </is>
      </c>
      <c r="C104" t="inlineStr">
        <is>
          <t>00:04:29.095000</t>
        </is>
      </c>
      <c r="D104" t="inlineStr">
        <is>
          <t>00:04:30.261000</t>
        </is>
      </c>
    </row>
    <row r="105">
      <c r="A105" s="1" t="n">
        <v>103</v>
      </c>
      <c r="B105" t="inlineStr">
        <is>
          <t>Well, that's two.
Three if you count me.</t>
        </is>
      </c>
      <c r="C105" t="inlineStr">
        <is>
          <t>00:04:30.263000</t>
        </is>
      </c>
      <c r="D105" t="inlineStr">
        <is>
          <t>00:04:32.246000</t>
        </is>
      </c>
    </row>
    <row r="106">
      <c r="A106" s="1" t="n">
        <v>104</v>
      </c>
      <c r="B106" t="inlineStr">
        <is>
          <t>Oh, this is getting out of hand.</t>
        </is>
      </c>
      <c r="C106" t="inlineStr">
        <is>
          <t>00:04:32.248000</t>
        </is>
      </c>
      <c r="D106" t="inlineStr">
        <is>
          <t>00:04:33.914000</t>
        </is>
      </c>
    </row>
    <row r="107">
      <c r="A107" s="1" t="n">
        <v>105</v>
      </c>
      <c r="B107" t="inlineStr">
        <is>
          <t>So, then, during
my afternoon shift,</t>
        </is>
      </c>
      <c r="C107" t="inlineStr">
        <is>
          <t>00:04:36.468000</t>
        </is>
      </c>
      <c r="D107" t="inlineStr">
        <is>
          <t>00:04:38.669000</t>
        </is>
      </c>
    </row>
    <row r="108">
      <c r="A108" s="1" t="n">
        <v>106</v>
      </c>
      <c r="B108" t="inlineStr">
        <is>
          <t>I spilled an entire tray
of drinks on myself.</t>
        </is>
      </c>
      <c r="C108" t="inlineStr">
        <is>
          <t>00:04:38.671000</t>
        </is>
      </c>
      <c r="D108" t="inlineStr">
        <is>
          <t>00:04:41.189000</t>
        </is>
      </c>
    </row>
    <row r="109">
      <c r="A109" s="1" t="n">
        <v>107</v>
      </c>
      <c r="B109" t="inlineStr">
        <is>
          <t>Oh, that's awful.</t>
        </is>
      </c>
      <c r="C109" t="inlineStr">
        <is>
          <t>00:04:41.191000</t>
        </is>
      </c>
      <c r="D109" t="inlineStr">
        <is>
          <t>00:04:42.773000</t>
        </is>
      </c>
    </row>
    <row r="110">
      <c r="A110" s="1" t="n">
        <v>108</v>
      </c>
      <c r="B110" t="inlineStr">
        <is>
          <t>Not really.
My shirt was soaking wet.</t>
        </is>
      </c>
      <c r="C110" t="inlineStr">
        <is>
          <t>00:04:42.775000</t>
        </is>
      </c>
      <c r="D110" t="inlineStr">
        <is>
          <t>00:04:44.275000</t>
        </is>
      </c>
    </row>
    <row r="111">
      <c r="A111" s="1" t="n">
        <v>109</v>
      </c>
      <c r="B111" t="inlineStr">
        <is>
          <t>I got, like, the biggest tip of my life.
Oh.</t>
        </is>
      </c>
      <c r="C111" t="inlineStr">
        <is>
          <t>00:04:44.277000</t>
        </is>
      </c>
      <c r="D111" t="inlineStr">
        <is>
          <t>00:04:46.761000</t>
        </is>
      </c>
    </row>
    <row r="112">
      <c r="A112" s="1" t="n">
        <v>110</v>
      </c>
      <c r="B112" t="inlineStr">
        <is>
          <t>So, listen, do you remember
when I said</t>
        </is>
      </c>
      <c r="C112" t="inlineStr">
        <is>
          <t>00:04:48.530000</t>
        </is>
      </c>
      <c r="D112" t="inlineStr">
        <is>
          <t>00:04:51.616000</t>
        </is>
      </c>
    </row>
    <row r="113">
      <c r="A113" s="1" t="n">
        <v>111</v>
      </c>
      <c r="B113" t="inlineStr">
        <is>
          <t>the similarities
of the equations</t>
        </is>
      </c>
      <c r="C113" t="inlineStr">
        <is>
          <t>00:04:51.618000</t>
        </is>
      </c>
      <c r="D113" t="inlineStr">
        <is>
          <t>00:04:53.401000</t>
        </is>
      </c>
    </row>
    <row r="114">
      <c r="A114" s="1" t="n">
        <v>112</v>
      </c>
      <c r="B114" t="inlineStr">
        <is>
          <t>of general relativity
and hydrodynamics suggest</t>
        </is>
      </c>
      <c r="C114" t="inlineStr">
        <is>
          <t>00:04:53.403000</t>
        </is>
      </c>
      <c r="D114" t="inlineStr">
        <is>
          <t>00:04:55.870000</t>
        </is>
      </c>
    </row>
    <row r="115">
      <c r="A115" s="1" t="n">
        <v>113</v>
      </c>
      <c r="B115" t="inlineStr">
        <is>
          <t>you could find the equivalent
of Unruh radiation</t>
        </is>
      </c>
      <c r="C115" t="inlineStr">
        <is>
          <t>00:04:55.872000</t>
        </is>
      </c>
      <c r="D115" t="inlineStr">
        <is>
          <t>00:04:58.439000</t>
        </is>
      </c>
    </row>
    <row r="116">
      <c r="A116" s="1" t="n">
        <v>114</v>
      </c>
      <c r="B116" t="inlineStr">
        <is>
          <t>in a large body of water?</t>
        </is>
      </c>
      <c r="C116" t="inlineStr">
        <is>
          <t>00:04:58.441000</t>
        </is>
      </c>
      <c r="D116" t="inlineStr">
        <is>
          <t>00:05:00.024000</t>
        </is>
      </c>
    </row>
    <row r="117">
      <c r="A117" s="1" t="n">
        <v>115</v>
      </c>
      <c r="B117" t="inlineStr">
        <is>
          <t>I thought I said that to you.</t>
        </is>
      </c>
      <c r="C117" t="inlineStr">
        <is>
          <t>00:05:00.026000</t>
        </is>
      </c>
      <c r="D117" t="inlineStr">
        <is>
          <t>00:05:02.109000</t>
        </is>
      </c>
    </row>
    <row r="118">
      <c r="A118" s="1" t="n">
        <v>116</v>
      </c>
      <c r="B118" t="inlineStr">
        <is>
          <t>Anyway,</t>
        </is>
      </c>
      <c r="C118" t="inlineStr">
        <is>
          <t>00:05:05.998000</t>
        </is>
      </c>
      <c r="D118" t="inlineStr">
        <is>
          <t>00:05:07.965000</t>
        </is>
      </c>
    </row>
    <row r="119">
      <c r="A119" s="1" t="n">
        <v>117</v>
      </c>
      <c r="B119" t="inlineStr">
        <is>
          <t>Stephen Hawking's team
is looking into that,</t>
        </is>
      </c>
      <c r="C119" t="inlineStr">
        <is>
          <t>00:05:07.967000</t>
        </is>
      </c>
      <c r="D119" t="inlineStr">
        <is>
          <t>00:05:10.418000</t>
        </is>
      </c>
    </row>
    <row r="120">
      <c r="A120" s="1" t="n">
        <v>118</v>
      </c>
      <c r="B120" t="inlineStr">
        <is>
          <t>and I've been invited
to join them.</t>
        </is>
      </c>
      <c r="C120" t="inlineStr">
        <is>
          <t>00:05:10.420000</t>
        </is>
      </c>
      <c r="D120" t="inlineStr">
        <is>
          <t>00:05:12.720000</t>
        </is>
      </c>
    </row>
    <row r="121">
      <c r="A121" s="1" t="n">
        <v>119</v>
      </c>
      <c r="B121" t="inlineStr">
        <is>
          <t>Wow, Hawking!</t>
        </is>
      </c>
      <c r="C121" t="inlineStr">
        <is>
          <t>00:05:12.722000</t>
        </is>
      </c>
      <c r="D121" t="inlineStr">
        <is>
          <t>00:05:14.155000</t>
        </is>
      </c>
    </row>
    <row r="122">
      <c r="A122" s="1" t="n">
        <v>120</v>
      </c>
      <c r="B122" t="inlineStr">
        <is>
          <t>Good for you!</t>
        </is>
      </c>
      <c r="C122" t="inlineStr">
        <is>
          <t>00:05:14.157000</t>
        </is>
      </c>
      <c r="D122" t="inlineStr">
        <is>
          <t>00:05:15.389000</t>
        </is>
      </c>
    </row>
    <row r="123">
      <c r="A123" s="1" t="n">
        <v>121</v>
      </c>
      <c r="B123" t="inlineStr">
        <is>
          <t>Well, it is.</t>
        </is>
      </c>
      <c r="C123" t="inlineStr">
        <is>
          <t>00:05:15.391000</t>
        </is>
      </c>
      <c r="D123" t="inlineStr">
        <is>
          <t>00:05:16.457000</t>
        </is>
      </c>
    </row>
    <row r="124">
      <c r="A124" s="1" t="n">
        <v>122</v>
      </c>
      <c r="B124" t="inlineStr">
        <is>
          <t>Just-- you know,
I'd be gone for a while.</t>
        </is>
      </c>
      <c r="C124" t="inlineStr">
        <is>
          <t>00:05:16.459000</t>
        </is>
      </c>
      <c r="D124" t="inlineStr">
        <is>
          <t>00:05:18.676000</t>
        </is>
      </c>
    </row>
    <row r="125">
      <c r="A125" s="1" t="n">
        <v>123</v>
      </c>
      <c r="B125" t="inlineStr">
        <is>
          <t>Well, how long?</t>
        </is>
      </c>
      <c r="C125" t="inlineStr">
        <is>
          <t>00:05:18.678000</t>
        </is>
      </c>
      <c r="D125" t="inlineStr">
        <is>
          <t>00:05:19.760000</t>
        </is>
      </c>
    </row>
    <row r="126">
      <c r="A126" s="1" t="n">
        <v>124</v>
      </c>
      <c r="B126" t="inlineStr">
        <is>
          <t>Three, four months.</t>
        </is>
      </c>
      <c r="C126" t="inlineStr">
        <is>
          <t>00:05:19.762000</t>
        </is>
      </c>
      <c r="D126" t="inlineStr">
        <is>
          <t>00:05:20.961000</t>
        </is>
      </c>
    </row>
    <row r="127">
      <c r="A127" s="1" t="n">
        <v>125</v>
      </c>
      <c r="B127" t="inlineStr">
        <is>
          <t>Whoa.</t>
        </is>
      </c>
      <c r="C127" t="inlineStr">
        <is>
          <t>00:05:20.963000</t>
        </is>
      </c>
      <c r="D127" t="inlineStr">
        <is>
          <t>00:05:22.480000</t>
        </is>
      </c>
    </row>
    <row r="128">
      <c r="A128" s="1" t="n">
        <v>126</v>
      </c>
      <c r="B128" t="inlineStr">
        <is>
          <t>When would you leave?</t>
        </is>
      </c>
      <c r="C128" t="inlineStr">
        <is>
          <t>00:05:22.482000</t>
        </is>
      </c>
      <c r="D128" t="inlineStr">
        <is>
          <t>00:05:24.482000</t>
        </is>
      </c>
    </row>
    <row r="129">
      <c r="A129" s="1" t="n">
        <v>127</v>
      </c>
      <c r="B129" t="inlineStr">
        <is>
          <t>Couple weeks.</t>
        </is>
      </c>
      <c r="C129" t="inlineStr">
        <is>
          <t>00:05:24.484000</t>
        </is>
      </c>
      <c r="D129" t="inlineStr">
        <is>
          <t>00:05:25.483000</t>
        </is>
      </c>
    </row>
    <row r="130">
      <c r="A130" s="1" t="n">
        <v>128</v>
      </c>
      <c r="B130" t="inlineStr">
        <is>
          <t>Wow.</t>
        </is>
      </c>
      <c r="C130" t="inlineStr">
        <is>
          <t>00:05:25.485000</t>
        </is>
      </c>
      <c r="D130" t="inlineStr">
        <is>
          <t>00:05:27.251000</t>
        </is>
      </c>
    </row>
    <row r="131">
      <c r="A131" s="1" t="n">
        <v>129</v>
      </c>
      <c r="B131" t="inlineStr">
        <is>
          <t>O-Okay, well,
I'll just come visit you.</t>
        </is>
      </c>
      <c r="C131" t="inlineStr">
        <is>
          <t>00:05:27.253000</t>
        </is>
      </c>
      <c r="D131" t="inlineStr">
        <is>
          <t>00:05:29.103000</t>
        </is>
      </c>
    </row>
    <row r="132">
      <c r="A132" s="1" t="n">
        <v>130</v>
      </c>
      <c r="B132" t="inlineStr">
        <is>
          <t>That's the thing-- you can't.</t>
        </is>
      </c>
      <c r="C132" t="inlineStr">
        <is>
          <t>00:05:29.105000</t>
        </is>
      </c>
      <c r="D132" t="inlineStr">
        <is>
          <t>00:05:31.189000</t>
        </is>
      </c>
    </row>
    <row r="133">
      <c r="A133" s="1" t="n">
        <v>131</v>
      </c>
      <c r="B133" t="inlineStr">
        <is>
          <t>I'll be on a ship
in the North Sea.</t>
        </is>
      </c>
      <c r="C133" t="inlineStr">
        <is>
          <t>00:05:31.191000</t>
        </is>
      </c>
      <c r="D133" t="inlineStr">
        <is>
          <t>00:05:33.124000</t>
        </is>
      </c>
    </row>
    <row r="134">
      <c r="A134" s="1" t="n">
        <v>132</v>
      </c>
      <c r="B134" t="inlineStr">
        <is>
          <t>On a ship?</t>
        </is>
      </c>
      <c r="C134" t="inlineStr">
        <is>
          <t>00:05:33.126000</t>
        </is>
      </c>
      <c r="D134" t="inlineStr">
        <is>
          <t>00:05:34.475000</t>
        </is>
      </c>
    </row>
    <row r="135">
      <c r="A135" s="1" t="n">
        <v>133</v>
      </c>
      <c r="B135" t="inlineStr">
        <is>
          <t>Aren't they afraid Hawking will
just roll overboard?</t>
        </is>
      </c>
      <c r="C135" t="inlineStr">
        <is>
          <t>00:05:34.477000</t>
        </is>
      </c>
      <c r="D135" t="inlineStr">
        <is>
          <t>00:05:38.229000</t>
        </is>
      </c>
    </row>
    <row r="136">
      <c r="A136" s="1" t="n">
        <v>134</v>
      </c>
      <c r="B136" t="inlineStr">
        <is>
          <t>Uh, he's not gonna be there.</t>
        </is>
      </c>
      <c r="C136" t="inlineStr">
        <is>
          <t>00:05:38.231000</t>
        </is>
      </c>
      <c r="D136" t="inlineStr">
        <is>
          <t>00:05:40.498000</t>
        </is>
      </c>
    </row>
    <row r="137">
      <c r="A137" s="1" t="n">
        <v>135</v>
      </c>
      <c r="B137" t="inlineStr">
        <is>
          <t>He's just sending a team
to research his theory.</t>
        </is>
      </c>
      <c r="C137" t="inlineStr">
        <is>
          <t>00:05:40.500000</t>
        </is>
      </c>
      <c r="D137" t="inlineStr">
        <is>
          <t>00:05:43.618000</t>
        </is>
      </c>
    </row>
    <row r="138">
      <c r="A138" s="1" t="n">
        <v>136</v>
      </c>
      <c r="B138" t="inlineStr">
        <is>
          <t>Oh, sure.</t>
        </is>
      </c>
      <c r="C138" t="inlineStr">
        <is>
          <t>00:05:43.620000</t>
        </is>
      </c>
      <c r="D138" t="inlineStr">
        <is>
          <t>00:05:44.835000</t>
        </is>
      </c>
    </row>
    <row r="139">
      <c r="A139" s="1" t="n">
        <v>137</v>
      </c>
      <c r="B139" t="inlineStr">
        <is>
          <t>Like when you send me
to kill spiders in your bathtub.</t>
        </is>
      </c>
      <c r="C139" t="inlineStr">
        <is>
          <t>00:05:44.837000</t>
        </is>
      </c>
      <c r="D139" t="inlineStr">
        <is>
          <t>00:05:48.489000</t>
        </is>
      </c>
    </row>
    <row r="140">
      <c r="A140" s="1" t="n">
        <v>138</v>
      </c>
      <c r="B140" t="inlineStr">
        <is>
          <t>Wow. Okay.</t>
        </is>
      </c>
      <c r="C140" t="inlineStr">
        <is>
          <t>00:05:49.975000</t>
        </is>
      </c>
      <c r="D140" t="inlineStr">
        <is>
          <t>00:05:52.210000</t>
        </is>
      </c>
    </row>
    <row r="141">
      <c r="A141" s="1" t="n">
        <v>139</v>
      </c>
      <c r="B141" t="inlineStr">
        <is>
          <t>Four months.</t>
        </is>
      </c>
      <c r="C141" t="inlineStr">
        <is>
          <t>00:05:52.212000</t>
        </is>
      </c>
      <c r="D141" t="inlineStr">
        <is>
          <t>00:05:53.827000</t>
        </is>
      </c>
    </row>
    <row r="142">
      <c r="A142" s="1" t="n">
        <v>140</v>
      </c>
      <c r="B142" t="inlineStr">
        <is>
          <t>Yeah.</t>
        </is>
      </c>
      <c r="C142" t="inlineStr">
        <is>
          <t>00:05:53.829000</t>
        </is>
      </c>
      <c r="D142" t="inlineStr">
        <is>
          <t>00:05:55.413000</t>
        </is>
      </c>
    </row>
    <row r="143">
      <c r="A143" s="1" t="n">
        <v>141</v>
      </c>
      <c r="B143" t="inlineStr">
        <is>
          <t>And I'm a little worried</t>
        </is>
      </c>
      <c r="C143" t="inlineStr">
        <is>
          <t>00:05:55.415000</t>
        </is>
      </c>
      <c r="D143" t="inlineStr">
        <is>
          <t>00:05:56.964000</t>
        </is>
      </c>
    </row>
    <row r="144">
      <c r="A144" s="1" t="n">
        <v>142</v>
      </c>
      <c r="B144" t="inlineStr">
        <is>
          <t>because things
between us have been so great,</t>
        </is>
      </c>
      <c r="C144" t="inlineStr">
        <is>
          <t>00:05:56.966000</t>
        </is>
      </c>
      <c r="D144" t="inlineStr">
        <is>
          <t>00:05:59.584000</t>
        </is>
      </c>
    </row>
    <row r="145">
      <c r="A145" s="1" t="n">
        <v>143</v>
      </c>
      <c r="B145" t="inlineStr">
        <is>
          <t>and I'd hate to do anything
that screws that up.</t>
        </is>
      </c>
      <c r="C145" t="inlineStr">
        <is>
          <t>00:05:59.586000</t>
        </is>
      </c>
      <c r="D145" t="inlineStr">
        <is>
          <t>00:06:02.336000</t>
        </is>
      </c>
    </row>
    <row r="146">
      <c r="A146" s="1" t="n">
        <v>144</v>
      </c>
      <c r="B146" t="inlineStr">
        <is>
          <t>Oh, sweetie,
if you're gonna screw things up,</t>
        </is>
      </c>
      <c r="C146" t="inlineStr">
        <is>
          <t>00:06:02.338000</t>
        </is>
      </c>
      <c r="D146" t="inlineStr">
        <is>
          <t>00:06:04.338000</t>
        </is>
      </c>
    </row>
    <row r="147">
      <c r="A147" s="1" t="n">
        <v>145</v>
      </c>
      <c r="B147" t="inlineStr">
        <is>
          <t>it's gonna be while you're here,
not while you're away.</t>
        </is>
      </c>
      <c r="C147" t="inlineStr">
        <is>
          <t>00:06:04.340000</t>
        </is>
      </c>
      <c r="D147" t="inlineStr">
        <is>
          <t>00:06:07.191000</t>
        </is>
      </c>
    </row>
    <row r="148">
      <c r="A148" s="1" t="n">
        <v>146</v>
      </c>
      <c r="B148" t="inlineStr">
        <is>
          <t>Oh.</t>
        </is>
      </c>
      <c r="C148" t="inlineStr">
        <is>
          <t>00:06:07.193000</t>
        </is>
      </c>
      <c r="D148" t="inlineStr">
        <is>
          <t>00:06:09.393000</t>
        </is>
      </c>
    </row>
    <row r="149">
      <c r="A149" s="1" t="n">
        <v>147</v>
      </c>
      <c r="B149" t="inlineStr">
        <is>
          <t>No. I mean, look,
you have to go.</t>
        </is>
      </c>
      <c r="C149" t="inlineStr">
        <is>
          <t>00:06:11.747000</t>
        </is>
      </c>
      <c r="D149" t="inlineStr">
        <is>
          <t>00:06:13.748000</t>
        </is>
      </c>
    </row>
    <row r="150">
      <c r="A150" s="1" t="n">
        <v>148</v>
      </c>
      <c r="B150" t="inlineStr">
        <is>
          <t>It sounds like
an amazing opportunity.</t>
        </is>
      </c>
      <c r="C150" t="inlineStr">
        <is>
          <t>00:06:13.750000</t>
        </is>
      </c>
      <c r="D150" t="inlineStr">
        <is>
          <t>00:06:15.683000</t>
        </is>
      </c>
    </row>
    <row r="151">
      <c r="A151" s="1" t="n">
        <v>149</v>
      </c>
      <c r="B151" t="inlineStr">
        <is>
          <t>And I'm just basing that</t>
        </is>
      </c>
      <c r="C151" t="inlineStr">
        <is>
          <t>00:06:15.685000</t>
        </is>
      </c>
      <c r="D151" t="inlineStr">
        <is>
          <t>00:06:16.951000</t>
        </is>
      </c>
    </row>
    <row r="152">
      <c r="A152" s="1" t="n">
        <v>150</v>
      </c>
      <c r="B152" t="inlineStr">
        <is>
          <t>on how much I didn't understand
what you said about it.</t>
        </is>
      </c>
      <c r="C152" t="inlineStr">
        <is>
          <t>00:06:16.953000</t>
        </is>
      </c>
      <c r="D152" t="inlineStr">
        <is>
          <t>00:06:19.654000</t>
        </is>
      </c>
    </row>
    <row r="153">
      <c r="A153" s="1" t="n">
        <v>151</v>
      </c>
      <c r="B153" t="inlineStr">
        <is>
          <t>Okay.</t>
        </is>
      </c>
      <c r="C153" t="inlineStr">
        <is>
          <t>00:06:19.656000</t>
        </is>
      </c>
      <c r="D153" t="inlineStr">
        <is>
          <t>00:06:22.323000</t>
        </is>
      </c>
    </row>
    <row r="154">
      <c r="A154" s="1" t="n">
        <v>152</v>
      </c>
      <c r="B154" t="inlineStr">
        <is>
          <t>I'll confirm the travel
arrangements in the morning.</t>
        </is>
      </c>
      <c r="C154" t="inlineStr">
        <is>
          <t>00:06:22.325000</t>
        </is>
      </c>
      <c r="D154" t="inlineStr">
        <is>
          <t>00:06:24.992000</t>
        </is>
      </c>
    </row>
    <row r="155">
      <c r="A155" s="1" t="n">
        <v>153</v>
      </c>
      <c r="B155" t="inlineStr">
        <is>
          <t>Okay. Good.</t>
        </is>
      </c>
      <c r="C155" t="inlineStr">
        <is>
          <t>00:06:24.994000</t>
        </is>
      </c>
      <c r="D155" t="inlineStr">
        <is>
          <t>00:06:26.711000</t>
        </is>
      </c>
    </row>
    <row r="156">
      <c r="A156" s="1" t="n">
        <v>154</v>
      </c>
      <c r="B156" t="inlineStr">
        <is>
          <t>I do have to ask
you one favor.</t>
        </is>
      </c>
      <c r="C156" t="inlineStr">
        <is>
          <t>00:06:26.713000</t>
        </is>
      </c>
      <c r="D156" t="inlineStr">
        <is>
          <t>00:06:28.796000</t>
        </is>
      </c>
    </row>
    <row r="157">
      <c r="A157" s="1" t="n">
        <v>155</v>
      </c>
      <c r="B157" t="inlineStr">
        <is>
          <t>Sure.</t>
        </is>
      </c>
      <c r="C157" t="inlineStr">
        <is>
          <t>00:06:28.798000</t>
        </is>
      </c>
      <c r="D157" t="inlineStr">
        <is>
          <t>00:06:30.064000</t>
        </is>
      </c>
    </row>
    <row r="158">
      <c r="A158" s="1" t="n">
        <v>156</v>
      </c>
      <c r="B158" t="inlineStr">
        <is>
          <t>Sheldon's nervous
about me leaving.</t>
        </is>
      </c>
      <c r="C158" t="inlineStr">
        <is>
          <t>00:06:30.066000</t>
        </is>
      </c>
      <c r="D158" t="inlineStr">
        <is>
          <t>00:06:31.249000</t>
        </is>
      </c>
    </row>
    <row r="159">
      <c r="A159" s="1" t="n">
        <v>157</v>
      </c>
      <c r="B159" t="inlineStr">
        <is>
          <t>Just keep an eye on him
while I'm gone.</t>
        </is>
      </c>
      <c r="C159" t="inlineStr">
        <is>
          <t>00:06:31.251000</t>
        </is>
      </c>
      <c r="D159" t="inlineStr">
        <is>
          <t>00:06:33.084000</t>
        </is>
      </c>
    </row>
    <row r="160">
      <c r="A160" s="1" t="n">
        <v>158</v>
      </c>
      <c r="B160" t="inlineStr">
        <is>
          <t>Oh, I don't know.</t>
        </is>
      </c>
      <c r="C160" t="inlineStr">
        <is>
          <t>00:06:33.086000</t>
        </is>
      </c>
      <c r="D160" t="inlineStr">
        <is>
          <t>00:06:34.869000</t>
        </is>
      </c>
    </row>
    <row r="161">
      <c r="A161" s="1" t="n">
        <v>159</v>
      </c>
      <c r="B161" t="inlineStr">
        <is>
          <t>Remember what happened when
I took care of your goldfish?</t>
        </is>
      </c>
      <c r="C161" t="inlineStr">
        <is>
          <t>00:06:34.871000</t>
        </is>
      </c>
      <c r="D161" t="inlineStr">
        <is>
          <t>00:06:38.589000</t>
        </is>
      </c>
    </row>
    <row r="162">
      <c r="A162" s="1" t="n">
        <v>160</v>
      </c>
      <c r="B162" t="inlineStr">
        <is>
          <t>Well, flush Sheldon down
the toilet and get me a new one.</t>
        </is>
      </c>
      <c r="C162" t="inlineStr">
        <is>
          <t>00:06:38.591000</t>
        </is>
      </c>
      <c r="D162" t="inlineStr">
        <is>
          <t>00:06:41.909000</t>
        </is>
      </c>
    </row>
    <row r="163">
      <c r="A163" s="1" t="n">
        <v>161</v>
      </c>
      <c r="B163" t="inlineStr">
        <is>
          <t>Really, you guys do not need
to throw me a going-away party.</t>
        </is>
      </c>
      <c r="C163" t="inlineStr">
        <is>
          <t>00:06:45.180000</t>
        </is>
      </c>
      <c r="D163" t="inlineStr">
        <is>
          <t>00:06:48.048000</t>
        </is>
      </c>
    </row>
    <row r="164">
      <c r="A164" s="1" t="n">
        <v>162</v>
      </c>
      <c r="B164" t="inlineStr">
        <is>
          <t>Are you kidding me?</t>
        </is>
      </c>
      <c r="C164" t="inlineStr">
        <is>
          <t>00:06:48.050000</t>
        </is>
      </c>
      <c r="D164" t="inlineStr">
        <is>
          <t>00:06:49.216000</t>
        </is>
      </c>
    </row>
    <row r="165">
      <c r="A165" s="1" t="n">
        <v>163</v>
      </c>
      <c r="B165" t="inlineStr">
        <is>
          <t>How often can you say
"Bon voyage" to somebody</t>
        </is>
      </c>
      <c r="C165" t="inlineStr">
        <is>
          <t>00:06:49.218000</t>
        </is>
      </c>
      <c r="D165" t="inlineStr">
        <is>
          <t>00:06:51.902000</t>
        </is>
      </c>
    </row>
    <row r="166">
      <c r="A166" s="1" t="n">
        <v>164</v>
      </c>
      <c r="B166" t="inlineStr">
        <is>
          <t>when they're actually going
on a voyage?</t>
        </is>
      </c>
      <c r="C166" t="inlineStr">
        <is>
          <t>00:06:51.904000</t>
        </is>
      </c>
      <c r="D166" t="inlineStr">
        <is>
          <t>00:06:54.822000</t>
        </is>
      </c>
    </row>
    <row r="167">
      <c r="A167" s="1" t="n">
        <v>165</v>
      </c>
      <c r="B167" t="inlineStr">
        <is>
          <t>Hello, Rajesh.</t>
        </is>
      </c>
      <c r="C167" t="inlineStr">
        <is>
          <t>00:06:56.658000</t>
        </is>
      </c>
      <c r="D167" t="inlineStr">
        <is>
          <t>00:06:58.075000</t>
        </is>
      </c>
    </row>
    <row r="168">
      <c r="A168" s="1" t="n">
        <v>166</v>
      </c>
      <c r="B168" t="inlineStr">
        <is>
          <t>Hello, Amy. Nice to see you.</t>
        </is>
      </c>
      <c r="C168" t="inlineStr">
        <is>
          <t>00:07:01.580000</t>
        </is>
      </c>
      <c r="D168" t="inlineStr">
        <is>
          <t>00:07:04.081000</t>
        </is>
      </c>
    </row>
    <row r="169">
      <c r="A169" s="1" t="n">
        <v>167</v>
      </c>
      <c r="B169" t="inlineStr">
        <is>
          <t>What can I say?
It's funnier with the accent.</t>
        </is>
      </c>
      <c r="C169" t="inlineStr">
        <is>
          <t>00:07:06.735000</t>
        </is>
      </c>
      <c r="D169" t="inlineStr">
        <is>
          <t>00:07:09.236000</t>
        </is>
      </c>
    </row>
    <row r="170">
      <c r="A170" s="1" t="n">
        <v>168</v>
      </c>
      <c r="B170" t="inlineStr">
        <is>
          <t>There's beer in the fridge.</t>
        </is>
      </c>
      <c r="C170" t="inlineStr">
        <is>
          <t>00:07:10.255000</t>
        </is>
      </c>
      <c r="D170" t="inlineStr">
        <is>
          <t>00:07:11.905000</t>
        </is>
      </c>
    </row>
    <row r="171">
      <c r="A171" s="1" t="n">
        <v>169</v>
      </c>
      <c r="B171" t="inlineStr">
        <is>
          <t>Anyway, you guys really don't
need to make a big deal.</t>
        </is>
      </c>
      <c r="C171" t="inlineStr">
        <is>
          <t>00:07:11.907000</t>
        </is>
      </c>
      <c r="D171" t="inlineStr">
        <is>
          <t>00:07:14.759000</t>
        </is>
      </c>
    </row>
    <row r="172">
      <c r="A172" s="1" t="n">
        <v>170</v>
      </c>
      <c r="B172" t="inlineStr">
        <is>
          <t>Leonard, you're being selfish.</t>
        </is>
      </c>
      <c r="C172" t="inlineStr">
        <is>
          <t>00:07:14.761000</t>
        </is>
      </c>
      <c r="D172" t="inlineStr">
        <is>
          <t>00:07:16.277000</t>
        </is>
      </c>
    </row>
    <row r="173">
      <c r="A173" s="1" t="n">
        <v>171</v>
      </c>
      <c r="B173" t="inlineStr">
        <is>
          <t>We need to give you a proper
send-off so we'll have closure</t>
        </is>
      </c>
      <c r="C173" t="inlineStr">
        <is>
          <t>00:07:16.279000</t>
        </is>
      </c>
      <c r="D173" t="inlineStr">
        <is>
          <t>00:07:19.246000</t>
        </is>
      </c>
    </row>
    <row r="174">
      <c r="A174" s="1" t="n">
        <v>172</v>
      </c>
      <c r="B174" t="inlineStr">
        <is>
          <t>when you die at sea
and crabs eat your face.</t>
        </is>
      </c>
      <c r="C174" t="inlineStr">
        <is>
          <t>00:07:19.248000</t>
        </is>
      </c>
      <c r="D174" t="inlineStr">
        <is>
          <t>00:07:21.932000</t>
        </is>
      </c>
    </row>
    <row r="175">
      <c r="A175" s="1" t="n">
        <v>173</v>
      </c>
      <c r="B175" t="inlineStr">
        <is>
          <t>Sheldon, sweetie, shut up.</t>
        </is>
      </c>
      <c r="C175" t="inlineStr">
        <is>
          <t>00:07:22.934000</t>
        </is>
      </c>
      <c r="D175" t="inlineStr">
        <is>
          <t>00:07:25.186000</t>
        </is>
      </c>
    </row>
    <row r="176">
      <c r="A176" s="1" t="n">
        <v>174</v>
      </c>
      <c r="B176" t="inlineStr">
        <is>
          <t>You know, one of the things</t>
        </is>
      </c>
      <c r="C176" t="inlineStr">
        <is>
          <t>00:07:25.188000</t>
        </is>
      </c>
      <c r="D176" t="inlineStr">
        <is>
          <t>00:07:26.887000</t>
        </is>
      </c>
    </row>
    <row r="177">
      <c r="A177" s="1" t="n">
        <v>175</v>
      </c>
      <c r="B177" t="inlineStr">
        <is>
          <t>that helped me get through
Howard being in space</t>
        </is>
      </c>
      <c r="C177" t="inlineStr">
        <is>
          <t>00:07:26.889000</t>
        </is>
      </c>
      <c r="D177" t="inlineStr">
        <is>
          <t>00:07:29.273000</t>
        </is>
      </c>
    </row>
    <row r="178">
      <c r="A178" s="1" t="n">
        <v>176</v>
      </c>
      <c r="B178" t="inlineStr">
        <is>
          <t>for so long was getting
married before he left.</t>
        </is>
      </c>
      <c r="C178" t="inlineStr">
        <is>
          <t>00:07:29.275000</t>
        </is>
      </c>
      <c r="D178" t="inlineStr">
        <is>
          <t>00:07:31.925000</t>
        </is>
      </c>
    </row>
    <row r="179">
      <c r="A179" s="1" t="n">
        <v>177</v>
      </c>
      <c r="B179" t="inlineStr">
        <is>
          <t>Bernadette, sweetie, shut up.</t>
        </is>
      </c>
      <c r="C179" t="inlineStr">
        <is>
          <t>00:07:34.913000</t>
        </is>
      </c>
      <c r="D179" t="inlineStr">
        <is>
          <t>00:07:37.832000</t>
        </is>
      </c>
    </row>
    <row r="180">
      <c r="A180" s="1" t="n">
        <v>178</v>
      </c>
      <c r="B180" t="inlineStr">
        <is>
          <t>Okay.</t>
        </is>
      </c>
      <c r="C180" t="inlineStr">
        <is>
          <t>00:07:38.817000</t>
        </is>
      </c>
      <c r="D180" t="inlineStr">
        <is>
          <t>00:07:40.067000</t>
        </is>
      </c>
    </row>
    <row r="181">
      <c r="A181" s="1" t="n">
        <v>179</v>
      </c>
      <c r="B181" t="inlineStr">
        <is>
          <t>I have a request to make.</t>
        </is>
      </c>
      <c r="C181" t="inlineStr">
        <is>
          <t>00:07:40.069000</t>
        </is>
      </c>
      <c r="D181" t="inlineStr">
        <is>
          <t>00:07:41.485000</t>
        </is>
      </c>
    </row>
    <row r="182">
      <c r="A182" s="1" t="n">
        <v>180</v>
      </c>
      <c r="B182" t="inlineStr">
        <is>
          <t>And now he can talk.</t>
        </is>
      </c>
      <c r="C182" t="inlineStr">
        <is>
          <t>00:07:41.487000</t>
        </is>
      </c>
      <c r="D182" t="inlineStr">
        <is>
          <t>00:07:43.487000</t>
        </is>
      </c>
    </row>
    <row r="183">
      <c r="A183" s="1" t="n">
        <v>181</v>
      </c>
      <c r="B183" t="inlineStr">
        <is>
          <t>I want to cut open your brain</t>
        </is>
      </c>
      <c r="C183" t="inlineStr">
        <is>
          <t>00:07:43.489000</t>
        </is>
      </c>
      <c r="D183" t="inlineStr">
        <is>
          <t>00:07:45.456000</t>
        </is>
      </c>
    </row>
    <row r="184">
      <c r="A184" s="1" t="n">
        <v>182</v>
      </c>
      <c r="B184" t="inlineStr">
        <is>
          <t>and see what the heck's
going on in there.</t>
        </is>
      </c>
      <c r="C184" t="inlineStr">
        <is>
          <t>00:07:45.458000</t>
        </is>
      </c>
      <c r="D184" t="inlineStr">
        <is>
          <t>00:07:47.875000</t>
        </is>
      </c>
    </row>
    <row r="185">
      <c r="A185" s="1" t="n">
        <v>183</v>
      </c>
      <c r="B185" t="inlineStr">
        <is>
          <t>The only person allowed
inside this head is Dr. Phil.</t>
        </is>
      </c>
      <c r="C185" t="inlineStr">
        <is>
          <t>00:07:49.711000</t>
        </is>
      </c>
      <c r="D185" t="inlineStr">
        <is>
          <t>00:07:52.880000</t>
        </is>
      </c>
    </row>
    <row r="186">
      <c r="A186" s="1" t="n">
        <v>184</v>
      </c>
      <c r="B186" t="inlineStr">
        <is>
          <t>Anyway,</t>
        </is>
      </c>
      <c r="C186" t="inlineStr">
        <is>
          <t>00:07:52.882000</t>
        </is>
      </c>
      <c r="D186" t="inlineStr">
        <is>
          <t>00:07:54.782000</t>
        </is>
      </c>
    </row>
    <row r="187">
      <c r="A187" s="1" t="n">
        <v>185</v>
      </c>
      <c r="B187" t="inlineStr">
        <is>
          <t>I-I spoke to my new lady friend
about meeting you all,</t>
        </is>
      </c>
      <c r="C187" t="inlineStr">
        <is>
          <t>00:07:54.784000</t>
        </is>
      </c>
      <c r="D187" t="inlineStr">
        <is>
          <t>00:07:57.051000</t>
        </is>
      </c>
    </row>
    <row r="188">
      <c r="A188" s="1" t="n">
        <v>186</v>
      </c>
      <c r="B188" t="inlineStr">
        <is>
          <t>and she thought
it would be easier for her</t>
        </is>
      </c>
      <c r="C188" t="inlineStr">
        <is>
          <t>00:07:57.053000</t>
        </is>
      </c>
      <c r="D188" t="inlineStr">
        <is>
          <t>00:07:59.003000</t>
        </is>
      </c>
    </row>
    <row r="189">
      <c r="A189" s="1" t="n">
        <v>187</v>
      </c>
      <c r="B189" t="inlineStr">
        <is>
          <t>to start with just one.</t>
        </is>
      </c>
      <c r="C189" t="inlineStr">
        <is>
          <t>00:07:59.005000</t>
        </is>
      </c>
      <c r="D189" t="inlineStr">
        <is>
          <t>00:08:00.171000</t>
        </is>
      </c>
    </row>
    <row r="190">
      <c r="A190" s="1" t="n">
        <v>188</v>
      </c>
      <c r="B190" t="inlineStr">
        <is>
          <t>Oh, gee, I don't know.</t>
        </is>
      </c>
      <c r="C190" t="inlineStr">
        <is>
          <t>00:08:00.173000</t>
        </is>
      </c>
      <c r="D190" t="inlineStr">
        <is>
          <t>00:08:01.922000</t>
        </is>
      </c>
    </row>
    <row r="191">
      <c r="A191" s="1" t="n">
        <v>189</v>
      </c>
      <c r="B191" t="inlineStr">
        <is>
          <t>My schedule's a little busy.</t>
        </is>
      </c>
      <c r="C191" t="inlineStr">
        <is>
          <t>00:08:01.924000</t>
        </is>
      </c>
      <c r="D191" t="inlineStr">
        <is>
          <t>00:08:04.124000</t>
        </is>
      </c>
    </row>
    <row r="192">
      <c r="A192" s="1" t="n">
        <v>190</v>
      </c>
      <c r="B192" t="inlineStr">
        <is>
          <t>Actually,
I was thinking Leonard.</t>
        </is>
      </c>
      <c r="C192" t="inlineStr">
        <is>
          <t>00:08:04.126000</t>
        </is>
      </c>
      <c r="D192" t="inlineStr">
        <is>
          <t>00:08:06.510000</t>
        </is>
      </c>
    </row>
    <row r="193">
      <c r="A193" s="1" t="n">
        <v>191</v>
      </c>
      <c r="B193" t="inlineStr">
        <is>
          <t>Oh. Thank you, Raj.</t>
        </is>
      </c>
      <c r="C193" t="inlineStr">
        <is>
          <t>00:08:06.512000</t>
        </is>
      </c>
      <c r="D193" t="inlineStr">
        <is>
          <t>00:08:08.229000</t>
        </is>
      </c>
    </row>
    <row r="194">
      <c r="A194" s="1" t="n">
        <v>192</v>
      </c>
      <c r="B194" t="inlineStr">
        <is>
          <t>I'd be honored.</t>
        </is>
      </c>
      <c r="C194" t="inlineStr">
        <is>
          <t>00:08:08.231000</t>
        </is>
      </c>
      <c r="D194" t="inlineStr">
        <is>
          <t>00:08:09.347000</t>
        </is>
      </c>
    </row>
    <row r="195">
      <c r="A195" s="1" t="n">
        <v>193</v>
      </c>
      <c r="B195" t="inlineStr">
        <is>
          <t>What the hell?</t>
        </is>
      </c>
      <c r="C195" t="inlineStr">
        <is>
          <t>00:08:09.349000</t>
        </is>
      </c>
      <c r="D195" t="inlineStr">
        <is>
          <t>00:08:10.598000</t>
        </is>
      </c>
    </row>
    <row r="196">
      <c r="A196" s="1" t="n">
        <v>194</v>
      </c>
      <c r="B196" t="inlineStr">
        <is>
          <t>I thought
I was your best friend.</t>
        </is>
      </c>
      <c r="C196" t="inlineStr">
        <is>
          <t>00:08:10.600000</t>
        </is>
      </c>
      <c r="D196" t="inlineStr">
        <is>
          <t>00:08:12.900000</t>
        </is>
      </c>
    </row>
    <row r="197">
      <c r="A197" s="1" t="n">
        <v>195</v>
      </c>
      <c r="B197" t="inlineStr">
        <is>
          <t>You are, but you've got
kind of a big personality,</t>
        </is>
      </c>
      <c r="C197" t="inlineStr">
        <is>
          <t>00:08:12.902000</t>
        </is>
      </c>
      <c r="D197" t="inlineStr">
        <is>
          <t>00:08:15.903000</t>
        </is>
      </c>
    </row>
    <row r="198">
      <c r="A198" s="1" t="n">
        <v>196</v>
      </c>
      <c r="B198" t="inlineStr">
        <is>
          <t>with your flashy clothes and
your Woody Allen swagger.</t>
        </is>
      </c>
      <c r="C198" t="inlineStr">
        <is>
          <t>00:08:15.905000</t>
        </is>
      </c>
      <c r="D198" t="inlineStr">
        <is>
          <t>00:08:19.740000</t>
        </is>
      </c>
    </row>
    <row r="199">
      <c r="A199" s="1" t="n">
        <v>197</v>
      </c>
      <c r="B199" t="inlineStr">
        <is>
          <t>You know,</t>
        </is>
      </c>
      <c r="C199" t="inlineStr">
        <is>
          <t>00:08:21.476000</t>
        </is>
      </c>
      <c r="D199" t="inlineStr">
        <is>
          <t>00:08:22.943000</t>
        </is>
      </c>
    </row>
    <row r="200">
      <c r="A200" s="1" t="n">
        <v>198</v>
      </c>
      <c r="B200" t="inlineStr">
        <is>
          <t>maybe she'd be more comfortable
meeting a girl first.</t>
        </is>
      </c>
      <c r="C200" t="inlineStr">
        <is>
          <t>00:08:22.945000</t>
        </is>
      </c>
      <c r="D200" t="inlineStr">
        <is>
          <t>00:08:25.646000</t>
        </is>
      </c>
    </row>
    <row r="201">
      <c r="A201" s="1" t="n">
        <v>199</v>
      </c>
      <c r="B201" t="inlineStr">
        <is>
          <t>Good idea. Bernadette?</t>
        </is>
      </c>
      <c r="C201" t="inlineStr">
        <is>
          <t>00:08:25.648000</t>
        </is>
      </c>
      <c r="D201" t="inlineStr">
        <is>
          <t>00:08:27.081000</t>
        </is>
      </c>
    </row>
    <row r="202">
      <c r="A202" s="1" t="n">
        <v>200</v>
      </c>
      <c r="B202" t="inlineStr">
        <is>
          <t>What the hell?!</t>
        </is>
      </c>
      <c r="C202" t="inlineStr">
        <is>
          <t>00:08:27.083000</t>
        </is>
      </c>
      <c r="D202" t="inlineStr">
        <is>
          <t>00:08:29.250000</t>
        </is>
      </c>
    </row>
    <row r="203">
      <c r="A203" s="1" t="n">
        <v>201</v>
      </c>
      <c r="B203" t="inlineStr">
        <is>
          <t>Well, you're very pretty.</t>
        </is>
      </c>
      <c r="C203" t="inlineStr">
        <is>
          <t>00:08:29.252000</t>
        </is>
      </c>
      <c r="D203" t="inlineStr">
        <is>
          <t>00:08:31.035000</t>
        </is>
      </c>
    </row>
    <row r="204">
      <c r="A204" s="1" t="n">
        <v>202</v>
      </c>
      <c r="B204" t="inlineStr">
        <is>
          <t>That could be intimidating
to another woman.</t>
        </is>
      </c>
      <c r="C204" t="inlineStr">
        <is>
          <t>00:08:31.037000</t>
        </is>
      </c>
      <c r="D204" t="inlineStr">
        <is>
          <t>00:08:32.820000</t>
        </is>
      </c>
    </row>
    <row r="205">
      <c r="A205" s="1" t="n">
        <v>203</v>
      </c>
      <c r="B205" t="inlineStr">
        <is>
          <t>Oh, yeah.</t>
        </is>
      </c>
      <c r="C205" t="inlineStr">
        <is>
          <t>00:08:32.822000</t>
        </is>
      </c>
      <c r="D205" t="inlineStr">
        <is>
          <t>00:08:34.988000</t>
        </is>
      </c>
    </row>
    <row r="206">
      <c r="A206" s="1" t="n">
        <v>204</v>
      </c>
      <c r="B206" t="inlineStr">
        <is>
          <t>Hey, you don't think I'm pretty
enough to scare your girlfriend?</t>
        </is>
      </c>
      <c r="C206" t="inlineStr">
        <is>
          <t>00:08:34.990000</t>
        </is>
      </c>
      <c r="D206" t="inlineStr">
        <is>
          <t>00:08:38.042000</t>
        </is>
      </c>
    </row>
    <row r="207">
      <c r="A207" s="1" t="n">
        <v>205</v>
      </c>
      <c r="B207" t="inlineStr">
        <is>
          <t>Calm down, Bernie.</t>
        </is>
      </c>
      <c r="C207" t="inlineStr">
        <is>
          <t>00:08:38.044000</t>
        </is>
      </c>
      <c r="D207" t="inlineStr">
        <is>
          <t>00:08:39.827000</t>
        </is>
      </c>
    </row>
    <row r="208">
      <c r="A208" s="1" t="n">
        <v>206</v>
      </c>
      <c r="B208" t="inlineStr">
        <is>
          <t>You're very scary.</t>
        </is>
      </c>
      <c r="C208" t="inlineStr">
        <is>
          <t>00:08:39.829000</t>
        </is>
      </c>
      <c r="D208" t="inlineStr">
        <is>
          <t>00:08:41.629000</t>
        </is>
      </c>
    </row>
    <row r="209">
      <c r="A209" s="1" t="n">
        <v>207</v>
      </c>
      <c r="B209" t="inlineStr">
        <is>
          <t>It should be me.</t>
        </is>
      </c>
      <c r="C209" t="inlineStr">
        <is>
          <t>00:08:43.465000</t>
        </is>
      </c>
      <c r="D209" t="inlineStr">
        <is>
          <t>00:08:44.765000</t>
        </is>
      </c>
    </row>
    <row r="210">
      <c r="A210" s="1" t="n">
        <v>208</v>
      </c>
      <c r="B210" t="inlineStr">
        <is>
          <t>Why?</t>
        </is>
      </c>
      <c r="C210" t="inlineStr">
        <is>
          <t>00:08:44.767000</t>
        </is>
      </c>
      <c r="D210" t="inlineStr">
        <is>
          <t>00:08:46.016000</t>
        </is>
      </c>
    </row>
    <row r="211">
      <c r="A211" s="1" t="n">
        <v>209</v>
      </c>
      <c r="B211" t="inlineStr">
        <is>
          <t>So you can make jokes
about cutting open my brain?</t>
        </is>
      </c>
      <c r="C211" t="inlineStr">
        <is>
          <t>00:08:46.018000</t>
        </is>
      </c>
      <c r="D211" t="inlineStr">
        <is>
          <t>00:08:48.386000</t>
        </is>
      </c>
    </row>
    <row r="212">
      <c r="A212" s="1" t="n">
        <v>210</v>
      </c>
      <c r="B212" t="inlineStr">
        <is>
          <t>A, that was not a joke.</t>
        </is>
      </c>
      <c r="C212" t="inlineStr">
        <is>
          <t>00:08:48.388000</t>
        </is>
      </c>
      <c r="D212" t="inlineStr">
        <is>
          <t>00:08:51.004000</t>
        </is>
      </c>
    </row>
    <row r="213">
      <c r="A213" s="1" t="n">
        <v>211</v>
      </c>
      <c r="B213" t="inlineStr">
        <is>
          <t>That was a sincere request.</t>
        </is>
      </c>
      <c r="C213" t="inlineStr">
        <is>
          <t>00:08:51.006000</t>
        </is>
      </c>
      <c r="D213" t="inlineStr">
        <is>
          <t>00:08:53.057000</t>
        </is>
      </c>
    </row>
    <row r="214">
      <c r="A214" s="1" t="n">
        <v>212</v>
      </c>
      <c r="B214" t="inlineStr">
        <is>
          <t>And B, more
importantly,</t>
        </is>
      </c>
      <c r="C214" t="inlineStr">
        <is>
          <t>00:08:54.393000</t>
        </is>
      </c>
      <c r="D214" t="inlineStr">
        <is>
          <t>00:08:56.143000</t>
        </is>
      </c>
    </row>
    <row r="215">
      <c r="A215" s="1" t="n">
        <v>213</v>
      </c>
      <c r="B215" t="inlineStr">
        <is>
          <t>I was the outsider
to this group,</t>
        </is>
      </c>
      <c r="C215" t="inlineStr">
        <is>
          <t>00:08:56.145000</t>
        </is>
      </c>
      <c r="D215" t="inlineStr">
        <is>
          <t>00:08:57.695000</t>
        </is>
      </c>
    </row>
    <row r="216">
      <c r="A216" s="1" t="n">
        <v>214</v>
      </c>
      <c r="B216" t="inlineStr">
        <is>
          <t>and I know how frightening
that can be.</t>
        </is>
      </c>
      <c r="C216" t="inlineStr">
        <is>
          <t>00:08:57.697000</t>
        </is>
      </c>
      <c r="D216" t="inlineStr">
        <is>
          <t>00:08:59.864000</t>
        </is>
      </c>
    </row>
    <row r="217">
      <c r="A217" s="1" t="n">
        <v>215</v>
      </c>
      <c r="B217" t="inlineStr">
        <is>
          <t>But you guys took me in
and made me feel loved,</t>
        </is>
      </c>
      <c r="C217" t="inlineStr">
        <is>
          <t>00:08:59.866000</t>
        </is>
      </c>
      <c r="D217" t="inlineStr">
        <is>
          <t>00:09:02.900000</t>
        </is>
      </c>
    </row>
    <row r="218">
      <c r="A218" s="1" t="n">
        <v>216</v>
      </c>
      <c r="B218" t="inlineStr">
        <is>
          <t>like I was family.</t>
        </is>
      </c>
      <c r="C218" t="inlineStr">
        <is>
          <t>00:09:02.902000</t>
        </is>
      </c>
      <c r="D218" t="inlineStr">
        <is>
          <t>00:09:05.119000</t>
        </is>
      </c>
    </row>
    <row r="219">
      <c r="A219" s="1" t="n">
        <v>217</v>
      </c>
      <c r="B219" t="inlineStr">
        <is>
          <t>Fine, I'll do it.</t>
        </is>
      </c>
      <c r="C219" t="inlineStr">
        <is>
          <t>00:09:08.206000</t>
        </is>
      </c>
      <c r="D219" t="inlineStr">
        <is>
          <t>00:09:09.907000</t>
        </is>
      </c>
    </row>
    <row r="220">
      <c r="A220" s="1" t="n">
        <v>218</v>
      </c>
      <c r="B220" t="inlineStr">
        <is>
          <t>So, after I started
dating Sheldon,</t>
        </is>
      </c>
      <c r="C220" t="inlineStr">
        <is>
          <t>00:09:12.694000</t>
        </is>
      </c>
      <c r="D220" t="inlineStr">
        <is>
          <t>00:09:14.862000</t>
        </is>
      </c>
    </row>
    <row r="221">
      <c r="A221" s="1" t="n">
        <v>219</v>
      </c>
      <c r="B221" t="inlineStr">
        <is>
          <t>I met Leonard,
and then everybody else,</t>
        </is>
      </c>
      <c r="C221" t="inlineStr">
        <is>
          <t>00:09:14.864000</t>
        </is>
      </c>
      <c r="D221" t="inlineStr">
        <is>
          <t>00:09:17.364000</t>
        </is>
      </c>
    </row>
    <row r="222">
      <c r="A222" s="1" t="n">
        <v>220</v>
      </c>
      <c r="B222" t="inlineStr">
        <is>
          <t>and they've all been
so wonderful to me.</t>
        </is>
      </c>
      <c r="C222" t="inlineStr">
        <is>
          <t>00:09:17.366000</t>
        </is>
      </c>
      <c r="D222" t="inlineStr">
        <is>
          <t>00:09:19.834000</t>
        </is>
      </c>
    </row>
    <row r="223">
      <c r="A223" s="1" t="n">
        <v>221</v>
      </c>
      <c r="B223" t="inlineStr">
        <is>
          <t>That's really nice to hear.</t>
        </is>
      </c>
      <c r="C223" t="inlineStr">
        <is>
          <t>00:09:19.836000</t>
        </is>
      </c>
      <c r="D223" t="inlineStr">
        <is>
          <t>00:09:21.218000</t>
        </is>
      </c>
    </row>
    <row r="224">
      <c r="A224" s="1" t="n">
        <v>222</v>
      </c>
      <c r="B224" t="inlineStr">
        <is>
          <t>Maybe next week,
we could all get together.</t>
        </is>
      </c>
      <c r="C224" t="inlineStr">
        <is>
          <t>00:09:21.220000</t>
        </is>
      </c>
      <c r="D224" t="inlineStr">
        <is>
          <t>00:09:23.370000</t>
        </is>
      </c>
    </row>
    <row r="225">
      <c r="A225" s="1" t="n">
        <v>223</v>
      </c>
      <c r="B225" t="inlineStr">
        <is>
          <t>Oh, Lucy, you don't
have to answer that.</t>
        </is>
      </c>
      <c r="C225" t="inlineStr">
        <is>
          <t>00:09:23.372000</t>
        </is>
      </c>
      <c r="D225" t="inlineStr">
        <is>
          <t>00:09:25.473000</t>
        </is>
      </c>
    </row>
    <row r="226">
      <c r="A226" s="1" t="n">
        <v>224</v>
      </c>
      <c r="B226" t="inlineStr">
        <is>
          <t>Don't put her on the
spot. She hates that.</t>
        </is>
      </c>
      <c r="C226" t="inlineStr">
        <is>
          <t>00:09:25.475000</t>
        </is>
      </c>
      <c r="D226" t="inlineStr">
        <is>
          <t>00:09:27.975000</t>
        </is>
      </c>
    </row>
    <row r="227">
      <c r="A227" s="1" t="n">
        <v>225</v>
      </c>
      <c r="B227" t="inlineStr">
        <is>
          <t>Am I right? Tell her
how much you hate</t>
        </is>
      </c>
      <c r="C227" t="inlineStr">
        <is>
          <t>00:09:27.977000</t>
        </is>
      </c>
      <c r="D227" t="inlineStr">
        <is>
          <t>00:09:30.043000</t>
        </is>
      </c>
    </row>
    <row r="228">
      <c r="A228" s="1" t="n">
        <v>226</v>
      </c>
      <c r="B228" t="inlineStr">
        <is>
          <t>being put on the spot.
Go ahead, tell her.</t>
        </is>
      </c>
      <c r="C228" t="inlineStr">
        <is>
          <t>00:09:30.045000</t>
        </is>
      </c>
      <c r="D228" t="inlineStr">
        <is>
          <t>00:09:32.263000</t>
        </is>
      </c>
    </row>
    <row r="229">
      <c r="A229" s="1" t="n">
        <v>227</v>
      </c>
      <c r="B229" t="inlineStr">
        <is>
          <t>Ignore him. He's a little
nervous 'cause he doesn't think</t>
        </is>
      </c>
      <c r="C229" t="inlineStr">
        <is>
          <t>00:09:32.265000</t>
        </is>
      </c>
      <c r="D229" t="inlineStr">
        <is>
          <t>00:09:34.849000</t>
        </is>
      </c>
    </row>
    <row r="230">
      <c r="A230" s="1" t="n">
        <v>228</v>
      </c>
      <c r="B230" t="inlineStr">
        <is>
          <t>I understand the severity
of your social anxiety.</t>
        </is>
      </c>
      <c r="C230" t="inlineStr">
        <is>
          <t>00:09:34.851000</t>
        </is>
      </c>
      <c r="D230" t="inlineStr">
        <is>
          <t>00:09:36.567000</t>
        </is>
      </c>
    </row>
    <row r="231">
      <c r="A231" s="1" t="n">
        <v>229</v>
      </c>
      <c r="B231" t="inlineStr">
        <is>
          <t>What the...?
Are you crazy?</t>
        </is>
      </c>
      <c r="C231" t="inlineStr">
        <is>
          <t>00:09:36.569000</t>
        </is>
      </c>
      <c r="D231" t="inlineStr">
        <is>
          <t>00:09:38.652000</t>
        </is>
      </c>
    </row>
    <row r="232">
      <c r="A232" s="1" t="n">
        <v>230</v>
      </c>
      <c r="B232" t="inlineStr">
        <is>
          <t>You can't talk
about social anxiety</t>
        </is>
      </c>
      <c r="C232" t="inlineStr">
        <is>
          <t>00:09:38.654000</t>
        </is>
      </c>
      <c r="D232" t="inlineStr">
        <is>
          <t>00:09:39.720000</t>
        </is>
      </c>
    </row>
    <row r="233">
      <c r="A233" s="1" t="n">
        <v>231</v>
      </c>
      <c r="B233" t="inlineStr">
        <is>
          <t>to someone who has
social anxiety.</t>
        </is>
      </c>
      <c r="C233" t="inlineStr">
        <is>
          <t>00:09:39.722000</t>
        </is>
      </c>
      <c r="D233" t="inlineStr">
        <is>
          <t>00:09:41.272000</t>
        </is>
      </c>
    </row>
    <row r="234">
      <c r="A234" s="1" t="n">
        <v>232</v>
      </c>
      <c r="B234" t="inlineStr">
        <is>
          <t>It makes them
socially anxious!</t>
        </is>
      </c>
      <c r="C234" t="inlineStr">
        <is>
          <t>00:09:41.274000</t>
        </is>
      </c>
      <c r="D234" t="inlineStr">
        <is>
          <t>00:09:44.275000</t>
        </is>
      </c>
    </row>
    <row r="235">
      <c r="A235" s="1" t="n">
        <v>233</v>
      </c>
      <c r="B235" t="inlineStr">
        <is>
          <t>Excuse me, but I'm
a neurobiologist.</t>
        </is>
      </c>
      <c r="C235" t="inlineStr">
        <is>
          <t>00:09:44.277000</t>
        </is>
      </c>
      <c r="D235" t="inlineStr">
        <is>
          <t>00:09:46.110000</t>
        </is>
      </c>
    </row>
    <row r="236">
      <c r="A236" s="1" t="n">
        <v>234</v>
      </c>
      <c r="B236" t="inlineStr">
        <is>
          <t>I think I'm a little
more qualified than you</t>
        </is>
      </c>
      <c r="C236" t="inlineStr">
        <is>
          <t>00:09:46.112000</t>
        </is>
      </c>
      <c r="D236" t="inlineStr">
        <is>
          <t>00:09:48.362000</t>
        </is>
      </c>
    </row>
    <row r="237">
      <c r="A237" s="1" t="n">
        <v>235</v>
      </c>
      <c r="B237" t="inlineStr">
        <is>
          <t>to understand what's not working
in your girlfriend's brain!</t>
        </is>
      </c>
      <c r="C237" t="inlineStr">
        <is>
          <t>00:09:48.364000</t>
        </is>
      </c>
      <c r="D237" t="inlineStr">
        <is>
          <t>00:09:51.615000</t>
        </is>
      </c>
    </row>
    <row r="238">
      <c r="A238" s="1" t="n">
        <v>236</v>
      </c>
      <c r="B238" t="inlineStr">
        <is>
          <t>Don't call her my girlfriend.</t>
        </is>
      </c>
      <c r="C238" t="inlineStr">
        <is>
          <t>00:09:51.617000</t>
        </is>
      </c>
      <c r="D238" t="inlineStr">
        <is>
          <t>00:09:52.750000</t>
        </is>
      </c>
    </row>
    <row r="239">
      <c r="A239" s="1" t="n">
        <v>237</v>
      </c>
      <c r="B239" t="inlineStr">
        <is>
          <t>We haven't discussed
whether or not</t>
        </is>
      </c>
      <c r="C239" t="inlineStr">
        <is>
          <t>00:09:52.752000</t>
        </is>
      </c>
      <c r="D239" t="inlineStr">
        <is>
          <t>00:09:54.452000</t>
        </is>
      </c>
    </row>
    <row r="240">
      <c r="A240" s="1" t="n">
        <v>238</v>
      </c>
      <c r="B240" t="inlineStr">
        <is>
          <t>we're girlfriend
or boyfriend yet.</t>
        </is>
      </c>
      <c r="C240" t="inlineStr">
        <is>
          <t>00:09:54.454000</t>
        </is>
      </c>
      <c r="D240" t="inlineStr">
        <is>
          <t>00:09:55.953000</t>
        </is>
      </c>
    </row>
    <row r="241">
      <c r="A241" s="1" t="n">
        <v>239</v>
      </c>
      <c r="B241" t="inlineStr">
        <is>
          <t>Now that it's
out there...</t>
        </is>
      </c>
      <c r="C241" t="inlineStr">
        <is>
          <t>00:09:57.405000</t>
        </is>
      </c>
      <c r="D241" t="inlineStr">
        <is>
          <t>00:09:58.956000</t>
        </is>
      </c>
    </row>
    <row r="242">
      <c r="A242" s="1" t="n">
        <v>240</v>
      </c>
      <c r="B242" t="inlineStr">
        <is>
          <t>...are you my girlfriend?</t>
        </is>
      </c>
      <c r="C242" t="inlineStr">
        <is>
          <t>00:10:00.792000</t>
        </is>
      </c>
      <c r="D242" t="inlineStr">
        <is>
          <t>00:10:02.560000</t>
        </is>
      </c>
    </row>
    <row r="243">
      <c r="A243" s="1" t="n">
        <v>241</v>
      </c>
      <c r="B243" t="inlineStr">
        <is>
          <t>By the way,
if you say no,</t>
        </is>
      </c>
      <c r="C243" t="inlineStr">
        <is>
          <t>00:10:02.562000</t>
        </is>
      </c>
      <c r="D243" t="inlineStr">
        <is>
          <t>00:10:03.694000</t>
        </is>
      </c>
    </row>
    <row r="244">
      <c r="A244" s="1" t="n">
        <v>242</v>
      </c>
      <c r="B244" t="inlineStr">
        <is>
          <t>I'll never be happy again.</t>
        </is>
      </c>
      <c r="C244" t="inlineStr">
        <is>
          <t>00:10:03.696000</t>
        </is>
      </c>
      <c r="D244" t="inlineStr">
        <is>
          <t>00:10:06.297000</t>
        </is>
      </c>
    </row>
    <row r="245">
      <c r="A245" s="1" t="n">
        <v>243</v>
      </c>
      <c r="B245" t="inlineStr">
        <is>
          <t>Not to put you on the spot.</t>
        </is>
      </c>
      <c r="C245" t="inlineStr">
        <is>
          <t>00:10:07.282000</t>
        </is>
      </c>
      <c r="D245" t="inlineStr">
        <is>
          <t>00:10:09.283000</t>
        </is>
      </c>
    </row>
    <row r="246">
      <c r="A246" s="1" t="n">
        <v>244</v>
      </c>
      <c r="B246" t="inlineStr">
        <is>
          <t>I think I have to go
to the bathroom.</t>
        </is>
      </c>
      <c r="C246" t="inlineStr">
        <is>
          <t>00:10:10.869000</t>
        </is>
      </c>
      <c r="D246" t="inlineStr">
        <is>
          <t>00:10:13.604000</t>
        </is>
      </c>
    </row>
    <row r="247">
      <c r="A247" s="1" t="n">
        <v>245</v>
      </c>
      <c r="B247" t="inlineStr">
        <is>
          <t>We might as well
go ahead and eat.</t>
        </is>
      </c>
      <c r="C247" t="inlineStr">
        <is>
          <t>00:10:17.692000</t>
        </is>
      </c>
      <c r="D247" t="inlineStr">
        <is>
          <t>00:10:19.109000</t>
        </is>
      </c>
    </row>
    <row r="248">
      <c r="A248" s="1" t="n">
        <v>246</v>
      </c>
      <c r="B248" t="inlineStr">
        <is>
          <t>She's not coming back
anytime soon.</t>
        </is>
      </c>
      <c r="C248" t="inlineStr">
        <is>
          <t>00:10:19.111000</t>
        </is>
      </c>
      <c r="D248" t="inlineStr">
        <is>
          <t>00:10:20.861000</t>
        </is>
      </c>
    </row>
    <row r="249">
      <c r="A249" s="1" t="n">
        <v>247</v>
      </c>
      <c r="B249" t="inlineStr">
        <is>
          <t>This is ridiculous.</t>
        </is>
      </c>
      <c r="C249" t="inlineStr">
        <is>
          <t>00:10:29.956000</t>
        </is>
      </c>
      <c r="D249" t="inlineStr">
        <is>
          <t>00:10:31.173000</t>
        </is>
      </c>
    </row>
    <row r="250">
      <c r="A250" s="1" t="n">
        <v>248</v>
      </c>
      <c r="B250" t="inlineStr">
        <is>
          <t>We're shopping
for a party.</t>
        </is>
      </c>
      <c r="C250" t="inlineStr">
        <is>
          <t>00:10:31.174000</t>
        </is>
      </c>
      <c r="D250" t="inlineStr">
        <is>
          <t>00:10:32.906000</t>
        </is>
      </c>
    </row>
    <row r="251">
      <c r="A251" s="1" t="n">
        <v>249</v>
      </c>
      <c r="B251" t="inlineStr">
        <is>
          <t>This store doesn't even
have a party section.</t>
        </is>
      </c>
      <c r="C251" t="inlineStr">
        <is>
          <t>00:10:32.908000</t>
        </is>
      </c>
      <c r="D251" t="inlineStr">
        <is>
          <t>00:10:34.709000</t>
        </is>
      </c>
    </row>
    <row r="252">
      <c r="A252" s="1" t="n">
        <v>250</v>
      </c>
      <c r="B252" t="inlineStr">
        <is>
          <t>Yeah, it does,
and here we are.</t>
        </is>
      </c>
      <c r="C252" t="inlineStr">
        <is>
          <t>00:10:34.711000</t>
        </is>
      </c>
      <c r="D252" t="inlineStr">
        <is>
          <t>00:10:37.912000</t>
        </is>
      </c>
    </row>
    <row r="253">
      <c r="A253" s="1" t="n">
        <v>251</v>
      </c>
      <c r="B253" t="inlineStr">
        <is>
          <t>You know, I have to say, Penny,</t>
        </is>
      </c>
      <c r="C253" t="inlineStr">
        <is>
          <t>00:10:39.264000</t>
        </is>
      </c>
      <c r="D253" t="inlineStr">
        <is>
          <t>00:10:40.965000</t>
        </is>
      </c>
    </row>
    <row r="254">
      <c r="A254" s="1" t="n">
        <v>252</v>
      </c>
      <c r="B254" t="inlineStr">
        <is>
          <t>I don't understand
why you of all people</t>
        </is>
      </c>
      <c r="C254" t="inlineStr">
        <is>
          <t>00:10:40.967000</t>
        </is>
      </c>
      <c r="D254" t="inlineStr">
        <is>
          <t>00:10:43.134000</t>
        </is>
      </c>
    </row>
    <row r="255">
      <c r="A255" s="1" t="n">
        <v>253</v>
      </c>
      <c r="B255" t="inlineStr">
        <is>
          <t>are encouraging Leonard
to do this.</t>
        </is>
      </c>
      <c r="C255" t="inlineStr">
        <is>
          <t>00:10:43.136000</t>
        </is>
      </c>
      <c r="D255" t="inlineStr">
        <is>
          <t>00:10:45.519000</t>
        </is>
      </c>
    </row>
    <row r="256">
      <c r="A256" s="1" t="n">
        <v>254</v>
      </c>
      <c r="B256" t="inlineStr">
        <is>
          <t>Well, I'm his girlfriend;
of course I'm gonna support him.</t>
        </is>
      </c>
      <c r="C256" t="inlineStr">
        <is>
          <t>00:10:45.521000</t>
        </is>
      </c>
      <c r="D256" t="inlineStr">
        <is>
          <t>00:10:47.921000</t>
        </is>
      </c>
    </row>
    <row r="257">
      <c r="A257" s="1" t="n">
        <v>255</v>
      </c>
      <c r="B257" t="inlineStr">
        <is>
          <t>Yeah, well,
you're his girlfriend for now.</t>
        </is>
      </c>
      <c r="C257" t="inlineStr">
        <is>
          <t>00:10:47.923000</t>
        </is>
      </c>
      <c r="D257" t="inlineStr">
        <is>
          <t>00:10:50.141000</t>
        </is>
      </c>
    </row>
    <row r="258">
      <c r="A258" s="1" t="n">
        <v>256</v>
      </c>
      <c r="B258" t="inlineStr">
        <is>
          <t>You know, maybe
you're not aware of this,</t>
        </is>
      </c>
      <c r="C258" t="inlineStr">
        <is>
          <t>00:10:50.143000</t>
        </is>
      </c>
      <c r="D258" t="inlineStr">
        <is>
          <t>00:10:51.926000</t>
        </is>
      </c>
    </row>
    <row r="259">
      <c r="A259" s="1" t="n">
        <v>257</v>
      </c>
      <c r="B259" t="inlineStr">
        <is>
          <t>but there is
a rich tradition</t>
        </is>
      </c>
      <c r="C259" t="inlineStr">
        <is>
          <t>00:10:51.928000</t>
        </is>
      </c>
      <c r="D259" t="inlineStr">
        <is>
          <t>00:10:53.928000</t>
        </is>
      </c>
    </row>
    <row r="260">
      <c r="A260" s="1" t="n">
        <v>258</v>
      </c>
      <c r="B260" t="inlineStr">
        <is>
          <t>of men at sea finding comfort in
each other's arms and britches.</t>
        </is>
      </c>
      <c r="C260" t="inlineStr">
        <is>
          <t>00:10:53.930000</t>
        </is>
      </c>
      <c r="D260" t="inlineStr">
        <is>
          <t>00:10:58.199000</t>
        </is>
      </c>
    </row>
    <row r="261">
      <c r="A261" s="1" t="n">
        <v>259</v>
      </c>
      <c r="B261" t="inlineStr">
        <is>
          <t>Honey, this is a big
deal for Leonard, okay?</t>
        </is>
      </c>
      <c r="C261" t="inlineStr">
        <is>
          <t>00:10:59.952000</t>
        </is>
      </c>
      <c r="D261" t="inlineStr">
        <is>
          <t>00:11:02.703000</t>
        </is>
      </c>
    </row>
    <row r="262">
      <c r="A262" s="1" t="n">
        <v>260</v>
      </c>
      <c r="B262" t="inlineStr">
        <is>
          <t>He gets to work with
Stephen Hawking.</t>
        </is>
      </c>
      <c r="C262" t="inlineStr">
        <is>
          <t>00:11:02.705000</t>
        </is>
      </c>
      <c r="D262" t="inlineStr">
        <is>
          <t>00:11:04.538000</t>
        </is>
      </c>
    </row>
    <row r="263">
      <c r="A263" s="1" t="n">
        <v>261</v>
      </c>
      <c r="B263" t="inlineStr">
        <is>
          <t>Who, by the way,
will not be on the boat.</t>
        </is>
      </c>
      <c r="C263" t="inlineStr">
        <is>
          <t>00:11:04.540000</t>
        </is>
      </c>
      <c r="D263" t="inlineStr">
        <is>
          <t>00:11:06.707000</t>
        </is>
      </c>
    </row>
    <row r="264">
      <c r="A264" s="1" t="n">
        <v>262</v>
      </c>
      <c r="B264" t="inlineStr">
        <is>
          <t>I checked it out.</t>
        </is>
      </c>
      <c r="C264" t="inlineStr">
        <is>
          <t>00:11:06.709000</t>
        </is>
      </c>
      <c r="D264" t="inlineStr">
        <is>
          <t>00:11:07.775000</t>
        </is>
      </c>
    </row>
    <row r="265">
      <c r="A265" s="1" t="n">
        <v>263</v>
      </c>
      <c r="B265" t="inlineStr">
        <is>
          <t>It's not that big
of an opportunity.</t>
        </is>
      </c>
      <c r="C265" t="inlineStr">
        <is>
          <t>00:11:07.777000</t>
        </is>
      </c>
      <c r="D265" t="inlineStr">
        <is>
          <t>00:11:10.110000</t>
        </is>
      </c>
    </row>
    <row r="266">
      <c r="A266" s="1" t="n">
        <v>264</v>
      </c>
      <c r="B266" t="inlineStr">
        <is>
          <t>And even if Hawking's theories
are correct,</t>
        </is>
      </c>
      <c r="C266" t="inlineStr">
        <is>
          <t>00:11:10.112000</t>
        </is>
      </c>
      <c r="D266" t="inlineStr">
        <is>
          <t>00:11:12.480000</t>
        </is>
      </c>
    </row>
    <row r="267">
      <c r="A267" s="1" t="n">
        <v>265</v>
      </c>
      <c r="B267" t="inlineStr">
        <is>
          <t>all they prove is
where the universe came from,</t>
        </is>
      </c>
      <c r="C267" t="inlineStr">
        <is>
          <t>00:11:12.482000</t>
        </is>
      </c>
      <c r="D267" t="inlineStr">
        <is>
          <t>00:11:15.049000</t>
        </is>
      </c>
    </row>
    <row r="268">
      <c r="A268" s="1" t="n">
        <v>266</v>
      </c>
      <c r="B268" t="inlineStr">
        <is>
          <t>why everything exists and
what its ultimate end will be.</t>
        </is>
      </c>
      <c r="C268" t="inlineStr">
        <is>
          <t>00:11:15.051000</t>
        </is>
      </c>
      <c r="D268" t="inlineStr">
        <is>
          <t>00:11:17.969000</t>
        </is>
      </c>
    </row>
    <row r="269">
      <c r="A269" s="1" t="n">
        <v>267</v>
      </c>
      <c r="B269" t="inlineStr">
        <is>
          <t>I mean, me?</t>
        </is>
      </c>
      <c r="C269" t="inlineStr">
        <is>
          <t>00:11:17.971000</t>
        </is>
      </c>
      <c r="D269" t="inlineStr">
        <is>
          <t>00:11:19.820000</t>
        </is>
      </c>
    </row>
    <row r="270">
      <c r="A270" s="1" t="n">
        <v>268</v>
      </c>
      <c r="B270" t="inlineStr">
        <is>
          <t>I'm interested
in the big questions.</t>
        </is>
      </c>
      <c r="C270" t="inlineStr">
        <is>
          <t>00:11:19.822000</t>
        </is>
      </c>
      <c r="D270" t="inlineStr">
        <is>
          <t>00:11:22.390000</t>
        </is>
      </c>
    </row>
    <row r="271">
      <c r="A271" s="1" t="n">
        <v>269</v>
      </c>
      <c r="B271" t="inlineStr">
        <is>
          <t>Oh, my God, Sheldon the genius
is jealous of Leonard.</t>
        </is>
      </c>
      <c r="C271" t="inlineStr">
        <is>
          <t>00:11:24.142000</t>
        </is>
      </c>
      <c r="D271" t="inlineStr">
        <is>
          <t>00:11:27.795000</t>
        </is>
      </c>
    </row>
    <row r="272">
      <c r="A272" s="1" t="n">
        <v>270</v>
      </c>
      <c r="B272" t="inlineStr">
        <is>
          <t>I'm not jealous.</t>
        </is>
      </c>
      <c r="C272" t="inlineStr">
        <is>
          <t>00:11:27.797000</t>
        </is>
      </c>
      <c r="D272" t="inlineStr">
        <is>
          <t>00:11:29.513000</t>
        </is>
      </c>
    </row>
    <row r="273">
      <c r="A273" s="1" t="n">
        <v>271</v>
      </c>
      <c r="B273" t="inlineStr">
        <is>
          <t>I'm just very unhappy</t>
        </is>
      </c>
      <c r="C273" t="inlineStr">
        <is>
          <t>00:11:29.515000</t>
        </is>
      </c>
      <c r="D273" t="inlineStr">
        <is>
          <t>00:11:31.182000</t>
        </is>
      </c>
    </row>
    <row r="274">
      <c r="A274" s="1" t="n">
        <v>272</v>
      </c>
      <c r="B274" t="inlineStr">
        <is>
          <t>that good things
are happening for him</t>
        </is>
      </c>
      <c r="C274" t="inlineStr">
        <is>
          <t>00:11:31.184000</t>
        </is>
      </c>
      <c r="D274" t="inlineStr">
        <is>
          <t>00:11:33.017000</t>
        </is>
      </c>
    </row>
    <row r="275">
      <c r="A275" s="1" t="n">
        <v>273</v>
      </c>
      <c r="B275" t="inlineStr">
        <is>
          <t>and not happening for me.</t>
        </is>
      </c>
      <c r="C275" t="inlineStr">
        <is>
          <t>00:11:33.019000</t>
        </is>
      </c>
      <c r="D275" t="inlineStr">
        <is>
          <t>00:11:34.935000</t>
        </is>
      </c>
    </row>
    <row r="276">
      <c r="A276" s="1" t="n">
        <v>274</v>
      </c>
      <c r="B276" t="inlineStr">
        <is>
          <t>Look, sweetie, this is
a natural thing to feel, okay?</t>
        </is>
      </c>
      <c r="C276" t="inlineStr">
        <is>
          <t>00:11:34.937000</t>
        </is>
      </c>
      <c r="D276" t="inlineStr">
        <is>
          <t>00:11:37.655000</t>
        </is>
      </c>
    </row>
    <row r="277">
      <c r="A277" s="1" t="n">
        <v>275</v>
      </c>
      <c r="B277" t="inlineStr">
        <is>
          <t>But just because good things
are happening to Leonard</t>
        </is>
      </c>
      <c r="C277" t="inlineStr">
        <is>
          <t>00:11:37.657000</t>
        </is>
      </c>
      <c r="D277" t="inlineStr">
        <is>
          <t>00:11:39.640000</t>
        </is>
      </c>
    </row>
    <row r="278">
      <c r="A278" s="1" t="n">
        <v>276</v>
      </c>
      <c r="B278" t="inlineStr">
        <is>
          <t>doesn't take anything
away from you.</t>
        </is>
      </c>
      <c r="C278" t="inlineStr">
        <is>
          <t>00:11:39.642000</t>
        </is>
      </c>
      <c r="D278" t="inlineStr">
        <is>
          <t>00:11:41.492000</t>
        </is>
      </c>
    </row>
    <row r="279">
      <c r="A279" s="1" t="n">
        <v>277</v>
      </c>
      <c r="B279" t="inlineStr">
        <is>
          <t>You know what? Let me
tell you a little story.</t>
        </is>
      </c>
      <c r="C279" t="inlineStr">
        <is>
          <t>00:11:41.494000</t>
        </is>
      </c>
      <c r="D279" t="inlineStr">
        <is>
          <t>00:11:43.411000</t>
        </is>
      </c>
    </row>
    <row r="280">
      <c r="A280" s="1" t="n">
        <v>278</v>
      </c>
      <c r="B280" t="inlineStr">
        <is>
          <t>Once there was a girl who worked
at the Cheesecake Factory,</t>
        </is>
      </c>
      <c r="C280" t="inlineStr">
        <is>
          <t>00:11:43.413000</t>
        </is>
      </c>
      <c r="D280" t="inlineStr">
        <is>
          <t>00:11:45.446000</t>
        </is>
      </c>
    </row>
    <row r="281">
      <c r="A281" s="1" t="n">
        <v>279</v>
      </c>
      <c r="B281" t="inlineStr">
        <is>
          <t>and she wasn't very good
at her job.</t>
        </is>
      </c>
      <c r="C281" t="inlineStr">
        <is>
          <t>00:11:45.448000</t>
        </is>
      </c>
      <c r="D281" t="inlineStr">
        <is>
          <t>00:11:46.998000</t>
        </is>
      </c>
    </row>
    <row r="282">
      <c r="A282" s="1" t="n">
        <v>280</v>
      </c>
      <c r="B282" t="inlineStr">
        <is>
          <t>It was you.
It wasn't me.</t>
        </is>
      </c>
      <c r="C282" t="inlineStr">
        <is>
          <t>00:11:47</t>
        </is>
      </c>
      <c r="D282" t="inlineStr">
        <is>
          <t>00:11:49.617000</t>
        </is>
      </c>
    </row>
    <row r="283">
      <c r="A283" s="1" t="n">
        <v>281</v>
      </c>
      <c r="B283" t="inlineStr">
        <is>
          <t>But she was also an actress,</t>
        </is>
      </c>
      <c r="C283" t="inlineStr">
        <is>
          <t>00:11:50.619000</t>
        </is>
      </c>
      <c r="D283" t="inlineStr">
        <is>
          <t>00:11:51.669000</t>
        </is>
      </c>
    </row>
    <row r="284">
      <c r="A284" s="1" t="n">
        <v>282</v>
      </c>
      <c r="B284" t="inlineStr">
        <is>
          <t>and we were both up
for the same part</t>
        </is>
      </c>
      <c r="C284" t="inlineStr">
        <is>
          <t>00:11:51.671000</t>
        </is>
      </c>
      <c r="D284" t="inlineStr">
        <is>
          <t>00:11:53.404000</t>
        </is>
      </c>
    </row>
    <row r="285">
      <c r="A285" s="1" t="n">
        <v>283</v>
      </c>
      <c r="B285" t="inlineStr">
        <is>
          <t>in a toothpaste commercial.</t>
        </is>
      </c>
      <c r="C285" t="inlineStr">
        <is>
          <t>00:11:53.406000</t>
        </is>
      </c>
      <c r="D285" t="inlineStr">
        <is>
          <t>00:11:54.455000</t>
        </is>
      </c>
    </row>
    <row r="286">
      <c r="A286" s="1" t="n">
        <v>284</v>
      </c>
      <c r="B286" t="inlineStr">
        <is>
          <t>She got it. Look,
I was so jealous.</t>
        </is>
      </c>
      <c r="C286" t="inlineStr">
        <is>
          <t>00:11:54.457000</t>
        </is>
      </c>
      <c r="D286" t="inlineStr">
        <is>
          <t>00:11:56.757000</t>
        </is>
      </c>
    </row>
    <row r="287">
      <c r="A287" s="1" t="n">
        <v>285</v>
      </c>
      <c r="B287" t="inlineStr">
        <is>
          <t>But instead of ripping out
her fake blonde hair...</t>
        </is>
      </c>
      <c r="C287" t="inlineStr">
        <is>
          <t>00:11:56.759000</t>
        </is>
      </c>
      <c r="D287" t="inlineStr">
        <is>
          <t>00:11:59.326000</t>
        </is>
      </c>
    </row>
    <row r="288">
      <c r="A288" s="1" t="n">
        <v>286</v>
      </c>
      <c r="B288" t="inlineStr">
        <is>
          <t>You ripped out
your own fake blonde hair.</t>
        </is>
      </c>
      <c r="C288" t="inlineStr">
        <is>
          <t>00:11:59.328000</t>
        </is>
      </c>
      <c r="D288" t="inlineStr">
        <is>
          <t>00:12:01.429000</t>
        </is>
      </c>
    </row>
    <row r="289">
      <c r="A289" s="1" t="n">
        <v>287</v>
      </c>
      <c r="B289" t="inlineStr">
        <is>
          <t>I...</t>
        </is>
      </c>
      <c r="C289" t="inlineStr">
        <is>
          <t>00:12:01.431000</t>
        </is>
      </c>
      <c r="D289" t="inlineStr">
        <is>
          <t>00:12:03.097000</t>
        </is>
      </c>
    </row>
    <row r="290">
      <c r="A290" s="1" t="n">
        <v>288</v>
      </c>
      <c r="B290" t="inlineStr">
        <is>
          <t>looked her in the eye,</t>
        </is>
      </c>
      <c r="C290" t="inlineStr">
        <is>
          <t>00:12:03.099000</t>
        </is>
      </c>
      <c r="D290" t="inlineStr">
        <is>
          <t>00:12:04.849000</t>
        </is>
      </c>
    </row>
    <row r="291">
      <c r="A291" s="1" t="n">
        <v>289</v>
      </c>
      <c r="B291" t="inlineStr">
        <is>
          <t>smiled and said,
"I'm happy for you."</t>
        </is>
      </c>
      <c r="C291" t="inlineStr">
        <is>
          <t>00:12:04.851000</t>
        </is>
      </c>
      <c r="D291" t="inlineStr">
        <is>
          <t>00:12:07.168000</t>
        </is>
      </c>
    </row>
    <row r="292">
      <c r="A292" s="1" t="n">
        <v>290</v>
      </c>
      <c r="B292" t="inlineStr">
        <is>
          <t>Because that's what friends do.</t>
        </is>
      </c>
      <c r="C292" t="inlineStr">
        <is>
          <t>00:12:07.170000</t>
        </is>
      </c>
      <c r="D292" t="inlineStr">
        <is>
          <t>00:12:08.836000</t>
        </is>
      </c>
    </row>
    <row r="293">
      <c r="A293" s="1" t="n">
        <v>291</v>
      </c>
      <c r="B293" t="inlineStr">
        <is>
          <t>They lie
so they don't look petty.</t>
        </is>
      </c>
      <c r="C293" t="inlineStr">
        <is>
          <t>00:12:10.272000</t>
        </is>
      </c>
      <c r="D293" t="inlineStr">
        <is>
          <t>00:12:12.473000</t>
        </is>
      </c>
    </row>
    <row r="294">
      <c r="A294" s="1" t="n">
        <v>292</v>
      </c>
      <c r="B294" t="inlineStr">
        <is>
          <t>Yeah.</t>
        </is>
      </c>
      <c r="C294" t="inlineStr">
        <is>
          <t>00:12:12.475000</t>
        </is>
      </c>
      <c r="D294" t="inlineStr">
        <is>
          <t>00:12:13.607000</t>
        </is>
      </c>
    </row>
    <row r="295">
      <c r="A295" s="1" t="n">
        <v>293</v>
      </c>
      <c r="B295" t="inlineStr">
        <is>
          <t>How?</t>
        </is>
      </c>
      <c r="C295" t="inlineStr">
        <is>
          <t>00:12:13.609000</t>
        </is>
      </c>
      <c r="D295" t="inlineStr">
        <is>
          <t>00:12:14.942000</t>
        </is>
      </c>
    </row>
    <row r="296">
      <c r="A296" s="1" t="n">
        <v>294</v>
      </c>
      <c r="B296" t="inlineStr">
        <is>
          <t>Like this.</t>
        </is>
      </c>
      <c r="C296" t="inlineStr">
        <is>
          <t>00:12:14.944000</t>
        </is>
      </c>
      <c r="D296" t="inlineStr">
        <is>
          <t>00:12:17.078000</t>
        </is>
      </c>
    </row>
    <row r="297">
      <c r="A297" s="1" t="n">
        <v>295</v>
      </c>
      <c r="B297" t="inlineStr">
        <is>
          <t>I am so happy for you.</t>
        </is>
      </c>
      <c r="C297" t="inlineStr">
        <is>
          <t>00:12:17.080000</t>
        </is>
      </c>
      <c r="D297" t="inlineStr">
        <is>
          <t>00:12:19.880000</t>
        </is>
      </c>
    </row>
    <row r="298">
      <c r="A298" s="1" t="n">
        <v>296</v>
      </c>
      <c r="B298" t="inlineStr">
        <is>
          <t>Wow.</t>
        </is>
      </c>
      <c r="C298" t="inlineStr">
        <is>
          <t>00:12:22.284000</t>
        </is>
      </c>
      <c r="D298" t="inlineStr">
        <is>
          <t>00:12:23.751000</t>
        </is>
      </c>
    </row>
    <row r="299">
      <c r="A299" s="1" t="n">
        <v>297</v>
      </c>
      <c r="B299" t="inlineStr">
        <is>
          <t>No wonder you didn't get
that toothpaste commercial.</t>
        </is>
      </c>
      <c r="C299" t="inlineStr">
        <is>
          <t>00:12:23.753000</t>
        </is>
      </c>
      <c r="D299" t="inlineStr">
        <is>
          <t>00:12:26.404000</t>
        </is>
      </c>
    </row>
    <row r="300">
      <c r="A300" s="1" t="n">
        <v>298</v>
      </c>
      <c r="B300" t="inlineStr">
        <is>
          <t>Hey.</t>
        </is>
      </c>
      <c r="C300" t="inlineStr">
        <is>
          <t>00:12:30.075000</t>
        </is>
      </c>
      <c r="D300" t="inlineStr">
        <is>
          <t>00:12:31.859000</t>
        </is>
      </c>
    </row>
    <row r="301">
      <c r="A301" s="1" t="n">
        <v>299</v>
      </c>
      <c r="B301" t="inlineStr">
        <is>
          <t>Hi.</t>
        </is>
      </c>
      <c r="C301" t="inlineStr">
        <is>
          <t>00:12:31.861000</t>
        </is>
      </c>
      <c r="D301" t="inlineStr">
        <is>
          <t>00:12:33.294000</t>
        </is>
      </c>
    </row>
    <row r="302">
      <c r="A302" s="1" t="n">
        <v>300</v>
      </c>
      <c r="B302" t="inlineStr">
        <is>
          <t>I want to apologize
for Amy last night.</t>
        </is>
      </c>
      <c r="C302" t="inlineStr">
        <is>
          <t>00:12:33.296000</t>
        </is>
      </c>
      <c r="D302" t="inlineStr">
        <is>
          <t>00:12:35.629000</t>
        </is>
      </c>
    </row>
    <row r="303">
      <c r="A303" s="1" t="n">
        <v>301</v>
      </c>
      <c r="B303" t="inlineStr">
        <is>
          <t>She was completely out of line.</t>
        </is>
      </c>
      <c r="C303" t="inlineStr">
        <is>
          <t>00:12:35.631000</t>
        </is>
      </c>
      <c r="D303" t="inlineStr">
        <is>
          <t>00:12:38.031000</t>
        </is>
      </c>
    </row>
    <row r="304">
      <c r="A304" s="1" t="n">
        <v>302</v>
      </c>
      <c r="B304" t="inlineStr">
        <is>
          <t>Are you... are you
not speaking to me</t>
        </is>
      </c>
      <c r="C304" t="inlineStr">
        <is>
          <t>00:12:43.171000</t>
        </is>
      </c>
      <c r="D304" t="inlineStr">
        <is>
          <t>00:12:45.639000</t>
        </is>
      </c>
    </row>
    <row r="305">
      <c r="A305" s="1" t="n">
        <v>303</v>
      </c>
      <c r="B305" t="inlineStr">
        <is>
          <t>or did the screen freeze again?</t>
        </is>
      </c>
      <c r="C305" t="inlineStr">
        <is>
          <t>00:12:45.641000</t>
        </is>
      </c>
      <c r="D305" t="inlineStr">
        <is>
          <t>00:12:47.475000</t>
        </is>
      </c>
    </row>
    <row r="306">
      <c r="A306" s="1" t="n">
        <v>304</v>
      </c>
      <c r="B306" t="inlineStr">
        <is>
          <t>Amy wasn't the problem.</t>
        </is>
      </c>
      <c r="C306" t="inlineStr">
        <is>
          <t>00:12:47.477000</t>
        </is>
      </c>
      <c r="D306" t="inlineStr">
        <is>
          <t>00:12:49.744000</t>
        </is>
      </c>
    </row>
    <row r="307">
      <c r="A307" s="1" t="n">
        <v>305</v>
      </c>
      <c r="B307" t="inlineStr">
        <is>
          <t>Okay. I know.</t>
        </is>
      </c>
      <c r="C307" t="inlineStr">
        <is>
          <t>00:12:49.746000</t>
        </is>
      </c>
      <c r="D307" t="inlineStr">
        <is>
          <t>00:12:51.762000</t>
        </is>
      </c>
    </row>
    <row r="308">
      <c r="A308" s="1" t="n">
        <v>306</v>
      </c>
      <c r="B308" t="inlineStr">
        <is>
          <t>It was me.</t>
        </is>
      </c>
      <c r="C308" t="inlineStr">
        <is>
          <t>00:12:51.764000</t>
        </is>
      </c>
      <c r="D308" t="inlineStr">
        <is>
          <t>00:12:53.397000</t>
        </is>
      </c>
    </row>
    <row r="309">
      <c r="A309" s="1" t="n">
        <v>307</v>
      </c>
      <c r="B309" t="inlineStr">
        <is>
          <t>I-I pushed too hard. I'm sorry.</t>
        </is>
      </c>
      <c r="C309" t="inlineStr">
        <is>
          <t>00:12:53.399000</t>
        </is>
      </c>
      <c r="D309" t="inlineStr">
        <is>
          <t>00:12:55.366000</t>
        </is>
      </c>
    </row>
    <row r="310">
      <c r="A310" s="1" t="n">
        <v>308</v>
      </c>
      <c r="B310" t="inlineStr">
        <is>
          <t>Thank you.</t>
        </is>
      </c>
      <c r="C310" t="inlineStr">
        <is>
          <t>00:12:55.368000</t>
        </is>
      </c>
      <c r="D310" t="inlineStr">
        <is>
          <t>00:12:56.817000</t>
        </is>
      </c>
    </row>
    <row r="311">
      <c r="A311" s="1" t="n">
        <v>309</v>
      </c>
      <c r="B311" t="inlineStr">
        <is>
          <t>You know,
I-I've been thinking that...</t>
        </is>
      </c>
      <c r="C311" t="inlineStr">
        <is>
          <t>00:12:56.819000</t>
        </is>
      </c>
      <c r="D311" t="inlineStr">
        <is>
          <t>00:12:59.770000</t>
        </is>
      </c>
    </row>
    <row r="312">
      <c r="A312" s="1" t="n">
        <v>310</v>
      </c>
      <c r="B312" t="inlineStr">
        <is>
          <t>maybe meeting somebody
one-on-one is too intense,</t>
        </is>
      </c>
      <c r="C312" t="inlineStr">
        <is>
          <t>00:12:59.772000</t>
        </is>
      </c>
      <c r="D312" t="inlineStr">
        <is>
          <t>00:13:03.140000</t>
        </is>
      </c>
    </row>
    <row r="313">
      <c r="A313" s="1" t="n">
        <v>311</v>
      </c>
      <c r="B313" t="inlineStr">
        <is>
          <t>so...</t>
        </is>
      </c>
      <c r="C313" t="inlineStr">
        <is>
          <t>00:13:03.142000</t>
        </is>
      </c>
      <c r="D313" t="inlineStr">
        <is>
          <t>00:13:04.341000</t>
        </is>
      </c>
    </row>
    <row r="314">
      <c r="A314" s="1" t="n">
        <v>312</v>
      </c>
      <c r="B314" t="inlineStr">
        <is>
          <t>Friday night, my friends
are having a party.</t>
        </is>
      </c>
      <c r="C314" t="inlineStr">
        <is>
          <t>00:13:04.343000</t>
        </is>
      </c>
      <c r="D314" t="inlineStr">
        <is>
          <t>00:13:06.177000</t>
        </is>
      </c>
    </row>
    <row r="315">
      <c r="A315" s="1" t="n">
        <v>313</v>
      </c>
      <c r="B315" t="inlineStr">
        <is>
          <t>A party?
A little one!</t>
        </is>
      </c>
      <c r="C315" t="inlineStr">
        <is>
          <t>00:13:06.179000</t>
        </is>
      </c>
      <c r="D315" t="inlineStr">
        <is>
          <t>00:13:07.878000</t>
        </is>
      </c>
    </row>
    <row r="316">
      <c r="A316" s="1" t="n">
        <v>314</v>
      </c>
      <c r="B316" t="inlineStr">
        <is>
          <t>It's-it's a farewell
for Leonard,</t>
        </is>
      </c>
      <c r="C316" t="inlineStr">
        <is>
          <t>00:13:07.880000</t>
        </is>
      </c>
      <c r="D316" t="inlineStr">
        <is>
          <t>00:13:10.448000</t>
        </is>
      </c>
    </row>
    <row r="317">
      <c r="A317" s="1" t="n">
        <v>315</v>
      </c>
      <c r="B317" t="inlineStr">
        <is>
          <t>so all the attention
will be on him.</t>
        </is>
      </c>
      <c r="C317" t="inlineStr">
        <is>
          <t>00:13:10.450000</t>
        </is>
      </c>
      <c r="D317" t="inlineStr">
        <is>
          <t>00:13:12.666000</t>
        </is>
      </c>
    </row>
    <row r="318">
      <c r="A318" s="1" t="n">
        <v>316</v>
      </c>
      <c r="B318" t="inlineStr">
        <is>
          <t>If you wear something brown
and sit on the couch,</t>
        </is>
      </c>
      <c r="C318" t="inlineStr">
        <is>
          <t>00:13:12.668000</t>
        </is>
      </c>
      <c r="D318" t="inlineStr">
        <is>
          <t>00:13:15.419000</t>
        </is>
      </c>
    </row>
    <row r="319">
      <c r="A319" s="1" t="n">
        <v>317</v>
      </c>
      <c r="B319" t="inlineStr">
        <is>
          <t>they won't even know
you're there.</t>
        </is>
      </c>
      <c r="C319" t="inlineStr">
        <is>
          <t>00:13:15.421000</t>
        </is>
      </c>
      <c r="D319" t="inlineStr">
        <is>
          <t>00:13:17.471000</t>
        </is>
      </c>
    </row>
    <row r="320">
      <c r="A320" s="1" t="n">
        <v>318</v>
      </c>
      <c r="B320" t="inlineStr">
        <is>
          <t>I'm not sure.</t>
        </is>
      </c>
      <c r="C320" t="inlineStr">
        <is>
          <t>00:13:18.290000</t>
        </is>
      </c>
      <c r="D320" t="inlineStr">
        <is>
          <t>00:13:20.374000</t>
        </is>
      </c>
    </row>
    <row r="321">
      <c r="A321" s="1" t="n">
        <v>319</v>
      </c>
      <c r="B321" t="inlineStr">
        <is>
          <t>Oh, please?</t>
        </is>
      </c>
      <c r="C321" t="inlineStr">
        <is>
          <t>00:13:20.376000</t>
        </is>
      </c>
      <c r="D321" t="inlineStr">
        <is>
          <t>00:13:21.509000</t>
        </is>
      </c>
    </row>
    <row r="322">
      <c r="A322" s="1" t="n">
        <v>320</v>
      </c>
      <c r="B322" t="inlineStr">
        <is>
          <t>Raj.
Come on.</t>
        </is>
      </c>
      <c r="C322" t="inlineStr">
        <is>
          <t>00:13:21.511000</t>
        </is>
      </c>
      <c r="D322" t="inlineStr">
        <is>
          <t>00:13:22.777000</t>
        </is>
      </c>
    </row>
    <row r="323">
      <c r="A323" s="1" t="n">
        <v>321</v>
      </c>
      <c r="B323" t="inlineStr">
        <is>
          <t>Don't make me beg.</t>
        </is>
      </c>
      <c r="C323" t="inlineStr">
        <is>
          <t>00:13:22.779000</t>
        </is>
      </c>
      <c r="D323" t="inlineStr">
        <is>
          <t>00:13:23.911000</t>
        </is>
      </c>
    </row>
    <row r="324">
      <c r="A324" s="1" t="n">
        <v>322</v>
      </c>
      <c r="B324" t="inlineStr">
        <is>
          <t>And I'm from India,
so I know how to do it.</t>
        </is>
      </c>
      <c r="C324" t="inlineStr">
        <is>
          <t>00:13:23.913000</t>
        </is>
      </c>
      <c r="D324" t="inlineStr">
        <is>
          <t>00:13:27.131000</t>
        </is>
      </c>
    </row>
    <row r="325">
      <c r="A325" s="1" t="n">
        <v>323</v>
      </c>
      <c r="B325" t="inlineStr">
        <is>
          <t>Okay.</t>
        </is>
      </c>
      <c r="C325" t="inlineStr">
        <is>
          <t>00:13:28.900000</t>
        </is>
      </c>
      <c r="D325" t="inlineStr">
        <is>
          <t>00:13:30.634000</t>
        </is>
      </c>
    </row>
    <row r="326">
      <c r="A326" s="1" t="n">
        <v>324</v>
      </c>
      <c r="B326" t="inlineStr">
        <is>
          <t>Y... Thank you!</t>
        </is>
      </c>
      <c r="C326" t="inlineStr">
        <is>
          <t>00:13:30.636000</t>
        </is>
      </c>
      <c r="D326" t="inlineStr">
        <is>
          <t>00:13:31.752000</t>
        </is>
      </c>
    </row>
    <row r="327">
      <c r="A327" s="1" t="n">
        <v>325</v>
      </c>
      <c r="B327" t="inlineStr">
        <is>
          <t>Th-This means a lot to me.</t>
        </is>
      </c>
      <c r="C327" t="inlineStr">
        <is>
          <t>00:13:31.754000</t>
        </is>
      </c>
      <c r="D327" t="inlineStr">
        <is>
          <t>00:13:33.270000</t>
        </is>
      </c>
    </row>
    <row r="328">
      <c r="A328" s="1" t="n">
        <v>326</v>
      </c>
      <c r="B328" t="inlineStr">
        <is>
          <t>My friends are like my family.</t>
        </is>
      </c>
      <c r="C328" t="inlineStr">
        <is>
          <t>00:13:33.272000</t>
        </is>
      </c>
      <c r="D328" t="inlineStr">
        <is>
          <t>00:13:35.022000</t>
        </is>
      </c>
    </row>
    <row r="329">
      <c r="A329" s="1" t="n">
        <v>327</v>
      </c>
      <c r="B329" t="inlineStr">
        <is>
          <t>Unless you don't like them;</t>
        </is>
      </c>
      <c r="C329" t="inlineStr">
        <is>
          <t>00:13:35.674000</t>
        </is>
      </c>
      <c r="D329" t="inlineStr">
        <is>
          <t>00:13:36.941000</t>
        </is>
      </c>
    </row>
    <row r="330">
      <c r="A330" s="1" t="n">
        <v>328</v>
      </c>
      <c r="B330" t="inlineStr">
        <is>
          <t>in which case,
they're dead to me.</t>
        </is>
      </c>
      <c r="C330" t="inlineStr">
        <is>
          <t>00:13:36.943000</t>
        </is>
      </c>
      <c r="D330" t="inlineStr">
        <is>
          <t>00:13:39.210000</t>
        </is>
      </c>
    </row>
    <row r="331">
      <c r="A331" s="1" t="n">
        <v>329</v>
      </c>
      <c r="B331" t="inlineStr">
        <is>
          <t>So, have you ever spent
a long time on a boat before?</t>
        </is>
      </c>
      <c r="C331" t="inlineStr">
        <is>
          <t>00:13:41.697000</t>
        </is>
      </c>
      <c r="D331" t="inlineStr">
        <is>
          <t>00:13:44.264000</t>
        </is>
      </c>
    </row>
    <row r="332">
      <c r="A332" s="1" t="n">
        <v>330</v>
      </c>
      <c r="B332" t="inlineStr">
        <is>
          <t>Yeah.
Are you referring to the time</t>
        </is>
      </c>
      <c r="C332" t="inlineStr">
        <is>
          <t>00:13:44.266000</t>
        </is>
      </c>
      <c r="D332" t="inlineStr">
        <is>
          <t>00:13:46.200000</t>
        </is>
      </c>
    </row>
    <row r="333">
      <c r="A333" s="1" t="n">
        <v>331</v>
      </c>
      <c r="B333" t="inlineStr">
        <is>
          <t>we got stuck on the Small World
ride at Disneyland?</t>
        </is>
      </c>
      <c r="C333" t="inlineStr">
        <is>
          <t>00:13:46.202000</t>
        </is>
      </c>
      <c r="D333" t="inlineStr">
        <is>
          <t>00:13:49.403000</t>
        </is>
      </c>
    </row>
    <row r="334">
      <c r="A334" s="1" t="n">
        <v>332</v>
      </c>
      <c r="B334" t="inlineStr">
        <is>
          <t>Yeah.</t>
        </is>
      </c>
      <c r="C334" t="inlineStr">
        <is>
          <t>00:13:50.238000</t>
        </is>
      </c>
      <c r="D334" t="inlineStr">
        <is>
          <t>00:13:52.156000</t>
        </is>
      </c>
    </row>
    <row r="335">
      <c r="A335" s="1" t="n">
        <v>333</v>
      </c>
      <c r="B335" t="inlineStr">
        <is>
          <t>I'm proud of you, Leonard.</t>
        </is>
      </c>
      <c r="C335" t="inlineStr">
        <is>
          <t>00:13:54.810000</t>
        </is>
      </c>
      <c r="D335" t="inlineStr">
        <is>
          <t>00:13:56.327000</t>
        </is>
      </c>
    </row>
    <row r="336">
      <c r="A336" s="1" t="n">
        <v>334</v>
      </c>
      <c r="B336" t="inlineStr">
        <is>
          <t>Working out
on the North Sea</t>
        </is>
      </c>
      <c r="C336" t="inlineStr">
        <is>
          <t>00:13:56.329000</t>
        </is>
      </c>
      <c r="D336" t="inlineStr">
        <is>
          <t>00:13:58.162000</t>
        </is>
      </c>
    </row>
    <row r="337">
      <c r="A337" s="1" t="n">
        <v>335</v>
      </c>
      <c r="B337" t="inlineStr">
        <is>
          <t>for months--
that's really something.</t>
        </is>
      </c>
      <c r="C337" t="inlineStr">
        <is>
          <t>00:13:58.164000</t>
        </is>
      </c>
      <c r="D337" t="inlineStr">
        <is>
          <t>00:14:00.948000</t>
        </is>
      </c>
    </row>
    <row r="338">
      <c r="A338" s="1" t="n">
        <v>336</v>
      </c>
      <c r="B338" t="inlineStr">
        <is>
          <t>I know. As far as science goes,</t>
        </is>
      </c>
      <c r="C338" t="inlineStr">
        <is>
          <t>00:14:00.950000</t>
        </is>
      </c>
      <c r="D338" t="inlineStr">
        <is>
          <t>00:14:02.833000</t>
        </is>
      </c>
    </row>
    <row r="339">
      <c r="A339" s="1" t="n">
        <v>337</v>
      </c>
      <c r="B339" t="inlineStr">
        <is>
          <t>this is the adventure
of a lifetime.</t>
        </is>
      </c>
      <c r="C339" t="inlineStr">
        <is>
          <t>00:14:02.835000</t>
        </is>
      </c>
      <c r="D339" t="inlineStr">
        <is>
          <t>00:14:05.118000</t>
        </is>
      </c>
    </row>
    <row r="340">
      <c r="A340" s="1" t="n">
        <v>338</v>
      </c>
      <c r="B340" t="inlineStr">
        <is>
          <t>Maybe your lifetime.</t>
        </is>
      </c>
      <c r="C340" t="inlineStr">
        <is>
          <t>00:14:05.120000</t>
        </is>
      </c>
      <c r="D340" t="inlineStr">
        <is>
          <t>00:14:06.954000</t>
        </is>
      </c>
    </row>
    <row r="341">
      <c r="A341" s="1" t="n">
        <v>339</v>
      </c>
      <c r="B341" t="inlineStr">
        <is>
          <t>I went to space.</t>
        </is>
      </c>
      <c r="C341" t="inlineStr">
        <is>
          <t>00:14:06.956000</t>
        </is>
      </c>
      <c r="D341" t="inlineStr">
        <is>
          <t>00:14:09.140000</t>
        </is>
      </c>
    </row>
    <row r="342">
      <c r="A342" s="1" t="n">
        <v>340</v>
      </c>
      <c r="B342" t="inlineStr">
        <is>
          <t>It's not a competition.</t>
        </is>
      </c>
      <c r="C342" t="inlineStr">
        <is>
          <t>00:14:10.425000</t>
        </is>
      </c>
      <c r="D342" t="inlineStr">
        <is>
          <t>00:14:12.309000</t>
        </is>
      </c>
    </row>
    <row r="343">
      <c r="A343" s="1" t="n">
        <v>341</v>
      </c>
      <c r="B343" t="inlineStr">
        <is>
          <t>You're right, you're right.</t>
        </is>
      </c>
      <c r="C343" t="inlineStr">
        <is>
          <t>00:14:12.311000</t>
        </is>
      </c>
      <c r="D343" t="inlineStr">
        <is>
          <t>00:14:13.677000</t>
        </is>
      </c>
    </row>
    <row r="344">
      <c r="A344" s="1" t="n">
        <v>342</v>
      </c>
      <c r="B344" t="inlineStr">
        <is>
          <t>I'm really proud of you, and...</t>
        </is>
      </c>
      <c r="C344" t="inlineStr">
        <is>
          <t>00:14:13.679000</t>
        </is>
      </c>
      <c r="D344" t="inlineStr">
        <is>
          <t>00:14:15.262000</t>
        </is>
      </c>
    </row>
    <row r="345">
      <c r="A345" s="1" t="n">
        <v>343</v>
      </c>
      <c r="B345" t="inlineStr">
        <is>
          <t>I'm gonna miss you
when you're gone.</t>
        </is>
      </c>
      <c r="C345" t="inlineStr">
        <is>
          <t>00:14:15.264000</t>
        </is>
      </c>
      <c r="D345" t="inlineStr">
        <is>
          <t>00:14:17.148000</t>
        </is>
      </c>
    </row>
    <row r="346">
      <c r="A346" s="1" t="n">
        <v>344</v>
      </c>
      <c r="B346" t="inlineStr">
        <is>
          <t>And space beats water.</t>
        </is>
      </c>
      <c r="C346" t="inlineStr">
        <is>
          <t>00:14:18.183000</t>
        </is>
      </c>
      <c r="D346" t="inlineStr">
        <is>
          <t>00:14:20.701000</t>
        </is>
      </c>
    </row>
    <row r="347">
      <c r="A347" s="1" t="n">
        <v>345</v>
      </c>
      <c r="B347" t="inlineStr">
        <is>
          <t>Rajesh, I thought
Lucy was coming.</t>
        </is>
      </c>
      <c r="C347" t="inlineStr">
        <is>
          <t>00:14:22.387000</t>
        </is>
      </c>
      <c r="D347" t="inlineStr">
        <is>
          <t>00:14:25.406000</t>
        </is>
      </c>
    </row>
    <row r="348">
      <c r="A348" s="1" t="n">
        <v>346</v>
      </c>
      <c r="B348" t="inlineStr">
        <is>
          <t>She is. She's just running
a little late.</t>
        </is>
      </c>
      <c r="C348" t="inlineStr">
        <is>
          <t>00:14:25.408000</t>
        </is>
      </c>
      <c r="D348" t="inlineStr">
        <is>
          <t>00:14:27.408000</t>
        </is>
      </c>
    </row>
    <row r="349">
      <c r="A349" s="1" t="n">
        <v>347</v>
      </c>
      <c r="B349" t="inlineStr">
        <is>
          <t>You know how it is--
girls always fussing about</t>
        </is>
      </c>
      <c r="C349" t="inlineStr">
        <is>
          <t>00:14:27.410000</t>
        </is>
      </c>
      <c r="D349" t="inlineStr">
        <is>
          <t>00:14:29.743000</t>
        </is>
      </c>
    </row>
    <row r="350">
      <c r="A350" s="1" t="n">
        <v>348</v>
      </c>
      <c r="B350" t="inlineStr">
        <is>
          <t>their hair, their makeup.</t>
        </is>
      </c>
      <c r="C350" t="inlineStr">
        <is>
          <t>00:14:29.745000</t>
        </is>
      </c>
      <c r="D350" t="inlineStr">
        <is>
          <t>00:14:30.978000</t>
        </is>
      </c>
    </row>
    <row r="351">
      <c r="A351" s="1" t="n">
        <v>349</v>
      </c>
      <c r="B351" t="inlineStr">
        <is>
          <t>She'll be here.</t>
        </is>
      </c>
      <c r="C351" t="inlineStr">
        <is>
          <t>00:14:30.980000</t>
        </is>
      </c>
      <c r="D351" t="inlineStr">
        <is>
          <t>00:14:32.163000</t>
        </is>
      </c>
    </row>
    <row r="352">
      <c r="A352" s="1" t="n">
        <v>350</v>
      </c>
      <c r="B352" t="inlineStr">
        <is>
          <t>Just give it a rest, okay?</t>
        </is>
      </c>
      <c r="C352" t="inlineStr">
        <is>
          <t>00:14:32.165000</t>
        </is>
      </c>
      <c r="D352" t="inlineStr">
        <is>
          <t>00:14:34.215000</t>
        </is>
      </c>
    </row>
    <row r="353">
      <c r="A353" s="1" t="n">
        <v>351</v>
      </c>
      <c r="B353" t="inlineStr">
        <is>
          <t>Um, can I have
your attention, everyone?</t>
        </is>
      </c>
      <c r="C353" t="inlineStr">
        <is>
          <t>00:14:37.119000</t>
        </is>
      </c>
      <c r="D353" t="inlineStr">
        <is>
          <t>00:14:40.221000</t>
        </is>
      </c>
    </row>
    <row r="354">
      <c r="A354" s="1" t="n">
        <v>352</v>
      </c>
      <c r="B354" t="inlineStr">
        <is>
          <t>That's, uh, B-flat, for those
who don't have perfect pitch.</t>
        </is>
      </c>
      <c r="C354" t="inlineStr">
        <is>
          <t>00:14:41.673000</t>
        </is>
      </c>
      <c r="D354" t="inlineStr">
        <is>
          <t>00:14:44.925000</t>
        </is>
      </c>
    </row>
    <row r="355">
      <c r="A355" s="1" t="n">
        <v>353</v>
      </c>
      <c r="B355" t="inlineStr">
        <is>
          <t>I would like
to propose a toast</t>
        </is>
      </c>
      <c r="C355" t="inlineStr">
        <is>
          <t>00:14:46.344000</t>
        </is>
      </c>
      <c r="D355" t="inlineStr">
        <is>
          <t>00:14:48.712000</t>
        </is>
      </c>
    </row>
    <row r="356">
      <c r="A356" s="1" t="n">
        <v>354</v>
      </c>
      <c r="B356" t="inlineStr">
        <is>
          <t>to my best friend,
Dr. Leonard Hofstadter.</t>
        </is>
      </c>
      <c r="C356" t="inlineStr">
        <is>
          <t>00:14:48.714000</t>
        </is>
      </c>
      <c r="D356" t="inlineStr">
        <is>
          <t>00:14:51.799000</t>
        </is>
      </c>
    </row>
    <row r="357">
      <c r="A357" s="1" t="n">
        <v>355</v>
      </c>
      <c r="B357" t="inlineStr">
        <is>
          <t>He has been presented with
a wonderful opportunity,</t>
        </is>
      </c>
      <c r="C357" t="inlineStr">
        <is>
          <t>00:14:51.801000</t>
        </is>
      </c>
      <c r="D357" t="inlineStr">
        <is>
          <t>00:14:55.553000</t>
        </is>
      </c>
    </row>
    <row r="358">
      <c r="A358" s="1" t="n">
        <v>356</v>
      </c>
      <c r="B358" t="inlineStr">
        <is>
          <t>and I couldn't
be happier for him.</t>
        </is>
      </c>
      <c r="C358" t="inlineStr">
        <is>
          <t>00:14:55.555000</t>
        </is>
      </c>
      <c r="D358" t="inlineStr">
        <is>
          <t>00:14:58.772000</t>
        </is>
      </c>
    </row>
    <row r="359">
      <c r="A359" s="1" t="n">
        <v>357</v>
      </c>
      <c r="B359" t="inlineStr">
        <is>
          <t>Thank you, Sheldon.</t>
        </is>
      </c>
      <c r="C359" t="inlineStr">
        <is>
          <t>00:15:01.476000</t>
        </is>
      </c>
      <c r="D359" t="inlineStr">
        <is>
          <t>00:15:02.693000</t>
        </is>
      </c>
    </row>
    <row r="360">
      <c r="A360" s="1" t="n">
        <v>358</v>
      </c>
      <c r="B360" t="inlineStr">
        <is>
          <t>That must've been
very hard for you to say.</t>
        </is>
      </c>
      <c r="C360" t="inlineStr">
        <is>
          <t>00:15:02.695000</t>
        </is>
      </c>
      <c r="D360" t="inlineStr">
        <is>
          <t>00:15:04.812000</t>
        </is>
      </c>
    </row>
    <row r="361">
      <c r="A361" s="1" t="n">
        <v>359</v>
      </c>
      <c r="B361" t="inlineStr">
        <is>
          <t>Well, I mean it.</t>
        </is>
      </c>
      <c r="C361" t="inlineStr">
        <is>
          <t>00:15:04.814000</t>
        </is>
      </c>
      <c r="D361" t="inlineStr">
        <is>
          <t>00:15:06.697000</t>
        </is>
      </c>
    </row>
    <row r="362">
      <c r="A362" s="1" t="n">
        <v>360</v>
      </c>
      <c r="B362" t="inlineStr">
        <is>
          <t>I'm really happy
for you.</t>
        </is>
      </c>
      <c r="C362" t="inlineStr">
        <is>
          <t>00:15:06.699000</t>
        </is>
      </c>
      <c r="D362" t="inlineStr">
        <is>
          <t>00:15:09.349000</t>
        </is>
      </c>
    </row>
    <row r="363">
      <c r="A363" s="1" t="n">
        <v>361</v>
      </c>
      <c r="B363" t="inlineStr">
        <is>
          <t>And that's how you get
a toothpaste commercial. Cheers.</t>
        </is>
      </c>
      <c r="C363" t="inlineStr">
        <is>
          <t>00:15:09.351000</t>
        </is>
      </c>
      <c r="D363" t="inlineStr">
        <is>
          <t>00:15:12.203000</t>
        </is>
      </c>
    </row>
    <row r="364">
      <c r="A364" s="1" t="n">
        <v>362</v>
      </c>
      <c r="B364" t="inlineStr">
        <is>
          <t>Cheers.
Cheers.</t>
        </is>
      </c>
      <c r="C364" t="inlineStr">
        <is>
          <t>00:15:13.021000</t>
        </is>
      </c>
      <c r="D364" t="inlineStr">
        <is>
          <t>00:15:14.755000</t>
        </is>
      </c>
    </row>
    <row r="365">
      <c r="A365" s="1" t="n">
        <v>363</v>
      </c>
      <c r="B365" t="inlineStr">
        <is>
          <t>It was really nice of you
to try to be happy for Leonard.</t>
        </is>
      </c>
      <c r="C365" t="inlineStr">
        <is>
          <t>00:15:16.491000</t>
        </is>
      </c>
      <c r="D365" t="inlineStr">
        <is>
          <t>00:15:19.994000</t>
        </is>
      </c>
    </row>
    <row r="366">
      <c r="A366" s="1" t="n">
        <v>364</v>
      </c>
      <c r="B366" t="inlineStr">
        <is>
          <t>Mm. Thank you.</t>
        </is>
      </c>
      <c r="C366" t="inlineStr">
        <is>
          <t>00:15:19.996000</t>
        </is>
      </c>
      <c r="D366" t="inlineStr">
        <is>
          <t>00:15:21.495000</t>
        </is>
      </c>
    </row>
    <row r="367">
      <c r="A367" s="1" t="n">
        <v>365</v>
      </c>
      <c r="B367" t="inlineStr">
        <is>
          <t>It must've killed you
when I went to space.</t>
        </is>
      </c>
      <c r="C367" t="inlineStr">
        <is>
          <t>00:15:21.497000</t>
        </is>
      </c>
      <c r="D367" t="inlineStr">
        <is>
          <t>00:15:24.197000</t>
        </is>
      </c>
    </row>
    <row r="368">
      <c r="A368" s="1" t="n">
        <v>366</v>
      </c>
      <c r="B368" t="inlineStr">
        <is>
          <t>Oh, no.</t>
        </is>
      </c>
      <c r="C368" t="inlineStr">
        <is>
          <t>00:15:27.752000</t>
        </is>
      </c>
      <c r="D368" t="inlineStr">
        <is>
          <t>00:15:29.453000</t>
        </is>
      </c>
    </row>
    <row r="369">
      <c r="A369" s="1" t="n">
        <v>367</v>
      </c>
      <c r="B369" t="inlineStr">
        <is>
          <t>Buddy, you okay?</t>
        </is>
      </c>
      <c r="C369" t="inlineStr">
        <is>
          <t>00:15:29.455000</t>
        </is>
      </c>
      <c r="D369" t="inlineStr">
        <is>
          <t>00:15:31.672000</t>
        </is>
      </c>
    </row>
    <row r="370">
      <c r="A370" s="1" t="n">
        <v>368</v>
      </c>
      <c r="B370" t="inlineStr">
        <is>
          <t>Oh, man.</t>
        </is>
      </c>
      <c r="C370" t="inlineStr">
        <is>
          <t>00:15:33.842000</t>
        </is>
      </c>
      <c r="D370" t="inlineStr">
        <is>
          <t>00:15:36.176000</t>
        </is>
      </c>
    </row>
    <row r="371">
      <c r="A371" s="1" t="n">
        <v>369</v>
      </c>
      <c r="B371" t="inlineStr">
        <is>
          <t>What's going on?</t>
        </is>
      </c>
      <c r="C371" t="inlineStr">
        <is>
          <t>00:15:36.178000</t>
        </is>
      </c>
      <c r="D371" t="inlineStr">
        <is>
          <t>00:15:38.262000</t>
        </is>
      </c>
    </row>
    <row r="372">
      <c r="A372" s="1" t="n">
        <v>370</v>
      </c>
      <c r="B372" t="inlineStr">
        <is>
          <t>Uh, go ahead. Read it.</t>
        </is>
      </c>
      <c r="C372" t="inlineStr">
        <is>
          <t>00:15:38.264000</t>
        </is>
      </c>
      <c r="D372" t="inlineStr">
        <is>
          <t>00:15:40.147000</t>
        </is>
      </c>
    </row>
    <row r="373">
      <c r="A373" s="1" t="n">
        <v>371</v>
      </c>
      <c r="B373" t="inlineStr">
        <is>
          <t>"Raj, I can't come
to the party.</t>
        </is>
      </c>
      <c r="C373" t="inlineStr">
        <is>
          <t>00:15:40.149000</t>
        </is>
      </c>
      <c r="D373" t="inlineStr">
        <is>
          <t>00:15:42.349000</t>
        </is>
      </c>
    </row>
    <row r="374">
      <c r="A374" s="1" t="n">
        <v>372</v>
      </c>
      <c r="B374" t="inlineStr">
        <is>
          <t>"This is all just</t>
        </is>
      </c>
      <c r="C374" t="inlineStr">
        <is>
          <t>00:15:42.351000</t>
        </is>
      </c>
      <c r="D374" t="inlineStr">
        <is>
          <t>00:15:43.684000</t>
        </is>
      </c>
    </row>
    <row r="375">
      <c r="A375" s="1" t="n">
        <v>373</v>
      </c>
      <c r="B375" t="inlineStr">
        <is>
          <t>"too much for me.</t>
        </is>
      </c>
      <c r="C375" t="inlineStr">
        <is>
          <t>00:15:43.686000</t>
        </is>
      </c>
      <c r="D375" t="inlineStr">
        <is>
          <t>00:15:45.352000</t>
        </is>
      </c>
    </row>
    <row r="376">
      <c r="A376" s="1" t="n">
        <v>374</v>
      </c>
      <c r="B376" t="inlineStr">
        <is>
          <t>"I don't think
we should see</t>
        </is>
      </c>
      <c r="C376" t="inlineStr">
        <is>
          <t>00:15:45.354000</t>
        </is>
      </c>
      <c r="D376" t="inlineStr">
        <is>
          <t>00:15:48.239000</t>
        </is>
      </c>
    </row>
    <row r="377">
      <c r="A377" s="1" t="n">
        <v>375</v>
      </c>
      <c r="B377" t="inlineStr">
        <is>
          <t>"each other anymore.
Sorry.</t>
        </is>
      </c>
      <c r="C377" t="inlineStr">
        <is>
          <t>00:15:48.241000</t>
        </is>
      </c>
      <c r="D377" t="inlineStr">
        <is>
          <t>00:15:50.441000</t>
        </is>
      </c>
    </row>
    <row r="378">
      <c r="A378" s="1" t="n">
        <v>376</v>
      </c>
      <c r="B378" t="inlineStr">
        <is>
          <t>Lucy."</t>
        </is>
      </c>
      <c r="C378" t="inlineStr">
        <is>
          <t>00:15:50.443000</t>
        </is>
      </c>
      <c r="D378" t="inlineStr">
        <is>
          <t>00:15:52.443000</t>
        </is>
      </c>
    </row>
    <row r="379">
      <c r="A379" s="1" t="n">
        <v>377</v>
      </c>
      <c r="B379" t="inlineStr">
        <is>
          <t>Excuse me.</t>
        </is>
      </c>
      <c r="C379" t="inlineStr">
        <is>
          <t>00:15:52.445000</t>
        </is>
      </c>
      <c r="D379" t="inlineStr">
        <is>
          <t>00:15:54.111000</t>
        </is>
      </c>
    </row>
    <row r="380">
      <c r="A380" s="1" t="n">
        <v>378</v>
      </c>
      <c r="B380" t="inlineStr">
        <is>
          <t>Raj, I'm so sorry.</t>
        </is>
      </c>
      <c r="C380" t="inlineStr">
        <is>
          <t>00:15:54.113000</t>
        </is>
      </c>
      <c r="D380" t="inlineStr">
        <is>
          <t>00:15:56.780000</t>
        </is>
      </c>
    </row>
    <row r="381">
      <c r="A381" s="1" t="n">
        <v>379</v>
      </c>
      <c r="B381" t="inlineStr">
        <is>
          <t>Me, too.</t>
        </is>
      </c>
      <c r="C381" t="inlineStr">
        <is>
          <t>00:15:56.782000</t>
        </is>
      </c>
      <c r="D381" t="inlineStr">
        <is>
          <t>00:15:59.016000</t>
        </is>
      </c>
    </row>
    <row r="382">
      <c r="A382" s="1" t="n">
        <v>380</v>
      </c>
      <c r="B382" t="inlineStr">
        <is>
          <t>It did not kill me
when you went to space.</t>
        </is>
      </c>
      <c r="C382" t="inlineStr">
        <is>
          <t>00:16:01.704000</t>
        </is>
      </c>
      <c r="D382" t="inlineStr">
        <is>
          <t>00:16:05.172000</t>
        </is>
      </c>
    </row>
    <row r="383">
      <c r="A383" s="1" t="n">
        <v>381</v>
      </c>
      <c r="B383" t="inlineStr">
        <is>
          <t>Monkeys went to space.</t>
        </is>
      </c>
      <c r="C383" t="inlineStr">
        <is>
          <t>00:16:08.260000</t>
        </is>
      </c>
      <c r="D383" t="inlineStr">
        <is>
          <t>00:16:10.761000</t>
        </is>
      </c>
    </row>
    <row r="384">
      <c r="A384" s="1" t="n">
        <v>382</v>
      </c>
      <c r="B384" t="inlineStr">
        <is>
          <t>Well, here we are.</t>
        </is>
      </c>
      <c r="C384" t="inlineStr">
        <is>
          <t>00:16:15.384000</t>
        </is>
      </c>
      <c r="D384" t="inlineStr">
        <is>
          <t>00:16:16.884000</t>
        </is>
      </c>
    </row>
    <row r="385">
      <c r="A385" s="1" t="n">
        <v>383</v>
      </c>
      <c r="B385" t="inlineStr">
        <is>
          <t>Yep.</t>
        </is>
      </c>
      <c r="C385" t="inlineStr">
        <is>
          <t>00:16:16.886000</t>
        </is>
      </c>
      <c r="D385" t="inlineStr">
        <is>
          <t>00:16:18.686000</t>
        </is>
      </c>
    </row>
    <row r="386">
      <c r="A386" s="1" t="n">
        <v>384</v>
      </c>
      <c r="B386" t="inlineStr">
        <is>
          <t>I'm really gonna miss you.</t>
        </is>
      </c>
      <c r="C386" t="inlineStr">
        <is>
          <t>00:16:18.688000</t>
        </is>
      </c>
      <c r="D386" t="inlineStr">
        <is>
          <t>00:16:21.105000</t>
        </is>
      </c>
    </row>
    <row r="387">
      <c r="A387" s="1" t="n">
        <v>385</v>
      </c>
      <c r="B387" t="inlineStr">
        <is>
          <t>I'm gonna miss you, too.</t>
        </is>
      </c>
      <c r="C387" t="inlineStr">
        <is>
          <t>00:16:21.107000</t>
        </is>
      </c>
      <c r="D387" t="inlineStr">
        <is>
          <t>00:16:22.806000</t>
        </is>
      </c>
    </row>
    <row r="388">
      <c r="A388" s="1" t="n">
        <v>386</v>
      </c>
      <c r="B388" t="inlineStr">
        <is>
          <t>Penny, we're
in the red zone.</t>
        </is>
      </c>
      <c r="C388" t="inlineStr">
        <is>
          <t>00:16:22.808000</t>
        </is>
      </c>
      <c r="D388" t="inlineStr">
        <is>
          <t>00:16:25.109000</t>
        </is>
      </c>
    </row>
    <row r="389">
      <c r="A389" s="1" t="n">
        <v>387</v>
      </c>
      <c r="B389" t="inlineStr">
        <is>
          <t>The white zone
is for loading and unloading.</t>
        </is>
      </c>
      <c r="C389" t="inlineStr">
        <is>
          <t>00:16:26.061000</t>
        </is>
      </c>
      <c r="D389" t="inlineStr">
        <is>
          <t>00:16:28.696000</t>
        </is>
      </c>
    </row>
    <row r="390">
      <c r="A390" s="1" t="n">
        <v>388</v>
      </c>
      <c r="B390" t="inlineStr">
        <is>
          <t>We're breaking the law.</t>
        </is>
      </c>
      <c r="C390" t="inlineStr">
        <is>
          <t>00:16:28.698000</t>
        </is>
      </c>
      <c r="D390" t="inlineStr">
        <is>
          <t>00:16:31.198000</t>
        </is>
      </c>
    </row>
    <row r="391">
      <c r="A391" s="1" t="n">
        <v>389</v>
      </c>
      <c r="B391" t="inlineStr">
        <is>
          <t>Okay, there's no space</t>
        </is>
      </c>
      <c r="C391" t="inlineStr">
        <is>
          <t>00:16:31.200000</t>
        </is>
      </c>
      <c r="D391" t="inlineStr">
        <is>
          <t>00:16:32.483000</t>
        </is>
      </c>
    </row>
    <row r="392">
      <c r="A392" s="1" t="n">
        <v>390</v>
      </c>
      <c r="B392" t="inlineStr">
        <is>
          <t>in the white zone, so...
Anyway,</t>
        </is>
      </c>
      <c r="C392" t="inlineStr">
        <is>
          <t>00:16:32.485000</t>
        </is>
      </c>
      <c r="D392" t="inlineStr">
        <is>
          <t>00:16:33.901000</t>
        </is>
      </c>
    </row>
    <row r="393">
      <c r="A393" s="1" t="n">
        <v>391</v>
      </c>
      <c r="B393" t="inlineStr">
        <is>
          <t>we can e-mail, and I-I think
the phone connections</t>
        </is>
      </c>
      <c r="C393" t="inlineStr">
        <is>
          <t>00:16:33.903000</t>
        </is>
      </c>
      <c r="D393" t="inlineStr">
        <is>
          <t>00:16:37.237000</t>
        </is>
      </c>
    </row>
    <row r="394">
      <c r="A394" s="1" t="n">
        <v>392</v>
      </c>
      <c r="B394" t="inlineStr">
        <is>
          <t>are pretty good.</t>
        </is>
      </c>
      <c r="C394" t="inlineStr">
        <is>
          <t>00:16:37.239000</t>
        </is>
      </c>
      <c r="D394" t="inlineStr">
        <is>
          <t>00:16:38.455000</t>
        </is>
      </c>
    </row>
    <row r="395">
      <c r="A395" s="1" t="n">
        <v>393</v>
      </c>
      <c r="B395" t="inlineStr">
        <is>
          <t>All right, you have to get
out of the car right now.</t>
        </is>
      </c>
      <c r="C395" t="inlineStr">
        <is>
          <t>00:16:38.457000</t>
        </is>
      </c>
      <c r="D395" t="inlineStr">
        <is>
          <t>00:16:40.291000</t>
        </is>
      </c>
    </row>
    <row r="396">
      <c r="A396" s="1" t="n">
        <v>394</v>
      </c>
      <c r="B396" t="inlineStr">
        <is>
          <t>I'm not going
to jail for you.</t>
        </is>
      </c>
      <c r="C396" t="inlineStr">
        <is>
          <t>00:16:40.293000</t>
        </is>
      </c>
      <c r="D396" t="inlineStr">
        <is>
          <t>00:16:41.575000</t>
        </is>
      </c>
    </row>
    <row r="397">
      <c r="A397" s="1" t="n">
        <v>395</v>
      </c>
      <c r="B397" t="inlineStr">
        <is>
          <t>Would you just relax?</t>
        </is>
      </c>
      <c r="C397" t="inlineStr">
        <is>
          <t>00:16:41.577000</t>
        </is>
      </c>
      <c r="D397" t="inlineStr">
        <is>
          <t>00:16:42.609000</t>
        </is>
      </c>
    </row>
    <row r="398">
      <c r="A398" s="1" t="n">
        <v>396</v>
      </c>
      <c r="B398" t="inlineStr">
        <is>
          <t>Oh, I see a space
in the white zone.</t>
        </is>
      </c>
      <c r="C398" t="inlineStr">
        <is>
          <t>00:16:42.611000</t>
        </is>
      </c>
      <c r="D398" t="inlineStr">
        <is>
          <t>00:16:44.878000</t>
        </is>
      </c>
    </row>
    <row r="399">
      <c r="A399" s="1" t="n">
        <v>397</v>
      </c>
      <c r="B399" t="inlineStr">
        <is>
          <t>Quick, circle the airport.</t>
        </is>
      </c>
      <c r="C399" t="inlineStr">
        <is>
          <t>00:16:44.880000</t>
        </is>
      </c>
      <c r="D399" t="inlineStr">
        <is>
          <t>00:16:47.381000</t>
        </is>
      </c>
    </row>
    <row r="400">
      <c r="A400" s="1" t="n">
        <v>398</v>
      </c>
      <c r="B400" t="inlineStr">
        <is>
          <t>Did you bring enough inhalers?</t>
        </is>
      </c>
      <c r="C400" t="inlineStr">
        <is>
          <t>00:16:47.383000</t>
        </is>
      </c>
      <c r="D400" t="inlineStr">
        <is>
          <t>00:16:49.249000</t>
        </is>
      </c>
    </row>
    <row r="401">
      <c r="A401" s="1" t="n">
        <v>399</v>
      </c>
      <c r="B401" t="inlineStr">
        <is>
          <t>Yeah.</t>
        </is>
      </c>
      <c r="C401" t="inlineStr">
        <is>
          <t>00:16:49.251000</t>
        </is>
      </c>
      <c r="D401" t="inlineStr">
        <is>
          <t>00:16:50.551000</t>
        </is>
      </c>
    </row>
    <row r="402">
      <c r="A402" s="1" t="n">
        <v>400</v>
      </c>
      <c r="B402" t="inlineStr">
        <is>
          <t>And, uh, extra Dramamine?</t>
        </is>
      </c>
      <c r="C402" t="inlineStr">
        <is>
          <t>00:16:50.553000</t>
        </is>
      </c>
      <c r="D402" t="inlineStr">
        <is>
          <t>00:16:51.802000</t>
        </is>
      </c>
    </row>
    <row r="403">
      <c r="A403" s="1" t="n">
        <v>401</v>
      </c>
      <c r="B403" t="inlineStr">
        <is>
          <t>You remember what happened
on It's a Small World.</t>
        </is>
      </c>
      <c r="C403" t="inlineStr">
        <is>
          <t>00:16:51.804000</t>
        </is>
      </c>
      <c r="D403" t="inlineStr">
        <is>
          <t>00:16:54.421000</t>
        </is>
      </c>
    </row>
    <row r="404">
      <c r="A404" s="1" t="n">
        <v>402</v>
      </c>
      <c r="B404" t="inlineStr">
        <is>
          <t>I'm covered.</t>
        </is>
      </c>
      <c r="C404" t="inlineStr">
        <is>
          <t>00:16:54.423000</t>
        </is>
      </c>
      <c r="D404" t="inlineStr">
        <is>
          <t>00:16:55.723000</t>
        </is>
      </c>
    </row>
    <row r="405">
      <c r="A405" s="1" t="n">
        <v>403</v>
      </c>
      <c r="B405" t="inlineStr">
        <is>
          <t>Okay.</t>
        </is>
      </c>
      <c r="C405" t="inlineStr">
        <is>
          <t>00:16:55.725000</t>
        </is>
      </c>
      <c r="D405" t="inlineStr">
        <is>
          <t>00:16:56.957000</t>
        </is>
      </c>
    </row>
    <row r="406">
      <c r="A406" s="1" t="n">
        <v>404</v>
      </c>
      <c r="B406" t="inlineStr">
        <is>
          <t>Oh, dear Lord,
a police officer's</t>
        </is>
      </c>
      <c r="C406" t="inlineStr">
        <is>
          <t>00:16:56.959000</t>
        </is>
      </c>
      <c r="D406" t="inlineStr">
        <is>
          <t>00:16:58.676000</t>
        </is>
      </c>
    </row>
    <row r="407">
      <c r="A407" s="1" t="n">
        <v>405</v>
      </c>
      <c r="B407" t="inlineStr">
        <is>
          <t>glancing in our direction.</t>
        </is>
      </c>
      <c r="C407" t="inlineStr">
        <is>
          <t>00:16:58.678000</t>
        </is>
      </c>
      <c r="D407" t="inlineStr">
        <is>
          <t>00:16:59.927000</t>
        </is>
      </c>
    </row>
    <row r="408">
      <c r="A408" s="1" t="n">
        <v>406</v>
      </c>
      <c r="B408" t="inlineStr">
        <is>
          <t>We've been made.</t>
        </is>
      </c>
      <c r="C408" t="inlineStr">
        <is>
          <t>00:16:59.929000</t>
        </is>
      </c>
      <c r="D408" t="inlineStr">
        <is>
          <t>00:17:02.396000</t>
        </is>
      </c>
    </row>
    <row r="409">
      <c r="A409" s="1" t="n">
        <v>407</v>
      </c>
      <c r="B409" t="inlineStr">
        <is>
          <t>Calm down.
I'm getting out.</t>
        </is>
      </c>
      <c r="C409" t="inlineStr">
        <is>
          <t>00:17:03.264000</t>
        </is>
      </c>
      <c r="D409" t="inlineStr">
        <is>
          <t>00:17:05.683000</t>
        </is>
      </c>
    </row>
    <row r="410">
      <c r="A410" s="1" t="n">
        <v>408</v>
      </c>
      <c r="B410" t="inlineStr">
        <is>
          <t>I have something
I want to give you.</t>
        </is>
      </c>
      <c r="C410" t="inlineStr">
        <is>
          <t>00:17:05.685000</t>
        </is>
      </c>
      <c r="D410" t="inlineStr">
        <is>
          <t>00:17:07.401000</t>
        </is>
      </c>
    </row>
    <row r="411">
      <c r="A411" s="1" t="n">
        <v>409</v>
      </c>
      <c r="B411" t="inlineStr">
        <is>
          <t>Oh, Leonard.</t>
        </is>
      </c>
      <c r="C411" t="inlineStr">
        <is>
          <t>00:17:07.403000</t>
        </is>
      </c>
      <c r="D411" t="inlineStr">
        <is>
          <t>00:17:08.902000</t>
        </is>
      </c>
    </row>
    <row r="412">
      <c r="A412" s="1" t="n">
        <v>410</v>
      </c>
      <c r="B412" t="inlineStr">
        <is>
          <t>It's just a heart-shaped
locket with a picture of</t>
        </is>
      </c>
      <c r="C412" t="inlineStr">
        <is>
          <t>00:17:08.904000</t>
        </is>
      </c>
      <c r="D412" t="inlineStr">
        <is>
          <t>00:17:10.387000</t>
        </is>
      </c>
    </row>
    <row r="413">
      <c r="A413" s="1" t="n">
        <v>411</v>
      </c>
      <c r="B413" t="inlineStr">
        <is>
          <t>Leonard's face in it. He got
it at the mall on clearance.</t>
        </is>
      </c>
      <c r="C413" t="inlineStr">
        <is>
          <t>00:17:10.389000</t>
        </is>
      </c>
      <c r="D413" t="inlineStr">
        <is>
          <t>00:17:12.406000</t>
        </is>
      </c>
    </row>
    <row r="414">
      <c r="A414" s="1" t="n">
        <v>412</v>
      </c>
      <c r="B414" t="inlineStr">
        <is>
          <t>Now move, move, move!</t>
        </is>
      </c>
      <c r="C414" t="inlineStr">
        <is>
          <t>00:17:12.408000</t>
        </is>
      </c>
      <c r="D414" t="inlineStr">
        <is>
          <t>00:17:14.274000</t>
        </is>
      </c>
    </row>
    <row r="415">
      <c r="A415" s="1" t="n">
        <v>413</v>
      </c>
      <c r="B415" t="inlineStr">
        <is>
          <t>I love you.</t>
        </is>
      </c>
      <c r="C415" t="inlineStr">
        <is>
          <t>00:17:15.110000</t>
        </is>
      </c>
      <c r="D415" t="inlineStr">
        <is>
          <t>00:17:17.194000</t>
        </is>
      </c>
    </row>
    <row r="416">
      <c r="A416" s="1" t="n">
        <v>414</v>
      </c>
      <c r="B416" t="inlineStr">
        <is>
          <t>I love you, too.</t>
        </is>
      </c>
      <c r="C416" t="inlineStr">
        <is>
          <t>00:17:17.196000</t>
        </is>
      </c>
      <c r="D416" t="inlineStr">
        <is>
          <t>00:17:19.363000</t>
        </is>
      </c>
    </row>
    <row r="417">
      <c r="A417" s="1" t="n">
        <v>415</v>
      </c>
      <c r="B417" t="inlineStr">
        <is>
          <t>Don't worry, Officer.</t>
        </is>
      </c>
      <c r="C417" t="inlineStr">
        <is>
          <t>00:17:21.700000</t>
        </is>
      </c>
      <c r="D417" t="inlineStr">
        <is>
          <t>00:17:23.701000</t>
        </is>
      </c>
    </row>
    <row r="418">
      <c r="A418" s="1" t="n">
        <v>416</v>
      </c>
      <c r="B418" t="inlineStr">
        <is>
          <t>They just love each other.</t>
        </is>
      </c>
      <c r="C418" t="inlineStr">
        <is>
          <t>00:17:23.703000</t>
        </is>
      </c>
      <c r="D418" t="inlineStr">
        <is>
          <t>00:17:25.318000</t>
        </is>
      </c>
    </row>
    <row r="419">
      <c r="A419" s="1" t="n">
        <v>417</v>
      </c>
      <c r="B419" t="inlineStr">
        <is>
          <t>We're not smuggling drugs.</t>
        </is>
      </c>
      <c r="C419" t="inlineStr">
        <is>
          <t>00:17:25.320000</t>
        </is>
      </c>
      <c r="D419" t="inlineStr">
        <is>
          <t>00:17:27.871000</t>
        </is>
      </c>
    </row>
    <row r="420">
      <c r="A420" s="1" t="n">
        <v>418</v>
      </c>
      <c r="B420" t="inlineStr">
        <is>
          <t>Raj, it's Penny.</t>
        </is>
      </c>
      <c r="C420" t="inlineStr">
        <is>
          <t>00:17:34.512000</t>
        </is>
      </c>
      <c r="D420" t="inlineStr">
        <is>
          <t>00:17:35.846000</t>
        </is>
      </c>
    </row>
    <row r="421">
      <c r="A421" s="1" t="n">
        <v>419</v>
      </c>
      <c r="B421" t="inlineStr">
        <is>
          <t>Are you in there?</t>
        </is>
      </c>
      <c r="C421" t="inlineStr">
        <is>
          <t>00:17:35.848000</t>
        </is>
      </c>
      <c r="D421" t="inlineStr">
        <is>
          <t>00:17:37.214000</t>
        </is>
      </c>
    </row>
    <row r="422">
      <c r="A422" s="1" t="n">
        <v>420</v>
      </c>
      <c r="B422" t="inlineStr">
        <is>
          <t>Hang on.</t>
        </is>
      </c>
      <c r="C422" t="inlineStr">
        <is>
          <t>00:17:37.216000</t>
        </is>
      </c>
      <c r="D422" t="inlineStr">
        <is>
          <t>00:17:38.932000</t>
        </is>
      </c>
    </row>
    <row r="423">
      <c r="A423" s="1" t="n">
        <v>421</v>
      </c>
      <c r="B423" t="inlineStr">
        <is>
          <t>Hey. I'm just coming back
from the airport.</t>
        </is>
      </c>
      <c r="C423" t="inlineStr">
        <is>
          <t>00:17:41.469000</t>
        </is>
      </c>
      <c r="D423" t="inlineStr">
        <is>
          <t>00:17:43.520000</t>
        </is>
      </c>
    </row>
    <row r="424">
      <c r="A424" s="1" t="n">
        <v>422</v>
      </c>
      <c r="B424" t="inlineStr">
        <is>
          <t>I wanted to see
how you're doing.</t>
        </is>
      </c>
      <c r="C424" t="inlineStr">
        <is>
          <t>00:17:43.522000</t>
        </is>
      </c>
      <c r="D424" t="inlineStr">
        <is>
          <t>00:17:45.439000</t>
        </is>
      </c>
    </row>
    <row r="425">
      <c r="A425" s="1" t="n">
        <v>423</v>
      </c>
      <c r="B425" t="inlineStr">
        <is>
          <t>That's-that's very nice of you.</t>
        </is>
      </c>
      <c r="C425" t="inlineStr">
        <is>
          <t>00:17:45.441000</t>
        </is>
      </c>
      <c r="D425" t="inlineStr">
        <is>
          <t>00:17:46.974000</t>
        </is>
      </c>
    </row>
    <row r="426">
      <c r="A426" s="1" t="n">
        <v>424</v>
      </c>
      <c r="B426" t="inlineStr">
        <is>
          <t>Uh, come, come. Come on in.</t>
        </is>
      </c>
      <c r="C426" t="inlineStr">
        <is>
          <t>00:17:46.976000</t>
        </is>
      </c>
      <c r="D426" t="inlineStr">
        <is>
          <t>00:17:48.842000</t>
        </is>
      </c>
    </row>
    <row r="427">
      <c r="A427" s="1" t="n">
        <v>425</v>
      </c>
      <c r="B427" t="inlineStr">
        <is>
          <t>Can't stay long.</t>
        </is>
      </c>
      <c r="C427" t="inlineStr">
        <is>
          <t>00:17:48.844000</t>
        </is>
      </c>
      <c r="D427" t="inlineStr">
        <is>
          <t>00:17:50.444000</t>
        </is>
      </c>
    </row>
    <row r="428">
      <c r="A428" s="1" t="n">
        <v>426</v>
      </c>
      <c r="B428" t="inlineStr">
        <is>
          <t>I left Sheldon in the car
with the window cracked open.</t>
        </is>
      </c>
      <c r="C428" t="inlineStr">
        <is>
          <t>00:17:50.446000</t>
        </is>
      </c>
      <c r="D428" t="inlineStr">
        <is>
          <t>00:17:53.714000</t>
        </is>
      </c>
    </row>
    <row r="429">
      <c r="A429" s="1" t="n">
        <v>427</v>
      </c>
      <c r="B429" t="inlineStr">
        <is>
          <t>He's gonna go through
that activity book</t>
        </is>
      </c>
      <c r="C429" t="inlineStr">
        <is>
          <t>00:17:54.866000</t>
        </is>
      </c>
      <c r="D429" t="inlineStr">
        <is>
          <t>00:17:57.651000</t>
        </is>
      </c>
    </row>
    <row r="430">
      <c r="A430" s="1" t="n">
        <v>428</v>
      </c>
      <c r="B430" t="inlineStr">
        <is>
          <t>in, like, 30 seconds, so...</t>
        </is>
      </c>
      <c r="C430" t="inlineStr">
        <is>
          <t>00:17:57.653000</t>
        </is>
      </c>
      <c r="D430" t="inlineStr">
        <is>
          <t>00:17:59.820000</t>
        </is>
      </c>
    </row>
    <row r="431">
      <c r="A431" s="1" t="n">
        <v>429</v>
      </c>
      <c r="B431" t="inlineStr">
        <is>
          <t>Are you okay?</t>
        </is>
      </c>
      <c r="C431" t="inlineStr">
        <is>
          <t>00:18:00.805000</t>
        </is>
      </c>
      <c r="D431" t="inlineStr">
        <is>
          <t>00:18:02.639000</t>
        </is>
      </c>
    </row>
    <row r="432">
      <c r="A432" s="1" t="n">
        <v>430</v>
      </c>
      <c r="B432" t="inlineStr">
        <is>
          <t>No.</t>
        </is>
      </c>
      <c r="C432" t="inlineStr">
        <is>
          <t>00:18:04.142000</t>
        </is>
      </c>
      <c r="D432" t="inlineStr">
        <is>
          <t>00:18:05.309000</t>
        </is>
      </c>
    </row>
    <row r="433">
      <c r="A433" s="1" t="n">
        <v>431</v>
      </c>
      <c r="B433" t="inlineStr">
        <is>
          <t>Oh.</t>
        </is>
      </c>
      <c r="C433" t="inlineStr">
        <is>
          <t>00:18:05.311000</t>
        </is>
      </c>
      <c r="D433" t="inlineStr">
        <is>
          <t>00:18:07.194000</t>
        </is>
      </c>
    </row>
    <row r="434">
      <c r="A434" s="1" t="n">
        <v>432</v>
      </c>
      <c r="B434" t="inlineStr">
        <is>
          <t>I'm so sorry.</t>
        </is>
      </c>
      <c r="C434" t="inlineStr">
        <is>
          <t>00:18:07.196000</t>
        </is>
      </c>
      <c r="D434" t="inlineStr">
        <is>
          <t>00:18:09.362000</t>
        </is>
      </c>
    </row>
    <row r="435">
      <c r="A435" s="1" t="n">
        <v>433</v>
      </c>
      <c r="B435" t="inlineStr">
        <is>
          <t>No.</t>
        </is>
      </c>
      <c r="C435" t="inlineStr">
        <is>
          <t>00:18:09.364000</t>
        </is>
      </c>
      <c r="D435" t="inlineStr">
        <is>
          <t>00:18:10.497000</t>
        </is>
      </c>
    </row>
    <row r="436">
      <c r="A436" s="1" t="n">
        <v>434</v>
      </c>
      <c r="B436" t="inlineStr">
        <is>
          <t>It's my fault.</t>
        </is>
      </c>
      <c r="C436" t="inlineStr">
        <is>
          <t>00:18:10.499000</t>
        </is>
      </c>
      <c r="D436" t="inlineStr">
        <is>
          <t>00:18:12.249000</t>
        </is>
      </c>
    </row>
    <row r="437">
      <c r="A437" s="1" t="n">
        <v>435</v>
      </c>
      <c r="B437" t="inlineStr">
        <is>
          <t>You know, I finally found
someone who was right for me,</t>
        </is>
      </c>
      <c r="C437" t="inlineStr">
        <is>
          <t>00:18:12.251000</t>
        </is>
      </c>
      <c r="D437" t="inlineStr">
        <is>
          <t>00:18:15.302000</t>
        </is>
      </c>
    </row>
    <row r="438">
      <c r="A438" s="1" t="n">
        <v>436</v>
      </c>
      <c r="B438" t="inlineStr">
        <is>
          <t>and I-I drove her away.</t>
        </is>
      </c>
      <c r="C438" t="inlineStr">
        <is>
          <t>00:18:15.304000</t>
        </is>
      </c>
      <c r="D438" t="inlineStr">
        <is>
          <t>00:18:17.938000</t>
        </is>
      </c>
    </row>
    <row r="439">
      <c r="A439" s="1" t="n">
        <v>437</v>
      </c>
      <c r="B439" t="inlineStr">
        <is>
          <t>Oh, Raj.</t>
        </is>
      </c>
      <c r="C439" t="inlineStr">
        <is>
          <t>00:18:17.940000</t>
        </is>
      </c>
      <c r="D439" t="inlineStr">
        <is>
          <t>00:18:21.341000</t>
        </is>
      </c>
    </row>
    <row r="440">
      <c r="A440" s="1" t="n">
        <v>438</v>
      </c>
      <c r="B440" t="inlineStr">
        <is>
          <t>Penny, I...</t>
        </is>
      </c>
      <c r="C440" t="inlineStr">
        <is>
          <t>00:18:21.343000</t>
        </is>
      </c>
      <c r="D440" t="inlineStr">
        <is>
          <t>00:18:23.427000</t>
        </is>
      </c>
    </row>
    <row r="441">
      <c r="A441" s="1" t="n">
        <v>439</v>
      </c>
      <c r="B441" t="inlineStr">
        <is>
          <t>I miss her already.</t>
        </is>
      </c>
      <c r="C441" t="inlineStr">
        <is>
          <t>00:18:23.429000</t>
        </is>
      </c>
      <c r="D441" t="inlineStr">
        <is>
          <t>00:18:25.479000</t>
        </is>
      </c>
    </row>
    <row r="442">
      <c r="A442" s="1" t="n">
        <v>440</v>
      </c>
      <c r="B442" t="inlineStr">
        <is>
          <t>I know how you feel.</t>
        </is>
      </c>
      <c r="C442" t="inlineStr">
        <is>
          <t>00:18:25.481000</t>
        </is>
      </c>
      <c r="D442" t="inlineStr">
        <is>
          <t>00:18:26.947000</t>
        </is>
      </c>
    </row>
    <row r="443">
      <c r="A443" s="1" t="n">
        <v>441</v>
      </c>
      <c r="B443" t="inlineStr">
        <is>
          <t>I miss Leonard, too.</t>
        </is>
      </c>
      <c r="C443" t="inlineStr">
        <is>
          <t>00:18:26.949000</t>
        </is>
      </c>
      <c r="D443" t="inlineStr">
        <is>
          <t>00:18:28.198000</t>
        </is>
      </c>
    </row>
    <row r="444">
      <c r="A444" s="1" t="n">
        <v>442</v>
      </c>
      <c r="B444" t="inlineStr">
        <is>
          <t>What's... what is
wrong with me?</t>
        </is>
      </c>
      <c r="C444" t="inlineStr">
        <is>
          <t>00:18:28.200000</t>
        </is>
      </c>
      <c r="D444" t="inlineStr">
        <is>
          <t>00:18:31.551000</t>
        </is>
      </c>
    </row>
    <row r="445">
      <c r="A445" s="1" t="n">
        <v>443</v>
      </c>
      <c r="B445" t="inlineStr">
        <is>
          <t>Why-why can't I
ever have love?</t>
        </is>
      </c>
      <c r="C445" t="inlineStr">
        <is>
          <t>00:18:31.553000</t>
        </is>
      </c>
      <c r="D445" t="inlineStr">
        <is>
          <t>00:18:34.438000</t>
        </is>
      </c>
    </row>
    <row r="446">
      <c r="A446" s="1" t="n">
        <v>444</v>
      </c>
      <c r="B446" t="inlineStr">
        <is>
          <t>You will.</t>
        </is>
      </c>
      <c r="C446" t="inlineStr">
        <is>
          <t>00:18:34.440000</t>
        </is>
      </c>
      <c r="D446" t="inlineStr">
        <is>
          <t>00:18:35.722000</t>
        </is>
      </c>
    </row>
    <row r="447">
      <c r="A447" s="1" t="n">
        <v>445</v>
      </c>
      <c r="B447" t="inlineStr">
        <is>
          <t>No, I... I won't.</t>
        </is>
      </c>
      <c r="C447" t="inlineStr">
        <is>
          <t>00:18:35.724000</t>
        </is>
      </c>
      <c r="D447" t="inlineStr">
        <is>
          <t>00:18:38.025000</t>
        </is>
      </c>
    </row>
    <row r="448">
      <c r="A448" s="1" t="n">
        <v>446</v>
      </c>
      <c r="B448" t="inlineStr">
        <is>
          <t>I'm-I'm unlovable.</t>
        </is>
      </c>
      <c r="C448" t="inlineStr">
        <is>
          <t>00:18:38.027000</t>
        </is>
      </c>
      <c r="D448" t="inlineStr">
        <is>
          <t>00:18:39.576000</t>
        </is>
      </c>
    </row>
    <row r="449">
      <c r="A449" s="1" t="n">
        <v>447</v>
      </c>
      <c r="B449" t="inlineStr">
        <is>
          <t>That's just
the booze talking.</t>
        </is>
      </c>
      <c r="C449" t="inlineStr">
        <is>
          <t>00:18:39.578000</t>
        </is>
      </c>
      <c r="D449" t="inlineStr">
        <is>
          <t>00:18:42.579000</t>
        </is>
      </c>
    </row>
    <row r="450">
      <c r="A450" s="1" t="n">
        <v>448</v>
      </c>
      <c r="B450" t="inlineStr">
        <is>
          <t>No, it's not.</t>
        </is>
      </c>
      <c r="C450" t="inlineStr">
        <is>
          <t>00:18:42.581000</t>
        </is>
      </c>
      <c r="D450" t="inlineStr">
        <is>
          <t>00:18:44.064000</t>
        </is>
      </c>
    </row>
    <row r="451">
      <c r="A451" s="1" t="n">
        <v>449</v>
      </c>
      <c r="B451" t="inlineStr">
        <is>
          <t>I haven't had a drink
since last night.</t>
        </is>
      </c>
      <c r="C451" t="inlineStr">
        <is>
          <t>00:18:44.066000</t>
        </is>
      </c>
      <c r="D451" t="inlineStr">
        <is>
          <t>00:18:46.784000</t>
        </is>
      </c>
    </row>
    <row r="452">
      <c r="A452" s="1" t="n">
        <v>450</v>
      </c>
      <c r="B452" t="inlineStr">
        <is>
          <t>You're talking to me.</t>
        </is>
      </c>
      <c r="C452" t="inlineStr">
        <is>
          <t>00:18:55.210000</t>
        </is>
      </c>
      <c r="D452" t="inlineStr">
        <is>
          <t>00:18:57.211000</t>
        </is>
      </c>
    </row>
    <row r="453">
      <c r="A453" s="1" t="n">
        <v>451</v>
      </c>
      <c r="B453" t="inlineStr">
        <is>
          <t>I am.</t>
        </is>
      </c>
      <c r="C453" t="inlineStr">
        <is>
          <t>00:18:57.213000</t>
        </is>
      </c>
      <c r="D453" t="inlineStr">
        <is>
          <t>00:18:58.896000</t>
        </is>
      </c>
    </row>
    <row r="454">
      <c r="A454" s="1" t="n">
        <v>452</v>
      </c>
      <c r="B454" t="inlineStr">
        <is>
          <t>And now I'm crying for
a whole different reason!</t>
        </is>
      </c>
      <c r="C454" t="inlineStr">
        <is>
          <t>00:19:00.216000</t>
        </is>
      </c>
      <c r="D454" t="inlineStr">
        <is>
          <t>00:19:03.050000</t>
        </is>
      </c>
    </row>
    <row r="455">
      <c r="A455" s="1" t="n">
        <v>453</v>
      </c>
      <c r="B455" t="inlineStr">
        <is>
          <t>Me, too!</t>
        </is>
      </c>
      <c r="C455" t="inlineStr">
        <is>
          <t>00:19:03.052000</t>
        </is>
      </c>
      <c r="D455" t="inlineStr">
        <is>
          <t>00:19:04.601000</t>
        </is>
      </c>
    </row>
    <row r="456">
      <c r="A456" s="1" t="n">
        <v>454</v>
      </c>
      <c r="B456" t="inlineStr">
        <is>
          <t>So I-I guess
what I'm saying is.</t>
        </is>
      </c>
      <c r="C456" t="inlineStr">
        <is>
          <t>00:19:13.368000</t>
        </is>
      </c>
      <c r="D456" t="inlineStr">
        <is>
          <t>00:19:14.988000</t>
        </is>
      </c>
    </row>
    <row r="457">
      <c r="A457" s="1" t="n">
        <v>455</v>
      </c>
      <c r="B457" t="inlineStr">
        <is>
          <t>I get where Lucy's
coming from.</t>
        </is>
      </c>
      <c r="C457" t="inlineStr">
        <is>
          <t>00:19:15.013000</t>
        </is>
      </c>
      <c r="D457" t="inlineStr">
        <is>
          <t>00:19:16.880000</t>
        </is>
      </c>
    </row>
    <row r="458">
      <c r="A458" s="1" t="n">
        <v>456</v>
      </c>
      <c r="B458" t="inlineStr">
        <is>
          <t>That's great.
Do you want some wine?</t>
        </is>
      </c>
      <c r="C458" t="inlineStr">
        <is>
          <t>00:19:16.881000</t>
        </is>
      </c>
      <c r="D458" t="inlineStr">
        <is>
          <t>00:19:18.631000</t>
        </is>
      </c>
    </row>
    <row r="459">
      <c r="A459" s="1" t="n">
        <v>457</v>
      </c>
      <c r="B459" t="inlineStr">
        <is>
          <t>Uh, no, water's fine.</t>
        </is>
      </c>
      <c r="C459" t="inlineStr">
        <is>
          <t>00:19:18.633000</t>
        </is>
      </c>
      <c r="D459" t="inlineStr">
        <is>
          <t>00:19:20.082000</t>
        </is>
      </c>
    </row>
    <row r="460">
      <c r="A460" s="1" t="n">
        <v>458</v>
      </c>
      <c r="B460" t="inlineStr">
        <is>
          <t>Anyhow, I-I've been
thinking about it a lot,</t>
        </is>
      </c>
      <c r="C460" t="inlineStr">
        <is>
          <t>00:19:20.084000</t>
        </is>
      </c>
      <c r="D460" t="inlineStr">
        <is>
          <t>00:19:22.852000</t>
        </is>
      </c>
    </row>
    <row r="461">
      <c r="A461" s="1" t="n">
        <v>459</v>
      </c>
      <c r="B461" t="inlineStr">
        <is>
          <t>and-and I totally see
why Lucy did what she did.</t>
        </is>
      </c>
      <c r="C461" t="inlineStr">
        <is>
          <t>00:19:22.854000</t>
        </is>
      </c>
      <c r="D461" t="inlineStr">
        <is>
          <t>00:19:25.804000</t>
        </is>
      </c>
    </row>
    <row r="462">
      <c r="A462" s="1" t="n">
        <v>460</v>
      </c>
      <c r="B462" t="inlineStr">
        <is>
          <t>I pushed too hard.</t>
        </is>
      </c>
      <c r="C462" t="inlineStr">
        <is>
          <t>00:19:25.806000</t>
        </is>
      </c>
      <c r="D462" t="inlineStr">
        <is>
          <t>00:19:26.722000</t>
        </is>
      </c>
    </row>
    <row r="463">
      <c r="A463" s="1" t="n">
        <v>461</v>
      </c>
      <c r="B463" t="inlineStr">
        <is>
          <t>But you know what?
If I back off</t>
        </is>
      </c>
      <c r="C463" t="inlineStr">
        <is>
          <t>00:19:26.724000</t>
        </is>
      </c>
      <c r="D463" t="inlineStr">
        <is>
          <t>00:19:28.257000</t>
        </is>
      </c>
    </row>
    <row r="464">
      <c r="A464" s="1" t="n">
        <v>462</v>
      </c>
      <c r="B464" t="inlineStr">
        <is>
          <t>and give her enough space,
maybe there's still</t>
        </is>
      </c>
      <c r="C464" t="inlineStr">
        <is>
          <t>00:19:28.259000</t>
        </is>
      </c>
      <c r="D464" t="inlineStr">
        <is>
          <t>00:19:30.342000</t>
        </is>
      </c>
    </row>
    <row r="465">
      <c r="A465" s="1" t="n">
        <v>463</v>
      </c>
      <c r="B465" t="inlineStr">
        <is>
          <t>a future for us.</t>
        </is>
      </c>
      <c r="C465" t="inlineStr">
        <is>
          <t>00:19:30.344000</t>
        </is>
      </c>
      <c r="D465" t="inlineStr">
        <is>
          <t>00:19:31.727000</t>
        </is>
      </c>
    </row>
    <row r="466">
      <c r="A466" s="1" t="n">
        <v>464</v>
      </c>
      <c r="B466" t="inlineStr">
        <is>
          <t>Yeah, the funny thing about life
is that, you know, sometimes...</t>
        </is>
      </c>
      <c r="C466" t="inlineStr">
        <is>
          <t>00:19:31.729000</t>
        </is>
      </c>
      <c r="D466" t="inlineStr">
        <is>
          <t>00:19:34.013000</t>
        </is>
      </c>
    </row>
    <row r="467">
      <c r="A467" s="1" t="n">
        <v>465</v>
      </c>
      <c r="B467" t="inlineStr">
        <is>
          <t>Does he ever shut up?</t>
        </is>
      </c>
      <c r="C467" t="inlineStr">
        <is>
          <t>00:19:34.015000</t>
        </is>
      </c>
      <c r="D467" t="inlineStr">
        <is>
          <t>00:19:37.149000</t>
        </is>
      </c>
    </row>
    <row r="468">
      <c r="A468" s="1" t="n">
        <v>466</v>
      </c>
      <c r="B468">
        <f>= sync, corrected by elderman ==</f>
        <v/>
      </c>
      <c r="C468" t="inlineStr">
        <is>
          <t>00:19:37.151000</t>
        </is>
      </c>
      <c r="D468" t="inlineStr">
        <is>
          <t>00:19:42.151000</t>
        </is>
      </c>
    </row>
    <row r="469">
      <c r="A469" s="1" t="n">
        <v>467</v>
      </c>
      <c r="B469" t="inlineStr">
        <is>
          <t>...at least
my heart is starting to heal.</t>
        </is>
      </c>
      <c r="C469" t="inlineStr">
        <is>
          <t>00:19:47.861000</t>
        </is>
      </c>
      <c r="D469" t="inlineStr">
        <is>
          <t>00:19:49.762000</t>
        </is>
      </c>
    </row>
    <row r="470">
      <c r="A470" s="1" t="n">
        <v>468</v>
      </c>
      <c r="B470" t="inlineStr">
        <is>
          <t>Slowly but surely.</t>
        </is>
      </c>
      <c r="C470" t="inlineStr">
        <is>
          <t>00:19:49.764000</t>
        </is>
      </c>
      <c r="D470" t="inlineStr">
        <is>
          <t>00:19:51.597000</t>
        </is>
      </c>
    </row>
    <row r="471">
      <c r="A471" s="1" t="n">
        <v>469</v>
      </c>
      <c r="B471" t="inlineStr">
        <is>
          <t>And  how I cried.</t>
        </is>
      </c>
      <c r="C471" t="inlineStr">
        <is>
          <t>00:19:51.599000</t>
        </is>
      </c>
      <c r="D471" t="inlineStr">
        <is>
          <t>00:19:53.365000</t>
        </is>
      </c>
    </row>
    <row r="472">
      <c r="A472" s="1" t="n">
        <v>470</v>
      </c>
      <c r="B472" t="inlineStr">
        <is>
          <t>It was like a little, uh,
thunderstorm on my face.</t>
        </is>
      </c>
      <c r="C472" t="inlineStr">
        <is>
          <t>00:19:53.367000</t>
        </is>
      </c>
      <c r="D472" t="inlineStr">
        <is>
          <t>00:19:56.268000</t>
        </is>
      </c>
    </row>
    <row r="473">
      <c r="A473" s="1" t="n">
        <v>471</v>
      </c>
      <c r="B473" t="inlineStr">
        <is>
          <t>But I'm a man, okay?</t>
        </is>
      </c>
      <c r="C473" t="inlineStr">
        <is>
          <t>00:19:56.270000</t>
        </is>
      </c>
      <c r="D473" t="inlineStr">
        <is>
          <t>00:19:58.003000</t>
        </is>
      </c>
    </row>
    <row r="474">
      <c r="A474" s="1" t="n">
        <v>472</v>
      </c>
      <c r="B474" t="inlineStr">
        <is>
          <t>So I need to pull myself
together, pick up a pen</t>
        </is>
      </c>
      <c r="C474" t="inlineStr">
        <is>
          <t>00:19:58.005000</t>
        </is>
      </c>
      <c r="D474" t="inlineStr">
        <is>
          <t>00:20:00.172000</t>
        </is>
      </c>
    </row>
    <row r="475">
      <c r="A475" s="1" t="n">
        <v>473</v>
      </c>
      <c r="B475" t="inlineStr">
        <is>
          <t>and get it all out
in my journal.</t>
        </is>
      </c>
      <c r="C475" t="inlineStr">
        <is>
          <t>00:20:00.174000</t>
        </is>
      </c>
      <c r="D475" t="inlineStr">
        <is>
          <t>00:20:01.807000</t>
        </is>
      </c>
    </row>
    <row r="476">
      <c r="A476" s="1" t="n">
        <v>474</v>
      </c>
      <c r="B476" t="inlineStr">
        <is>
          <t>I mean,
it's not all bad, right?</t>
        </is>
      </c>
      <c r="C476" t="inlineStr">
        <is>
          <t>00:20:01.809000</t>
        </is>
      </c>
      <c r="D476" t="inlineStr">
        <is>
          <t>00:20:03.609000</t>
        </is>
      </c>
    </row>
    <row r="477">
      <c r="A477" s="1" t="n">
        <v>475</v>
      </c>
      <c r="B477" t="inlineStr">
        <is>
          <t>Having my heart broken</t>
        </is>
      </c>
      <c r="C477" t="inlineStr">
        <is>
          <t>00:20:03.611000</t>
        </is>
      </c>
      <c r="D477" t="inlineStr">
        <is>
          <t>00:20:04.877000</t>
        </is>
      </c>
    </row>
    <row r="478">
      <c r="A478" s="1" t="n">
        <v>476</v>
      </c>
      <c r="B478" t="inlineStr">
        <is>
          <t>has allowed me to finally speak
in front of you...</t>
        </is>
      </c>
      <c r="C478" t="inlineStr">
        <is>
          <t>00:20:04.879000</t>
        </is>
      </c>
      <c r="D478" t="inlineStr">
        <is>
          <t>00:20:06.504000</t>
        </is>
      </c>
    </row>
    <row r="479">
      <c r="A479" s="1" t="n">
        <v>477</v>
      </c>
      <c r="B479" t="inlineStr">
        <is>
          <t>so, you know,
it was a silver lining.</t>
        </is>
      </c>
      <c r="C479" t="inlineStr">
        <is>
          <t>00:20:06.529000</t>
        </is>
      </c>
      <c r="D479" t="inlineStr">
        <is>
          <t>00:20:08.410000</t>
        </is>
      </c>
    </row>
    <row r="480">
      <c r="A480" s="1" t="n">
        <v>478</v>
      </c>
      <c r="B480" t="inlineStr">
        <is>
          <t>&lt;font color="#ffff00" size=14&gt;www.tvsubtitles.net&lt;/font&gt;</t>
        </is>
      </c>
      <c r="C480" t="inlineStr">
        <is>
          <t>00:00:00.500000</t>
        </is>
      </c>
      <c r="D480" t="inlineStr">
        <is>
          <t>00:00:02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2023-08-27T09:02:36Z</dcterms:created>
  <dcterms:modified xmlns:dcterms="http://purl.org/dc/terms/" xmlns:xsi="http://www.w3.org/2001/XMLSchema-instance" xsi:type="dcterms:W3CDTF">2023-08-27T09:02:36Z</dcterms:modified>
</cp:coreProperties>
</file>