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45" documentId="8_{465ABC0D-0D7C-4FAB-9FC2-38E82DB12891}" xr6:coauthVersionLast="47" xr6:coauthVersionMax="47" xr10:uidLastSave="{0AF980E5-5004-4A94-9983-3A6130B4F56F}"/>
  <bookViews>
    <workbookView xWindow="-33017" yWindow="-103" windowWidth="33120" windowHeight="18000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 calcMode="manual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0" l="1" a="1"/>
  <c r="T8" i="69" a="1"/>
  <c r="T8" i="69" l="1"/>
  <c r="A3" i="7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<sst xmlns="http://schemas.openxmlformats.org/spreadsheetml/2006/main" count="15" uniqueCount="15">
  <si>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Content</t>
  </si>
  <si>
    <t>Dawn</t>
  </si>
  <si>
    <t>Dusk</t>
  </si>
  <si>
    <t>C</t>
  </si>
  <si>
    <t>D</t>
  </si>
  <si>
    <t>E</t>
  </si>
  <si>
    <t>F</t>
  </si>
  <si>
    <t>G</t>
  </si>
  <si>
    <t>A</t>
  </si>
  <si>
    <t>B</t>
  </si>
  <si>
    <t>C#</t>
  </si>
  <si>
    <t>D#</t>
  </si>
  <si>
    <t>Gb</t>
  </si>
  <si>
    <t>Ab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</si>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</sst>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T19"/>
  <sheetViews>
    <sheetView tabSelected="1" workbookViewId="0">
      <selection activeCell="V13" sqref="V13"/>
    </sheetView>
  </sheetViews>
  <sheetFormatPr defaultRowHeight="14.4" x14ac:dyDescent="0.3"/>
  <sheetData>
    <row r="4" spans="2:20" x14ac:dyDescent="0.3">
      <c r="B4">
        <v>3</v>
      </c>
      <c r="C4">
        <v>2</v>
      </c>
      <c r="D4">
        <v>1</v>
      </c>
    </row>
    <row r="8" spans="2:20" x14ac:dyDescent="0.3">
      <c r="P8" t="s">
        <v>3</v>
      </c>
      <c r="T8" t="str" cm="1">
        <f t="array" ref="T8">Py_ToPython1D(P8:P19)</f>
        <v>["C", "D", "E", "F", "G", "A", "B", "C#", "D#", "Gb", "Ab", "Bb"]</v>
      </c>
    </row>
    <row r="9" spans="2:20" x14ac:dyDescent="0.3">
      <c r="P9" t="s">
        <v>4</v>
      </c>
    </row>
    <row r="10" spans="2:20" x14ac:dyDescent="0.3">
      <c r="P10" t="s">
        <v>5</v>
      </c>
    </row>
    <row r="11" spans="2:20" x14ac:dyDescent="0.3">
      <c r="B11" s="1">
        <v>2</v>
      </c>
      <c r="C11">
        <v>3</v>
      </c>
      <c r="D11">
        <v>2</v>
      </c>
      <c r="E11">
        <v>1</v>
      </c>
      <c r="F11" s="1">
        <v>2</v>
      </c>
      <c r="K11" t="s">
        <v>1</v>
      </c>
      <c r="P11" t="s">
        <v>6</v>
      </c>
    </row>
    <row r="12" spans="2:20" x14ac:dyDescent="0.3">
      <c r="K12" t="s">
        <v>2</v>
      </c>
      <c r="P12" t="s">
        <v>7</v>
      </c>
    </row>
    <row r="13" spans="2:20" x14ac:dyDescent="0.3">
      <c r="P13" t="s">
        <v>8</v>
      </c>
    </row>
    <row r="14" spans="2:20" x14ac:dyDescent="0.3">
      <c r="P14" t="s">
        <v>9</v>
      </c>
    </row>
    <row r="15" spans="2:20" x14ac:dyDescent="0.3">
      <c r="B15" s="1">
        <v>2</v>
      </c>
      <c r="C15">
        <v>2</v>
      </c>
      <c r="D15">
        <v>1</v>
      </c>
      <c r="E15">
        <v>2</v>
      </c>
      <c r="F15" s="1">
        <v>3</v>
      </c>
      <c r="P15" t="s">
        <v>10</v>
      </c>
    </row>
    <row r="16" spans="2:20" x14ac:dyDescent="0.3">
      <c r="P16" t="s">
        <v>11</v>
      </c>
    </row>
    <row r="17" spans="16:16" x14ac:dyDescent="0.3">
      <c r="P17" t="s">
        <v>12</v>
      </c>
    </row>
    <row r="18" spans="16:16" x14ac:dyDescent="0.3">
      <c r="P18" t="s">
        <v>13</v>
      </c>
    </row>
    <row r="19" spans="16:16" x14ac:dyDescent="0.3">
      <c r="P19" t="s">
        <v>14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2.xml>�� 
</file>

<file path=customXml/itemProps1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2024-07-22T04:15:21Z</dcterms:modified>
  <cp:category/>
  <cp:contentStatus/>
</cp:coreProperties>
</file>