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7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<sst xmlns="http://schemas.openxmlformats.org/spreadsheetml/2006/main" count="572" uniqueCount="352">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</sst>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25" sqref="H2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tabSelected="1" workbookViewId="0">
      <selection activeCell="M10" sqref="M10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9.4078121185302734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114.75000762939453</v>
      </c>
    </row>
    <row r="16" spans="2:18" x14ac:dyDescent="0.25">
      <c r="K16" t="s">
        <v>243</v>
      </c>
      <c r="L16">
        <v>72.299995422363281</v>
      </c>
      <c r="N16" t="s">
        <v>243</v>
      </c>
      <c r="O16">
        <v>72.299995422363281</v>
      </c>
      <c r="Q16" t="s">
        <v>217</v>
      </c>
      <c r="R16">
        <v>72.299995422363281</v>
      </c>
    </row>
    <row r="17" spans="11:18" x14ac:dyDescent="0.25">
      <c r="K17" t="s">
        <v>213</v>
      </c>
      <c r="L17" s="83" t="s">
        <v>248</v>
      </c>
      <c r="N17" t="s">
        <v>214</v>
      </c>
      <c r="O17" t="b">
        <v>1</v>
      </c>
      <c r="Q17" t="s">
        <v>215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A6" workbookViewId="0">
      <selection activeCell="C31" sqref="C31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1.2000000476837158</v>
      </c>
      <c r="F7" s="83">
        <v>1.5</v>
      </c>
      <c r="G7" s="83">
        <v>1.8000000715255737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16</v>
      </c>
      <c r="F9" s="83">
        <v>20</v>
      </c>
      <c r="G9" s="83">
        <v>24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1.2000000476837158</v>
      </c>
      <c r="F11" s="83">
        <v>1.5</v>
      </c>
      <c r="G11" s="83">
        <v>1.8000000715255737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23.200000762939453</v>
      </c>
      <c r="F14" s="83">
        <v>23.5</v>
      </c>
      <c r="G14">
        <v>23.799999237060547</v>
      </c>
      <c r="I14" s="84" t="s">
        <v>237</v>
      </c>
    </row>
    <row r="15" spans="1:10" x14ac:dyDescent="0.25">
      <c r="D15" s="88" t="s">
        <v>243</v>
      </c>
      <c r="E15" s="83">
        <v>23.200000762939453</v>
      </c>
      <c r="F15" s="83">
        <v>23.5</v>
      </c>
      <c r="G15">
        <v>23.799999237060547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48.200000762939453</v>
      </c>
      <c r="F24" s="83">
        <v>72</v>
      </c>
      <c r="G24">
        <v>96.399993896484375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48.200000762939453</v>
      </c>
      <c r="F25" s="83">
        <v>72</v>
      </c>
      <c r="G25">
        <v>96.399993896484375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248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48.200000762939453</v>
      </c>
      <c r="F36" s="83">
        <v>72</v>
      </c>
      <c r="G36">
        <v>96.399993896484375</v>
      </c>
      <c r="I36" s="84" t="s">
        <v>256</v>
      </c>
    </row>
    <row r="37" spans="1:9" x14ac:dyDescent="0.25">
      <c r="D37" s="88" t="s">
        <v>245</v>
      </c>
      <c r="E37" s="83" t="s">
        <v>248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E1" sqref="E1:G1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40</v>
      </c>
      <c r="F5">
        <v>50</v>
      </c>
      <c r="G5">
        <v>60.000003814697266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0.85000002384185791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D18" t="s">
        <v>272</v>
      </c>
      <c r="E18">
        <v>55.25</v>
      </c>
      <c r="F18">
        <v>106.25</v>
      </c>
      <c r="G18">
        <v>174.25001525878906</v>
      </c>
      <c r="I18" s="84" t="s">
        <v>284</v>
      </c>
    </row>
    <row r="19" spans="1:9" x14ac:dyDescent="0.25">
      <c r="D19" t="s">
        <v>274</v>
      </c>
      <c r="E19">
        <v>48.200000762939453</v>
      </c>
      <c r="F19">
        <v>72</v>
      </c>
      <c r="G19">
        <v>96.399993896484375</v>
      </c>
      <c r="I19" s="84" t="s">
        <v>286</v>
      </c>
    </row>
    <row r="20" spans="1:9" x14ac:dyDescent="0.25">
      <c r="D20" t="s">
        <v>273</v>
      </c>
      <c r="E20">
        <v>55.25</v>
      </c>
      <c r="F20">
        <v>106.25</v>
      </c>
      <c r="G20">
        <v>174.25001525878906</v>
      </c>
      <c r="I20" s="84" t="s">
        <v>285</v>
      </c>
    </row>
    <row r="21" spans="1:9" x14ac:dyDescent="0.25">
      <c r="D21" t="s">
        <v>275</v>
      </c>
      <c r="E21">
        <v>48.200000762939453</v>
      </c>
      <c r="F21">
        <v>72</v>
      </c>
      <c r="G21">
        <v>96.399993896484375</v>
      </c>
      <c r="I21" s="84" t="s">
        <v>287</v>
      </c>
    </row>
    <row r="22" spans="1:9" x14ac:dyDescent="0.25">
      <c r="D22" t="s">
        <v>278</v>
      </c>
      <c r="E22" t="s">
        <v>305</v>
      </c>
      <c r="I22" s="84" t="s">
        <v>288</v>
      </c>
    </row>
    <row r="23" spans="1:9" x14ac:dyDescent="0.25">
      <c r="D23" t="s">
        <v>215</v>
      </c>
      <c r="E23" t="b">
        <v>1</v>
      </c>
      <c r="I23" s="84" t="s">
        <v>289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8</v>
      </c>
      <c r="F4">
        <v>10</v>
      </c>
      <c r="G4">
        <v>12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8</v>
      </c>
      <c r="F5">
        <v>10</v>
      </c>
      <c r="G5">
        <v>12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25</v>
      </c>
      <c r="F7">
        <v>25</v>
      </c>
      <c r="G7">
        <v>25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17.0625</v>
      </c>
      <c r="F14">
        <v>20.78125</v>
      </c>
      <c r="G14">
        <v>24.75</v>
      </c>
      <c r="I14" s="84" t="s">
        <v>346</v>
      </c>
    </row>
    <row r="15" spans="1:9" x14ac:dyDescent="0.25">
      <c r="D15" s="92" t="s">
        <v>302</v>
      </c>
      <c r="E15">
        <v>17.0625</v>
      </c>
      <c r="F15">
        <v>20.78125</v>
      </c>
      <c r="G15">
        <v>24.75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100</v>
      </c>
      <c r="F17">
        <v>100</v>
      </c>
      <c r="G17">
        <v>100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7.6781249046325684</v>
      </c>
      <c r="F20">
        <v>9.3515625</v>
      </c>
      <c r="G20">
        <v>11.137499809265137</v>
      </c>
      <c r="I20" s="84" t="s">
        <v>350</v>
      </c>
    </row>
    <row r="21" spans="1:9" x14ac:dyDescent="0.25">
      <c r="D21" s="92" t="s">
        <v>304</v>
      </c>
      <c r="E21">
        <v>7.6781249046325684</v>
      </c>
      <c r="F21">
        <v>9.3515625</v>
      </c>
      <c r="G21">
        <v>11.137499809265137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</v>
      </c>
      <c r="F10">
        <v>1</v>
      </c>
      <c r="G10">
        <v>1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95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95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2014-12-22T21:14:56Z</dcterms:modified>
</cp:coreProperties>
</file>