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firstSheet="1"/>
  </bookViews>
  <sheets>
    <sheet name="summary" sheetId="1" r:id="rId1"/>
    <sheet name="dom_10K" sheetId="2" r:id="rId2"/>
    <sheet name="dom_5K_to_10K" sheetId="3" r:id="rId3"/>
    <sheet name="dom_3K_to_5K" sheetId="4" r:id="rId4"/>
    <sheet name="dom_top_100" sheetId="5" r:id="rId5"/>
    <sheet name="comm_500" sheetId="6" r:id="rId6"/>
    <sheet name="comm_top_100" sheetId="7" r:id="rId7"/>
    <sheet name="ind_osd_all" sheetId="8" r:id="rId8"/>
    <sheet name="Sheet2" sheetId="10" r:id="rId9"/>
    <sheet name="Sheet1" sheetId="9" r:id="rId10"/>
  </sheets>
  <definedNames>
    <definedName name="_xlnm._FilterDatabase" localSheetId="5" hidden="1">comm_500!$A$1:$K$2371</definedName>
    <definedName name="_xlnm._FilterDatabase" localSheetId="7" hidden="1">ind_osd_all!$A$1:$K$96</definedName>
    <definedName name="_xlnm._FilterDatabase" localSheetId="9" hidden="1">Sheet1!$A$1:$K$263</definedName>
  </definedNames>
  <calcPr calcId="144525"/>
  <pivotCaches>
    <pivotCache cacheId="0" r:id="rId11"/>
  </pivotCaches>
</workbook>
</file>

<file path=xl/sharedStrings.xml><?xml version="1.0" encoding="utf-8"?>
<sst xmlns="http://schemas.openxmlformats.org/spreadsheetml/2006/main" count="46981" uniqueCount="20322">
  <si>
    <t>DOM-ALL-OSD</t>
  </si>
  <si>
    <t>DOM-ABOVE-10000</t>
  </si>
  <si>
    <t>DOM-5000-TO-10000</t>
  </si>
  <si>
    <t>DOM-3000-TO-5000</t>
  </si>
  <si>
    <t>DOM-TOP-100-OSD</t>
  </si>
  <si>
    <t>Con Id</t>
  </si>
  <si>
    <t>OSD Lakh</t>
  </si>
  <si>
    <t>TOTAL</t>
  </si>
  <si>
    <t>COMM-ALL-OSD</t>
  </si>
  <si>
    <t>COMM-ABOVE-500</t>
  </si>
  <si>
    <t>COMM-TOP-100-OSD</t>
  </si>
  <si>
    <t>IND-ALL-OSD</t>
  </si>
  <si>
    <t>CCC Code</t>
  </si>
  <si>
    <t>MRU</t>
  </si>
  <si>
    <t>Name</t>
  </si>
  <si>
    <t>Address</t>
  </si>
  <si>
    <t>Base Class</t>
  </si>
  <si>
    <t>Device</t>
  </si>
  <si>
    <t>Period</t>
  </si>
  <si>
    <t>OSD</t>
  </si>
  <si>
    <t>MOBILE NO</t>
  </si>
  <si>
    <t>7DE03QMR</t>
  </si>
  <si>
    <t>NAMITA GUHA (CHOWDHURY)</t>
  </si>
  <si>
    <t>W/O-MIHIR GUHA,NIAMATPUR,,NEAR PRY. SCHOOL,M-9333010037,</t>
  </si>
  <si>
    <t>D</t>
  </si>
  <si>
    <t>B3260133</t>
  </si>
  <si>
    <t>02.12.2021-01.11.2023</t>
  </si>
  <si>
    <t>7DN09QMR</t>
  </si>
  <si>
    <t>SAMSED SHEK</t>
  </si>
  <si>
    <t>C/O-SATYA SHEK, 7501810816,,ANANDAGANG, CHAKDAHA, NADIA,</t>
  </si>
  <si>
    <t>P11131311</t>
  </si>
  <si>
    <t>29.12.2015-30.10.2023</t>
  </si>
  <si>
    <t>7DA56QMR</t>
  </si>
  <si>
    <t>GOPAL SAHA</t>
  </si>
  <si>
    <t>C/O-AKHIL SAHA,9800508468,,RAJBAGAN, CHAKDAHA, NADIA,</t>
  </si>
  <si>
    <t>P1655581</t>
  </si>
  <si>
    <t>06.01.2023-13.10.2023</t>
  </si>
  <si>
    <t>7DF52QMR</t>
  </si>
  <si>
    <t>SUBIR KANTI AICH</t>
  </si>
  <si>
    <t>S/O-PRASHANTA,9232487070,,SUBHASH NAGAR,NEAR JHIL END,</t>
  </si>
  <si>
    <t>B1107934</t>
  </si>
  <si>
    <t>28.02.2023-30.10.2023</t>
  </si>
  <si>
    <t>7DP09QMR</t>
  </si>
  <si>
    <t>GOPAL CHANDRA SAHA</t>
  </si>
  <si>
    <t>BALIA DANGA,,P.O. CHAKDAHA,NADIA,</t>
  </si>
  <si>
    <t>L3387441</t>
  </si>
  <si>
    <t>07.10.2021-09.10.2023</t>
  </si>
  <si>
    <t>7DB03QMR</t>
  </si>
  <si>
    <t>BHABATOSH NAG</t>
  </si>
  <si>
    <t>PARBATI PUR,,P.O. PRITI NAGAR,NADIA,</t>
  </si>
  <si>
    <t>H706673</t>
  </si>
  <si>
    <t>03.07.2023-02.11.2023</t>
  </si>
  <si>
    <t>7DE52QMR</t>
  </si>
  <si>
    <t>SRI BHABOTOSH CHAKRABORTY</t>
  </si>
  <si>
    <t>VILL.RABINDRANAGAR.,,P.O. CHAKDAHA.,NADIA,</t>
  </si>
  <si>
    <t>P209033</t>
  </si>
  <si>
    <t>10.10.2012-30.10.2023</t>
  </si>
  <si>
    <t>7DA50QMR</t>
  </si>
  <si>
    <t>RABIUL MONDAL</t>
  </si>
  <si>
    <t>NEWDA DURGA PUR,,P.O. CHAKDAHA,NADIA,</t>
  </si>
  <si>
    <t>DDT1285006</t>
  </si>
  <si>
    <t>19.06.2023-16.10.2023</t>
  </si>
  <si>
    <t>SRI ANGAD KUMAR GUHA.</t>
  </si>
  <si>
    <t>VILL- RABINDRANAGAR.,,P.O.- CHAKDAHA.,NADIA.,</t>
  </si>
  <si>
    <t>IPT023804</t>
  </si>
  <si>
    <t>06.01.2022-09.10.2023</t>
  </si>
  <si>
    <t>7DA02QMR</t>
  </si>
  <si>
    <t>NANI ARYA</t>
  </si>
  <si>
    <t>BELGHARIA,,P.O. PRITI NAGAR,NADIA,</t>
  </si>
  <si>
    <t>OB4383063</t>
  </si>
  <si>
    <t>14.07.2023-17.10.2023</t>
  </si>
  <si>
    <t>7DA58QMR</t>
  </si>
  <si>
    <t>ANUP GHOSH</t>
  </si>
  <si>
    <t>C/O-NILMONI GHOSH,,KUSHURIA  PRITNAGAR,RANAGHAT,</t>
  </si>
  <si>
    <t>DDBB131773</t>
  </si>
  <si>
    <t>06.01.2023-03.11.2023</t>
  </si>
  <si>
    <t>7DJ03QMR</t>
  </si>
  <si>
    <t>LAKSHMI RANI MAJUMDER</t>
  </si>
  <si>
    <t>PARBATI PUR,,P.O. PARBATI PUR,NADIA,</t>
  </si>
  <si>
    <t>H357669</t>
  </si>
  <si>
    <t>05.04.2023-04.11.2023</t>
  </si>
  <si>
    <t>BIJOY DAS</t>
  </si>
  <si>
    <t>RAJ BAGAN  JHILL PAR,,P.O. CHAKDAHA,NADIA,</t>
  </si>
  <si>
    <t>IPT015990</t>
  </si>
  <si>
    <t>21.08.2023-03.11.2023</t>
  </si>
  <si>
    <t>7DE07QMR</t>
  </si>
  <si>
    <t>ARINDAM SARKAR</t>
  </si>
  <si>
    <t>NETAJI PARK,,P.O. CHAKDAHA,NADIA,</t>
  </si>
  <si>
    <t>H356926</t>
  </si>
  <si>
    <t>09.10.2023-10.10.2023</t>
  </si>
  <si>
    <t>SANTOSH BASU</t>
  </si>
  <si>
    <t>P2078439</t>
  </si>
  <si>
    <t>04.08.2023-03.11.2023</t>
  </si>
  <si>
    <t>SRI  ABANI KANTA SUTRADAR.</t>
  </si>
  <si>
    <t>VILL. BELGHORIA.,,P.O. PRITINAGAR.,DIST. NADIA.,</t>
  </si>
  <si>
    <t>GE0443896</t>
  </si>
  <si>
    <t>15.09.2022-10.10.2023</t>
  </si>
  <si>
    <t>SRI BADAL CH. DAS</t>
  </si>
  <si>
    <t>VILL- BELGHORIA,,,P.O.- PRITINAGAR,,NADIA.,</t>
  </si>
  <si>
    <t>DDT524558</t>
  </si>
  <si>
    <t>17.10.2023-18.10.2023</t>
  </si>
  <si>
    <t>ARCHANA ROY</t>
  </si>
  <si>
    <t>PARBATI PUR  ( NORTH ),,P.O. PRITI NAGAR,NADIA,</t>
  </si>
  <si>
    <t>L4026786</t>
  </si>
  <si>
    <t>22.08.2022-03.10.2023</t>
  </si>
  <si>
    <t>7DC52QMR</t>
  </si>
  <si>
    <t>UTTAM NAG 9332978807</t>
  </si>
  <si>
    <t>S/O KALIPADA NAG,,KAJI PARA, CHAKDAHA, NADIA,</t>
  </si>
  <si>
    <t>OB4384423</t>
  </si>
  <si>
    <t>07.06.2023-10.10.2023</t>
  </si>
  <si>
    <t>7DC02QMR</t>
  </si>
  <si>
    <t>SUSHANTA DUTTA 8436085665</t>
  </si>
  <si>
    <t>PRITINAGAR,NADIA,,</t>
  </si>
  <si>
    <t>IPT072441</t>
  </si>
  <si>
    <t>13.03.2023-10.10.2023</t>
  </si>
  <si>
    <t>7DP01QMR</t>
  </si>
  <si>
    <t>UJJWAL SANYAL</t>
  </si>
  <si>
    <t>HARICHARAN SANYAL,,BELGHARIACHAKDAHA,</t>
  </si>
  <si>
    <t>L05317504</t>
  </si>
  <si>
    <t>10.08.2020-11.02.2022</t>
  </si>
  <si>
    <t>7DB38QMR</t>
  </si>
  <si>
    <t>LAKSHMI KARMAKAR 9378439527</t>
  </si>
  <si>
    <t>CHAKDAHA,NADIA,,</t>
  </si>
  <si>
    <t>B3480337</t>
  </si>
  <si>
    <t>17.07.2023-09.10.2023</t>
  </si>
  <si>
    <t>7DA47QMR</t>
  </si>
  <si>
    <t>EKADASHI ROY 9832872142</t>
  </si>
  <si>
    <t>IPT054593</t>
  </si>
  <si>
    <t>21.08.2023-31.10.2023</t>
  </si>
  <si>
    <t>7DE09QMR</t>
  </si>
  <si>
    <t>SUBAL KARMAKAR 7797591011</t>
  </si>
  <si>
    <t>C/O.LT.SUDHIR KARMAKAR,,GHUGIA NR.NETAJI SCHOOLCHAKDHA,NADIA,</t>
  </si>
  <si>
    <t>B2479789</t>
  </si>
  <si>
    <t>03.10.2023-30.10.2023</t>
  </si>
  <si>
    <t>7DL08QMR</t>
  </si>
  <si>
    <t>TIMIR KUMAR SAHA</t>
  </si>
  <si>
    <t>S/O LATE GOURANGA SAHA,,NARENDRAPALLY, CHAKDAHANEAR- OIL MILL,</t>
  </si>
  <si>
    <t>H706757</t>
  </si>
  <si>
    <t>14.08.2023-14.10.2023</t>
  </si>
  <si>
    <t>7DP08QMR</t>
  </si>
  <si>
    <t>SADHANA HALDAR</t>
  </si>
  <si>
    <t>C/O.LT.PRANBALA HALDAR,,MONOSAPOTACHAKDAHA, NADIA.,</t>
  </si>
  <si>
    <t>L3859852</t>
  </si>
  <si>
    <t>21.08.2023-01.11.2023</t>
  </si>
  <si>
    <t>7DN01QMR</t>
  </si>
  <si>
    <t>SUBIR SHARMA</t>
  </si>
  <si>
    <t>S/O NARAYAN SHARMA,,BELGHARIA, PRITINAGAR, NADIA,</t>
  </si>
  <si>
    <t>L3980869</t>
  </si>
  <si>
    <t>03.02.2021-02.11.2023</t>
  </si>
  <si>
    <t>NAREN SARDAR</t>
  </si>
  <si>
    <t>C/O.TARAPADA SARDAR,,KUSHURIA NR.BHARAT SHEBAPRITINAGAR, NADI,</t>
  </si>
  <si>
    <t>L4459592</t>
  </si>
  <si>
    <t>07.11.2022-09.10.2023</t>
  </si>
  <si>
    <t>7DM03QMR</t>
  </si>
  <si>
    <t>SUFAL MONDAL</t>
  </si>
  <si>
    <t>C/O.ARJUN MONDAL,,UKILNARA MONDAL PARAPRITINAGAR, NADIA,</t>
  </si>
  <si>
    <t>B3481656</t>
  </si>
  <si>
    <t>7DM08QMR</t>
  </si>
  <si>
    <t>PRASHANTA DUTTA</t>
  </si>
  <si>
    <t>C/O.LT.ATULPRASAD DUTTA,,KANTHALPULLY,NR.LICHUTALACHAKDAHA, NADIA,</t>
  </si>
  <si>
    <t>GE0581095</t>
  </si>
  <si>
    <t>28.08.2023-31.10.2023</t>
  </si>
  <si>
    <t>7DF09QMR</t>
  </si>
  <si>
    <t>SUJIT SAHA</t>
  </si>
  <si>
    <t>S/O-LT. NARENDRANATH SAHA,,N.S ROAD, CHAKDAHANADIA,</t>
  </si>
  <si>
    <t>B4040224</t>
  </si>
  <si>
    <t>03.08.2023-02.11.2023</t>
  </si>
  <si>
    <t>RITA DUTTA</t>
  </si>
  <si>
    <t>W/O.LT.MANOTOSH DUTTA,,GHUGIA SASTITALACHAKDAHA, NADIA,</t>
  </si>
  <si>
    <t>BB0188463</t>
  </si>
  <si>
    <t>15.10.2019-28.02.2023</t>
  </si>
  <si>
    <t>7DK03QMR</t>
  </si>
  <si>
    <t>PRASHANTA SHARMA S/O GOURCHANDRA SHARMA</t>
  </si>
  <si>
    <t>UKILNARA, PRITINAGAR, NADIA,,NEAR- LAXMI TALA,</t>
  </si>
  <si>
    <t>BB0190475</t>
  </si>
  <si>
    <t>12.06.2023-09.09.2023</t>
  </si>
  <si>
    <t>SABITENDRA AICH S/O KHOKAN AICH</t>
  </si>
  <si>
    <t>SUBHASNAGAR, CHAKDAHA, NADIA,,NEAR- HOSPITAL ROAD,</t>
  </si>
  <si>
    <t>B4894616</t>
  </si>
  <si>
    <t>03.10.2023-03.11.2023</t>
  </si>
  <si>
    <t>7DA05QMR</t>
  </si>
  <si>
    <t>SHIB SAMADDAR</t>
  </si>
  <si>
    <t>C/O- SUBAL SAMADDAR, 2NO,,PRITINAGAR NR ARABINDU PAL HOMENADIA.,</t>
  </si>
  <si>
    <t>B5138723</t>
  </si>
  <si>
    <t>07.12.2022-30.10.2023</t>
  </si>
  <si>
    <t>DIPANKAR SANYAL</t>
  </si>
  <si>
    <t>5 NO PRITINAGAR ROAD,,PAYRADANGA,NADIA,</t>
  </si>
  <si>
    <t>IPT073475</t>
  </si>
  <si>
    <t>18.04.2022-12.10.2023</t>
  </si>
  <si>
    <t>7DA57QMR</t>
  </si>
  <si>
    <t>DIPAK PODDAR</t>
  </si>
  <si>
    <t>S/O- GOUR NETAI PODDAR,,RABINDRANAGAR, NR STADIUM,CHAKDAHA NADIA,</t>
  </si>
  <si>
    <t>G02463127</t>
  </si>
  <si>
    <t>02.08.2023-07.10.2023</t>
  </si>
  <si>
    <t>SALIL BISWAS</t>
  </si>
  <si>
    <t>S/O- KANAI LAL BISWAS,,KANTHALPULI CHAKDAHA,NADIA,</t>
  </si>
  <si>
    <t>G02808037</t>
  </si>
  <si>
    <t>20.02.2023-10.10.2023</t>
  </si>
  <si>
    <t>7DA04QMR</t>
  </si>
  <si>
    <t>KHOKAN SHIL</t>
  </si>
  <si>
    <t>S/O- SURANJAN SHIL,,PARBATIPUR DAS PARA, PRITINAGAR,NADIA,</t>
  </si>
  <si>
    <t>L05732350</t>
  </si>
  <si>
    <t>08.08.2022-09.10.2023</t>
  </si>
  <si>
    <t>GDE15QMR</t>
  </si>
  <si>
    <t>SUPARNA GHOSH</t>
  </si>
  <si>
    <t>W/O-KRISHNAPDA GHOSH,,VILL&amp;P.O-HARIPUKURIA,NADIA,</t>
  </si>
  <si>
    <t>DDBB126546</t>
  </si>
  <si>
    <t>04.09.2023-03.11.2023</t>
  </si>
  <si>
    <t>GDA48QMR</t>
  </si>
  <si>
    <t>DHANUNATH MURMU</t>
  </si>
  <si>
    <t>VILL. NISCHINTAPUR,,P.O. MOLLABELIA,DIST. NADIA,</t>
  </si>
  <si>
    <t>H273835</t>
  </si>
  <si>
    <t>24.08.2023-03.10.2023</t>
  </si>
  <si>
    <t>GDF56QMR</t>
  </si>
  <si>
    <t>SHARMILA ROY</t>
  </si>
  <si>
    <t>W/O=GOPAL ROY,,VILL= DIGHAPARA,</t>
  </si>
  <si>
    <t>P2077961</t>
  </si>
  <si>
    <t>08.01.2020-05.10.2021</t>
  </si>
  <si>
    <t>GDL04QMR</t>
  </si>
  <si>
    <t>SUNIL ROY.</t>
  </si>
  <si>
    <t>VILL= UTTAR RAJAPUR.,,P.O.= MOLLABELIA.,DIST= NADIA.,</t>
  </si>
  <si>
    <t>GS335908</t>
  </si>
  <si>
    <t>05.09.2023-05.10.2023</t>
  </si>
  <si>
    <t>GDF33QMR</t>
  </si>
  <si>
    <t>PRADIP DEY.</t>
  </si>
  <si>
    <t>S/O= PROBODH DEY.,,VILL= DIGHAPARA.,P.O.= BARAJAGULIA.DIST=NADIA.,</t>
  </si>
  <si>
    <t>L0718439</t>
  </si>
  <si>
    <t>30.10.2023-01.11.2023</t>
  </si>
  <si>
    <t>GDF85QMR</t>
  </si>
  <si>
    <t>BISWANATH CHATTERJEE.</t>
  </si>
  <si>
    <t>S/O=MONINDRA CHATTERJEE.,,VILL&amp;P.O.= SIMHAT.,DIST=NADIA.,</t>
  </si>
  <si>
    <t>H007631</t>
  </si>
  <si>
    <t>14.09.2023-17.10.2023</t>
  </si>
  <si>
    <t>GDL02QMR</t>
  </si>
  <si>
    <t>PRANTIKA DEY</t>
  </si>
  <si>
    <t>W/O BISWAJIT DEY,,VILL+P.O. MOLLABELIA,DIST. NADIA,</t>
  </si>
  <si>
    <t>SE0091696</t>
  </si>
  <si>
    <t>04.10.2023-04.11.2023</t>
  </si>
  <si>
    <t>GDF38QMR</t>
  </si>
  <si>
    <t>PARIMAL DEY</t>
  </si>
  <si>
    <t>S/O LALMOHAN DEY,,VILL. DIGHAPARA,BARAJAGULI, NADIA,</t>
  </si>
  <si>
    <t>L426243</t>
  </si>
  <si>
    <t>24.12.2019-10.10.2023</t>
  </si>
  <si>
    <t>GDL58QMR</t>
  </si>
  <si>
    <t>SAILEN GHOSH</t>
  </si>
  <si>
    <t>VILL. BASANTAP[UR,,P.O. PANPUR,DIST. NADIA,</t>
  </si>
  <si>
    <t>DDBB134493</t>
  </si>
  <si>
    <t>01.08.2023-02.11.2023</t>
  </si>
  <si>
    <t>GDF16QMR</t>
  </si>
  <si>
    <t>RANJIT BARIK</t>
  </si>
  <si>
    <t>RAMPADA/RAGHUNATHPUR,,SIMHAT,SIMHAT/NADIA,</t>
  </si>
  <si>
    <t>RB326821</t>
  </si>
  <si>
    <t>22.06.2023-21.08.2023</t>
  </si>
  <si>
    <t>GDF31QMR</t>
  </si>
  <si>
    <t>SRI PANNA LAL BAIDYA</t>
  </si>
  <si>
    <t>C/O-NIRMAL MAJUMDER,,PO+VILL- BARAJAGULIA,DIST-   NADIA,</t>
  </si>
  <si>
    <t>L3383729</t>
  </si>
  <si>
    <t>30.10.2023-31.10.2023</t>
  </si>
  <si>
    <t>GDC01QMR</t>
  </si>
  <si>
    <t>KARTICK MAJHI</t>
  </si>
  <si>
    <t>HARENDRA/BAGHARDANGA,,BIZRA,PANPUR/NADIA,</t>
  </si>
  <si>
    <t>RB315393</t>
  </si>
  <si>
    <t>18.09.2023-31.10.2023</t>
  </si>
  <si>
    <t>GDA83QMR</t>
  </si>
  <si>
    <t>PRASANTA MAJHI</t>
  </si>
  <si>
    <t>PANCHKARI/BAGHARDANGA,,BIZRA,PANPUR/NADIA,</t>
  </si>
  <si>
    <t>RB315385_1</t>
  </si>
  <si>
    <t>SRI. UPENMDRA NATH DAS</t>
  </si>
  <si>
    <t>VILL. BASANTAPUR,,P.O. PANPUR,DIST.NADIA,</t>
  </si>
  <si>
    <t>DDBB132994</t>
  </si>
  <si>
    <t>08.05.2023-06.10.2023</t>
  </si>
  <si>
    <t>GDD28QMR</t>
  </si>
  <si>
    <t>SIBEN DUTTA</t>
  </si>
  <si>
    <t>VILL+P.O. NARAYANPUR,,DIST. NADIA,</t>
  </si>
  <si>
    <t>TS443115</t>
  </si>
  <si>
    <t>21.10.2022-02.11.2023</t>
  </si>
  <si>
    <t>GDE06QMR</t>
  </si>
  <si>
    <t>NIRANJAN MONDAL.</t>
  </si>
  <si>
    <t>S/O-LT.KENARAM MONDAL,,VILL-BALIADANGA,</t>
  </si>
  <si>
    <t>DDT316097</t>
  </si>
  <si>
    <t>03.07.2023-08.12.2023</t>
  </si>
  <si>
    <t>GDF09QMR</t>
  </si>
  <si>
    <t>SUBHAJIT SIKDER</t>
  </si>
  <si>
    <t>S/O-MRINAL SIKDER,,VILL-LOWPALA,</t>
  </si>
  <si>
    <t>L1517175_1</t>
  </si>
  <si>
    <t>01.09.2023-02.11.2023</t>
  </si>
  <si>
    <t>GDJ06QMR</t>
  </si>
  <si>
    <t>MADHAB DAS</t>
  </si>
  <si>
    <t>VILL. BANSBONA,,P.O. FATEPUR,DIST. NADIA,</t>
  </si>
  <si>
    <t>BE0718416</t>
  </si>
  <si>
    <t>10.07.2023-06.10.2023</t>
  </si>
  <si>
    <t>GDL72QMR</t>
  </si>
  <si>
    <t>JINNAT ALI MONDAL</t>
  </si>
  <si>
    <t>S/O- JOYNAL ABEDIN MONDAL,,VILL- DARAPPUR, P.O- BIROHINADIA,</t>
  </si>
  <si>
    <t>G02100331</t>
  </si>
  <si>
    <t>18.09.2023-02.11.2023</t>
  </si>
  <si>
    <t>GDF51QMR</t>
  </si>
  <si>
    <t>RAJ DAS</t>
  </si>
  <si>
    <t>S/O- ARUN KUMAR DAS,,DIGHA PARA ,P.O- BARAJAGULIANADIA,</t>
  </si>
  <si>
    <t>T02671440</t>
  </si>
  <si>
    <t>09.08.2021-08.02.2023</t>
  </si>
  <si>
    <t>GDF43QMR</t>
  </si>
  <si>
    <t>RAKESH PARUI</t>
  </si>
  <si>
    <t>S/O- BISWANATH PARUI,,MOHANPUR, W.NO-16,P.O- MOHANPUR, NADIA,</t>
  </si>
  <si>
    <t>H00159652</t>
  </si>
  <si>
    <t>07.08.2023-02.11.2023</t>
  </si>
  <si>
    <t>C1E08QMR</t>
  </si>
  <si>
    <t>SRI JITENDRA NATH PRAMANICK</t>
  </si>
  <si>
    <t>VILL:MALICHA GARH(HARI TALA),,P.O:SIMURALI,DIST:NADIA.,</t>
  </si>
  <si>
    <t>L0864146</t>
  </si>
  <si>
    <t>30.06.2023-11.10.2023</t>
  </si>
  <si>
    <t>C1M63QMR</t>
  </si>
  <si>
    <t>GOKUL CH. KUNDU</t>
  </si>
  <si>
    <t>VILL-BRAHMAPARA,,PO.SHIMURALI,DIST-NADIA,</t>
  </si>
  <si>
    <t>B1111131</t>
  </si>
  <si>
    <t>01.09.2022-01.11.2023</t>
  </si>
  <si>
    <t>C1F05QMR</t>
  </si>
  <si>
    <t>SRI RAJU ADHIKARY</t>
  </si>
  <si>
    <t>VILL-BRAHMAPARA,,PO.SHMURALI,DIST-NADIA,</t>
  </si>
  <si>
    <t>DDT1255767</t>
  </si>
  <si>
    <t>11.08.2023-17.10.2023</t>
  </si>
  <si>
    <t>C1H10QMR</t>
  </si>
  <si>
    <t>JYOTI  RANJAN  SENGUPTA</t>
  </si>
  <si>
    <t>S/O.LT.BIMAL RANJAN SENGUPTA,,GANGULIPARA,MADANPUR   NADIA,</t>
  </si>
  <si>
    <t>L364585</t>
  </si>
  <si>
    <t>10.05.2023-12.10.2023</t>
  </si>
  <si>
    <t>C1D10QMR</t>
  </si>
  <si>
    <t>PAYEL CHAKRABORTY W/O-RAJIB  CHAKRABORTY</t>
  </si>
  <si>
    <t>VILL-PURBAPARA, MADANPUR,,MADANPUR   NADIA, 9903855875,</t>
  </si>
  <si>
    <t>DDT320464</t>
  </si>
  <si>
    <t>01.12.2022-02.11.2023</t>
  </si>
  <si>
    <t>C1A23QMR</t>
  </si>
  <si>
    <t>ASOK MALLICK</t>
  </si>
  <si>
    <t>BHOGERPARA,,AYESPUR,NARAYANPUR/NADIA.,</t>
  </si>
  <si>
    <t>RB308990</t>
  </si>
  <si>
    <t>10.07.2023-10.10.2023</t>
  </si>
  <si>
    <t>C1N59QMR</t>
  </si>
  <si>
    <t>SWAPAN BISWAS 9378124959</t>
  </si>
  <si>
    <t>VILL-CHANDURIA ,SIMURALI,,DIST-NADIA,</t>
  </si>
  <si>
    <t>B2007238</t>
  </si>
  <si>
    <t>17.09.2021-04.09.2023</t>
  </si>
  <si>
    <t>C1A08QMR</t>
  </si>
  <si>
    <t>JAKIR HOSSAIN MONDAL S/O-HUJURALI MONDAL</t>
  </si>
  <si>
    <t>BOLIDAPARA 9874651602,,CHADURIA NADIA,</t>
  </si>
  <si>
    <t>DDT120520</t>
  </si>
  <si>
    <t>01.08.2022-01.11.2023</t>
  </si>
  <si>
    <t>C1C11QMR</t>
  </si>
  <si>
    <t>KAMALUDDIN  TARAFDER</t>
  </si>
  <si>
    <t>VILL-KALTALAPARA,,P.O-MADANPUR,DST-NADIA,</t>
  </si>
  <si>
    <t>P1486885</t>
  </si>
  <si>
    <t>11.07.2023-04.10.2023</t>
  </si>
  <si>
    <t>C1A70QMR</t>
  </si>
  <si>
    <t>ABDUL JABBAR MANDAL</t>
  </si>
  <si>
    <t>ASABBARI MANDAL,,MAHESWARPURRAUTAREE,</t>
  </si>
  <si>
    <t>DDT1283343</t>
  </si>
  <si>
    <t>C1A48QMR</t>
  </si>
  <si>
    <t>BIPLAB BISWAS</t>
  </si>
  <si>
    <t>HARADHAN BISWAS,,ALAIPURALAIPUR,</t>
  </si>
  <si>
    <t>107090TL</t>
  </si>
  <si>
    <t>04.10.2023-03.11.2023</t>
  </si>
  <si>
    <t>C1B12QMR</t>
  </si>
  <si>
    <t>FAKIR DURLAV</t>
  </si>
  <si>
    <t>KRISHNA DURLAV,,SHIKARPURBHAGIRATHI SHILPASRAM,</t>
  </si>
  <si>
    <t>149754TL</t>
  </si>
  <si>
    <t>07.10.2021-31.10.2023</t>
  </si>
  <si>
    <t>C1B23QMR</t>
  </si>
  <si>
    <t>LAXMAN GHOSH</t>
  </si>
  <si>
    <t>KESTOPADA GHOSH,,AYESPURBIROHEE,</t>
  </si>
  <si>
    <t>139841TL</t>
  </si>
  <si>
    <t>20.03.2023-16.10.2023</t>
  </si>
  <si>
    <t>IAB92QMR</t>
  </si>
  <si>
    <t>MD. ABDUL MOMIN MONDAL</t>
  </si>
  <si>
    <t>VILL+P.O. KASTODANGA,,DIST. NADIA,</t>
  </si>
  <si>
    <t>G1330725</t>
  </si>
  <si>
    <t>15.09.2023-31.10.2023</t>
  </si>
  <si>
    <t>IAH64QMR</t>
  </si>
  <si>
    <t>ATAB MONDAL</t>
  </si>
  <si>
    <t>C/O KURBNAN MONDAL,,VILL. SATSIMULIA,NIMTALA, NADIA,</t>
  </si>
  <si>
    <t>DDT644170</t>
  </si>
  <si>
    <t>08.07.2022-02.11.2023</t>
  </si>
  <si>
    <t>IAG31QMR</t>
  </si>
  <si>
    <t>MD. KAMALUDDIN MIA</t>
  </si>
  <si>
    <t>S/O=ABDUL KADER,,VILL=THANSARA,P.O.=DIGHALGRAM   NADIA,</t>
  </si>
  <si>
    <t>L2541891</t>
  </si>
  <si>
    <t>24.04.2023-14.08.2023</t>
  </si>
  <si>
    <t>IAK40QMR</t>
  </si>
  <si>
    <t>AFTAB UDDIN MONDAL</t>
  </si>
  <si>
    <t>SALIM/MUSLIMPARA,,SUBDIPUR,MAHADEVPUR/NADIA,</t>
  </si>
  <si>
    <t>DDT646663</t>
  </si>
  <si>
    <t>12.09.2022-17.10.2023</t>
  </si>
  <si>
    <t>IAJ62QMR</t>
  </si>
  <si>
    <t>SAGAMAL MONDAL</t>
  </si>
  <si>
    <t>SUKURALI/KUTI PARA,,PURBA SATBERIA,NAGROOKHA/NADIA,</t>
  </si>
  <si>
    <t>RB808504</t>
  </si>
  <si>
    <t>03.10.2023-31.10.2023</t>
  </si>
  <si>
    <t>IAG84QMR</t>
  </si>
  <si>
    <t>BARUN SARKAR</t>
  </si>
  <si>
    <t>BOSUDEB/CHANDA,,CHANDA,AMANKANDI/NADIA,</t>
  </si>
  <si>
    <t>RB311287</t>
  </si>
  <si>
    <t>31.07.2023-17.10.2023</t>
  </si>
  <si>
    <t>IAJ65QMR</t>
  </si>
  <si>
    <t>SAKTIPADA DAS</t>
  </si>
  <si>
    <t>ABINAS/NAPIT SATBERIA,,UKHRA,NAGROOKHA/NADIA,</t>
  </si>
  <si>
    <t>RB327081</t>
  </si>
  <si>
    <t>27.04.2016-31.10.2023</t>
  </si>
  <si>
    <t>IAG75QMR</t>
  </si>
  <si>
    <t>RAHUL GAIN.</t>
  </si>
  <si>
    <t>C/O- BISHNU GAIN,,VILL-HAPANIA, UTTAR PARAPOST- NAGARUKHRA,</t>
  </si>
  <si>
    <t>OB4387120</t>
  </si>
  <si>
    <t>7CD05QMR</t>
  </si>
  <si>
    <t>NEMAI SHARMA</t>
  </si>
  <si>
    <t>BISHNUPADA SHARMA,,MUKTIPARACHAKDAHA,</t>
  </si>
  <si>
    <t>028184TB</t>
  </si>
  <si>
    <t>25.05.2017-03.11.2023</t>
  </si>
  <si>
    <t>7CA36QMR</t>
  </si>
  <si>
    <t>BHOLA PATRA</t>
  </si>
  <si>
    <t>VILL=LALPUR (NUTAN),,CHAKDAHA,NADIA,</t>
  </si>
  <si>
    <t>IPT067125</t>
  </si>
  <si>
    <t>20.05.2022-14.10.2023</t>
  </si>
  <si>
    <t>7CB28QMR</t>
  </si>
  <si>
    <t>MRITYUNJAY SAHA</t>
  </si>
  <si>
    <t>S/O- GOBINDALAL SAHA,,A28,LALPUR,CHAKDAHA,NADIA,NR.,</t>
  </si>
  <si>
    <t>T1382661</t>
  </si>
  <si>
    <t>11.07.2022-18.10.2023</t>
  </si>
  <si>
    <t>7CC34QMR</t>
  </si>
  <si>
    <t>PRASHANTA DEY</t>
  </si>
  <si>
    <t>S/O- NIKHIL DEY,,A34,UTTARLAL PUR,CHAKDAHA,NADI,</t>
  </si>
  <si>
    <t>T1382658</t>
  </si>
  <si>
    <t>06.03.2019-30.10.2023</t>
  </si>
  <si>
    <t>SRI MANINDRA CHANDRA KARMAKAR</t>
  </si>
  <si>
    <t>VILL- UTTAR LALPUR,,PO= CHAKDAHA,DIST- NADIA,</t>
  </si>
  <si>
    <t>HH692161</t>
  </si>
  <si>
    <t>20.01.2021-09.10.2023</t>
  </si>
  <si>
    <t>7CA28QMR</t>
  </si>
  <si>
    <t>SMT MANASHI SAHA</t>
  </si>
  <si>
    <t>VILL- GOURPARA,,C/O-MRINAL KT. SAHA, (TUNIPUKUR)CHAKDAHA,NADIA,</t>
  </si>
  <si>
    <t>B2964918</t>
  </si>
  <si>
    <t>18.09.2023-17.10.2023</t>
  </si>
  <si>
    <t>7CA32QMR</t>
  </si>
  <si>
    <t>SUBHENDA KR. MAITRA</t>
  </si>
  <si>
    <t>C/O- MRS. MANIMALA MONDAL,,LALPUR,,CHAKDAHA, NADIA.,</t>
  </si>
  <si>
    <t>517525_1</t>
  </si>
  <si>
    <t>20.02.2014-02.11.2023</t>
  </si>
  <si>
    <t>7CD04QMR</t>
  </si>
  <si>
    <t>LAXMI MALAKAR</t>
  </si>
  <si>
    <t>VILL=KAMALPUR,,POST=CHAKDAHA,DIST=NADIA,</t>
  </si>
  <si>
    <t>DDT289868</t>
  </si>
  <si>
    <t>26.06.2023-04.10.2023</t>
  </si>
  <si>
    <t>MOHITOSH SAHA</t>
  </si>
  <si>
    <t>SANTINIKETAN RANJAN PALLY,,POST=CHAKDAHA,DIST=NADIA,</t>
  </si>
  <si>
    <t>IPT071965</t>
  </si>
  <si>
    <t>03.01.2022-01.11.2023</t>
  </si>
  <si>
    <t>DEBABRATA DAS</t>
  </si>
  <si>
    <t>RAILGATE,,LALPUR,CHAKDAHA,NADIA,</t>
  </si>
  <si>
    <t>IPT018726</t>
  </si>
  <si>
    <t>25.05.2023-09.10.2023</t>
  </si>
  <si>
    <t>7CA33QMR</t>
  </si>
  <si>
    <t>RATAN DEBNATH</t>
  </si>
  <si>
    <t>VILL=LALPUR (PADMAPUKUR),,POST=CHAKDAHA,DIST=NADIA,</t>
  </si>
  <si>
    <t>H352068</t>
  </si>
  <si>
    <t>14.12.2022-17.10.2023</t>
  </si>
  <si>
    <t>SHRI DILIP KUMAR DEB</t>
  </si>
  <si>
    <t>VILL:- LALPUR,,P.O.- CHAKDAHA,NADIA,</t>
  </si>
  <si>
    <t>IPT038349</t>
  </si>
  <si>
    <t>7CH08QMR</t>
  </si>
  <si>
    <t>BASANTA  ADHIKARY</t>
  </si>
  <si>
    <t>VILL=JAGULI,,POST=GHETUGACHI,DIST=NADIA, P.S=CHAKDAHA,</t>
  </si>
  <si>
    <t>DDT1280596</t>
  </si>
  <si>
    <t>03.01.2022-03.11.2023</t>
  </si>
  <si>
    <t>7CD14QMR</t>
  </si>
  <si>
    <t>SRI BINOD BEHARI SUTAR</t>
  </si>
  <si>
    <t>VILL: SHIBPUR,,PO: CHOWGACHA,DIST: CHAKDAHA,</t>
  </si>
  <si>
    <t>DDT314619</t>
  </si>
  <si>
    <t>17.10.2022-09.10.2023</t>
  </si>
  <si>
    <t>7CA27QMR</t>
  </si>
  <si>
    <t>SANTI RANJAN KARMAKAR</t>
  </si>
  <si>
    <t>2 NO.R.K.COLONY,,GOURPARA,CHAKDAHA,NADIA,</t>
  </si>
  <si>
    <t>IPT007994</t>
  </si>
  <si>
    <t>01.09.2021-10.01.2023</t>
  </si>
  <si>
    <t>SHRI DHIRENDRA CHANDRA DEY</t>
  </si>
  <si>
    <t>VILL:- LALPUR,,P.O.:- CHAKDAHA,NADIA,</t>
  </si>
  <si>
    <t>HH051058</t>
  </si>
  <si>
    <t>18.06.2018-30.10.2023</t>
  </si>
  <si>
    <t>7CC20QMR</t>
  </si>
  <si>
    <t>KABERI GHOSHRAY</t>
  </si>
  <si>
    <t>PALPARA,,CHAKDAHA,NADIA,</t>
  </si>
  <si>
    <t>ES124835</t>
  </si>
  <si>
    <t>05.05.2022-01.11.2023</t>
  </si>
  <si>
    <t>SMT. ASHA ROY</t>
  </si>
  <si>
    <t>PALPARA,,CHAKDAHA,,NADIA.,</t>
  </si>
  <si>
    <t>SE0298065</t>
  </si>
  <si>
    <t>12.06.2023-20.09.2023</t>
  </si>
  <si>
    <t>7CB34QMR</t>
  </si>
  <si>
    <t>BASUDEB DAS</t>
  </si>
  <si>
    <t>VILL=LALPUR, (RANJANPALLY),,POST=CHAKDAHA,DIST=NADIA,</t>
  </si>
  <si>
    <t>LG0428209</t>
  </si>
  <si>
    <t>13.04.2018-16.10.2023</t>
  </si>
  <si>
    <t>7CA22QMR</t>
  </si>
  <si>
    <t>SRI SUKUMAR GHOSH</t>
  </si>
  <si>
    <t>JOYKRISHNAPUR (MISTRI PARA),,P.O. - CHAKDAHA,NADIA,</t>
  </si>
  <si>
    <t>IPT011561</t>
  </si>
  <si>
    <t>02.07.2021-30.10.2023</t>
  </si>
  <si>
    <t>SRI SRIDAM ROY</t>
  </si>
  <si>
    <t>2 NO. GOUR PARA,,CHAKDAHA,,NADIA.,</t>
  </si>
  <si>
    <t>IPT071629</t>
  </si>
  <si>
    <t>04.04.2023-01.11.2023</t>
  </si>
  <si>
    <t>SUJIT SARKAR</t>
  </si>
  <si>
    <t>VILL=LALPUR (PURBA PARA),,POST=CHAKDAHA,DIST=NADIA,</t>
  </si>
  <si>
    <t>DDT083525</t>
  </si>
  <si>
    <t>07.02.2022-06.10.2023</t>
  </si>
  <si>
    <t>7CB36QMR</t>
  </si>
  <si>
    <t>SMT ARATI KARMAKAR.</t>
  </si>
  <si>
    <t>C/O: PARITOSH KARMAKAR.,,LALPUR NUTANPARA,,CHAKDAH. NADIA.,</t>
  </si>
  <si>
    <t>LG0429011</t>
  </si>
  <si>
    <t>30.01.2023-11.10.2023</t>
  </si>
  <si>
    <t>7CD06QMR</t>
  </si>
  <si>
    <t>PRESIDENT, BANAMALIPARA SC/ST ASHRAM HOSTEL</t>
  </si>
  <si>
    <t>BANNAMALIPARA,DIGRA,,CHAKDAHA,NADIA,</t>
  </si>
  <si>
    <t>DDT298178</t>
  </si>
  <si>
    <t>03.02.2023-30.10.2023</t>
  </si>
  <si>
    <t>SRI INDRAJIT SAHA</t>
  </si>
  <si>
    <t>LALPUR (PURBA PARA),,CHAKDAHA,NADIA,</t>
  </si>
  <si>
    <t>DDT083534</t>
  </si>
  <si>
    <t>05.09.2022-16.10.2023</t>
  </si>
  <si>
    <t>SHRI PARIMAL KUMAR SARKAR</t>
  </si>
  <si>
    <t>VILL.- LALPUR BALIADANGA,,P.O.- CHAKDAHA,DIST.- NADIA,</t>
  </si>
  <si>
    <t>IPT057179</t>
  </si>
  <si>
    <t>10.05.2021-09.10.2023</t>
  </si>
  <si>
    <t>SHRI DINESH CHANDRA GUHA</t>
  </si>
  <si>
    <t>VILL.- LALPUR,,P.O.- CHAKDAHA,DIST.- NADIA,</t>
  </si>
  <si>
    <t>B40440502</t>
  </si>
  <si>
    <t>04.05.2023-05.10.2023</t>
  </si>
  <si>
    <t>7CA40QMR</t>
  </si>
  <si>
    <t>SUDHARANI SIKDER (C.T)</t>
  </si>
  <si>
    <t>VILL - JOY KRISHNAPUR,,P.O. - CHAKDAHA,,NADIA.,</t>
  </si>
  <si>
    <t>H225500</t>
  </si>
  <si>
    <t>04.08.2022-03.10.2023</t>
  </si>
  <si>
    <t>SUNIL MONDAL</t>
  </si>
  <si>
    <t>LALPUR , BOSEPARA,,POST=CHAKDAHA,DIST=NADIA,</t>
  </si>
  <si>
    <t>DDT086902</t>
  </si>
  <si>
    <t>03.03.2023-02.11.2023</t>
  </si>
  <si>
    <t>SRI SUSIL KR. DAS</t>
  </si>
  <si>
    <t>VILL - PUMLIA,,P.O. - CHAKDAHA,NADIA.,</t>
  </si>
  <si>
    <t>IPT009462</t>
  </si>
  <si>
    <t>28.03.2016-06.10.2023</t>
  </si>
  <si>
    <t>SRI BIMAL KUMAR SAHA</t>
  </si>
  <si>
    <t>VILL=LALPUR (BUS STAND),,POST=CHAKDAHA,DIST=NADIA,</t>
  </si>
  <si>
    <t>IPT068746</t>
  </si>
  <si>
    <t>07.08.2023-18.10.2023</t>
  </si>
  <si>
    <t>7CE30QMR</t>
  </si>
  <si>
    <t>TAPAN SINGHA</t>
  </si>
  <si>
    <t>1311 NO. K.B.M,,CHAKDAHA,NADIA,</t>
  </si>
  <si>
    <t>L3389056</t>
  </si>
  <si>
    <t>23.10.2017-03.11.2023</t>
  </si>
  <si>
    <t>SRI KRISHNA DHAN RUDRA</t>
  </si>
  <si>
    <t>VILL - RANJAN PALLY,,P.O. - CHAKDAHA,NADIA.,</t>
  </si>
  <si>
    <t>LG0396579</t>
  </si>
  <si>
    <t>03.07.2023-01.11.2023</t>
  </si>
  <si>
    <t>SRI ANIL CH. DAS</t>
  </si>
  <si>
    <t>VILL - LALPUR, RANJAN PALLY,,P.O. - CHAKDAHA,NADIA.,</t>
  </si>
  <si>
    <t>LL068444</t>
  </si>
  <si>
    <t>01.04.2021-01.11.2023</t>
  </si>
  <si>
    <t>7CB30QMR</t>
  </si>
  <si>
    <t>SANTA ROY</t>
  </si>
  <si>
    <t>VILL=787, K.B.M,,POST=CHAKDAHA,DIST=NADIA,</t>
  </si>
  <si>
    <t>GS336272</t>
  </si>
  <si>
    <t>15.03.2021-30.10.2023</t>
  </si>
  <si>
    <t>SRI MANICK SIKDAR</t>
  </si>
  <si>
    <t>IPT000483</t>
  </si>
  <si>
    <t>7CD09QMR</t>
  </si>
  <si>
    <t>NIRANJAN ROY CHOWDHURY</t>
  </si>
  <si>
    <t>VILL- MONDALHAT,,POST- GHETUGACHI,DIST-NADIA,</t>
  </si>
  <si>
    <t>L4749519</t>
  </si>
  <si>
    <t>27.10.2020-17.10.2023</t>
  </si>
  <si>
    <t>7CA35QMR</t>
  </si>
  <si>
    <t>SRI RANJIT SARKAR</t>
  </si>
  <si>
    <t>VILL - SEVA GRAM,,P.O. - CHAKDAHA,NADIA.,</t>
  </si>
  <si>
    <t>GE0443102</t>
  </si>
  <si>
    <t>04.04.2022-04.11.2023</t>
  </si>
  <si>
    <t>NIRANJAN KR. GHOSH</t>
  </si>
  <si>
    <t>VILL= LALPUR (GOYENKA),,CHAKDAHA,NADIA,</t>
  </si>
  <si>
    <t>DDT087382</t>
  </si>
  <si>
    <t>02.08.2023-02.11.2023</t>
  </si>
  <si>
    <t>7CA41QMR</t>
  </si>
  <si>
    <t>SHRI AMALENDU BASU</t>
  </si>
  <si>
    <t>C/O.- GOPAL BASU,,VILL.- CHHATIMTALA CHAKDAHA,P.O.- CHAKDAHA, DIST.- NADIA,</t>
  </si>
  <si>
    <t>DDT101063</t>
  </si>
  <si>
    <t>02.07.2021-11.10.2023</t>
  </si>
  <si>
    <t>7CA37QMR</t>
  </si>
  <si>
    <t>MURTUJALI SEKH</t>
  </si>
  <si>
    <t>DDT110337</t>
  </si>
  <si>
    <t>05.06.2023-04.11.2023</t>
  </si>
  <si>
    <t>MR. BHARATI SARDER</t>
  </si>
  <si>
    <t>VILL= PUMLIA, (KABORKHANA),,PO= DASPARA,C.H.D.     NADIA,</t>
  </si>
  <si>
    <t>DDT108590</t>
  </si>
  <si>
    <t>23.07.2021-06.10.2023</t>
  </si>
  <si>
    <t>7CA44QMR</t>
  </si>
  <si>
    <t>SHRI DULAL CHANDRA DEY</t>
  </si>
  <si>
    <t>VILL.- DHANICHA CHAKDAHA,,P.O.- CHAKDAHA,DIST.- NADIA,,</t>
  </si>
  <si>
    <t>L05731079</t>
  </si>
  <si>
    <t>09.11.2022-03.11.2023</t>
  </si>
  <si>
    <t>7CA43QMR</t>
  </si>
  <si>
    <t>SRI MOTI LAL SOME</t>
  </si>
  <si>
    <t>VILL - KAMALPUR,,P.O. - CHAKDAHA,NADIA.,</t>
  </si>
  <si>
    <t>IPT070363</t>
  </si>
  <si>
    <t>16.03.2022-31.10.2023</t>
  </si>
  <si>
    <t>7CA48QMR</t>
  </si>
  <si>
    <t>MR. RISHI PADA SATRA</t>
  </si>
  <si>
    <t>VILL- ICHAPUR,,PO- SUTIPUR,NADIA,</t>
  </si>
  <si>
    <t>DDT1284279</t>
  </si>
  <si>
    <t>14.08.2023-12.10.2023</t>
  </si>
  <si>
    <t>SMT. DIPALI CHAKRABORTY</t>
  </si>
  <si>
    <t>11.03.2020-31.10.2023</t>
  </si>
  <si>
    <t>SHRI NEMAI CHANDRA ROY</t>
  </si>
  <si>
    <t>VILL.- DHANICHA CHAKDAHA,,P.O.- CHAKDAHA,DIST.- NADIA,</t>
  </si>
  <si>
    <t>4S448245</t>
  </si>
  <si>
    <t>SMT. SANDHYA DUTTA</t>
  </si>
  <si>
    <t>DDT109260</t>
  </si>
  <si>
    <t>07.06.2017-03.11.2023</t>
  </si>
  <si>
    <t>7CA42QMR</t>
  </si>
  <si>
    <t>SRI NARENDIS CH. SARKAR</t>
  </si>
  <si>
    <t>VILL - DHANICHA,,,P.O. - CHAKDAHA,NADIA.,</t>
  </si>
  <si>
    <t>7S0136395</t>
  </si>
  <si>
    <t>09.08.2023-13.10.2023</t>
  </si>
  <si>
    <t>SRI CHAITANMYA  PAUL</t>
  </si>
  <si>
    <t>DDT1286376</t>
  </si>
  <si>
    <t>06.01.2023-06.10.2023</t>
  </si>
  <si>
    <t>SRI PRIYA NATH BARDHAN</t>
  </si>
  <si>
    <t>DDT085144</t>
  </si>
  <si>
    <t>02.03.2023-14.10.2023</t>
  </si>
  <si>
    <t>7CA21QMR</t>
  </si>
  <si>
    <t>SRI AMARENDRA NATH ROY</t>
  </si>
  <si>
    <t>VILL - UTTAR BHABANIPUR,,P.O. - CHAKDAHA,NADIA.,</t>
  </si>
  <si>
    <t>IPT063202</t>
  </si>
  <si>
    <t>18.09.2023-18.10.2023</t>
  </si>
  <si>
    <t>SRI AMULLYA MALLICK (STAFF)</t>
  </si>
  <si>
    <t>VILL - LALPUR (PADMA PAKUR),,P.O. - CHAKDAHA,NADIA.,</t>
  </si>
  <si>
    <t>GO2604525</t>
  </si>
  <si>
    <t>16.10.2023-16.10.2023</t>
  </si>
  <si>
    <t>SHRI GIRINDRA CHANDRA BHAKTA</t>
  </si>
  <si>
    <t>VILL.-VIVEKANANDA PALLY,,P.O.- CHAKDAHA,DIST.-NADIA,</t>
  </si>
  <si>
    <t>P1487059</t>
  </si>
  <si>
    <t>17.02.2022-30.10.2023</t>
  </si>
  <si>
    <t>SRI APURBA BISWAS</t>
  </si>
  <si>
    <t>VILL - LALPUR,,(NEAR VIVEKANANDA PALLY),P.O. - CHAKDAHA, NADIA.,</t>
  </si>
  <si>
    <t>IPT009835</t>
  </si>
  <si>
    <t>03.06.2022-16.10.2023</t>
  </si>
  <si>
    <t>SHRI BIMAL KUMAR SAHA</t>
  </si>
  <si>
    <t>VILL.- LALPUR NUTANPARA,,P.O.- CHAKDAHA,DIST.- NADIA,</t>
  </si>
  <si>
    <t>LG0429140</t>
  </si>
  <si>
    <t>04.07.2023-04.11.2023</t>
  </si>
  <si>
    <t>7CC45QMR</t>
  </si>
  <si>
    <t>PIYUSH DAS</t>
  </si>
  <si>
    <t>VILL+PO- TATLA,,P.S-CHAKDAHA,DIST-NADIA,</t>
  </si>
  <si>
    <t>DDT112847</t>
  </si>
  <si>
    <t>04.09.2023-10.10.2023</t>
  </si>
  <si>
    <t>SHRI DIPAK KUMAR DAS</t>
  </si>
  <si>
    <t>VILL.- LALPUR C.B.ROAD,,P.O.- CHAKDAHA,DIST.- NADIA,</t>
  </si>
  <si>
    <t>G02242827</t>
  </si>
  <si>
    <t>31.10.2014-30.10.2023</t>
  </si>
  <si>
    <t>SRI SUJOY CHOWDHURY</t>
  </si>
  <si>
    <t>SE0455301</t>
  </si>
  <si>
    <t>01.02.2023-01.11.2023</t>
  </si>
  <si>
    <t>SRI MADHAB LAL SINGH</t>
  </si>
  <si>
    <t>SREE GOPAL RICE MILL,,VILL - LALPUR,P.O. - CHAKDAHA, NADIA.,</t>
  </si>
  <si>
    <t>DDT1284755</t>
  </si>
  <si>
    <t>11.09.2023-18.10.2023</t>
  </si>
  <si>
    <t>AJOY KUMAR DUTTA</t>
  </si>
  <si>
    <t>VILL-UTTAR LALPUR,,NEAR JHARNA PRESS,CHAKDAHA, NADIA,</t>
  </si>
  <si>
    <t>IPT007341</t>
  </si>
  <si>
    <t>07.07.2021-03.11.2023</t>
  </si>
  <si>
    <t>7CB29QMR</t>
  </si>
  <si>
    <t>SRI TAPAS KR. DAS</t>
  </si>
  <si>
    <t>VILL - 1 NO. RADHA KRISHNA,,COLONY,P.O. - CHAKDAHA, NADIA.,</t>
  </si>
  <si>
    <t>B4235563</t>
  </si>
  <si>
    <t>14.10.2022-18.10.2023</t>
  </si>
  <si>
    <t>BISWANATH SARKAR</t>
  </si>
  <si>
    <t>VIL-PURBA LALPUR SINGHER BAGAN,,POST-CHAKDAHA,DIST-NADIA,</t>
  </si>
  <si>
    <t>G1325881</t>
  </si>
  <si>
    <t>18.07.2022-30.10.2023</t>
  </si>
  <si>
    <t>7CF30QMR</t>
  </si>
  <si>
    <t>SHRI BANKIM CHANDRA DEBNATH</t>
  </si>
  <si>
    <t>VILL.- 522 K.B.M,,P.O.- CHAKDAHA,DIST.- NADIA,</t>
  </si>
  <si>
    <t>IPT0065360</t>
  </si>
  <si>
    <t>30.06.2022-06.10.2023</t>
  </si>
  <si>
    <t>7CC30QMR</t>
  </si>
  <si>
    <t>SMT. RUNU ROY</t>
  </si>
  <si>
    <t>W/O GOURI SANKAR ROY,,VILL-117 K.B.M,CHAKDAHA, NADIA,</t>
  </si>
  <si>
    <t>IPT005231</t>
  </si>
  <si>
    <t>14.06.2017-31.10.2023</t>
  </si>
  <si>
    <t>SHRI BINOPY BHUSAN TAPADER</t>
  </si>
  <si>
    <t>VILL.- LALPUR CHAKDAHA,,P.O.- CHAKDAHA,DIST.- NADIA,</t>
  </si>
  <si>
    <t>L212934</t>
  </si>
  <si>
    <t>02.11.2021-09.10.2023</t>
  </si>
  <si>
    <t>SMT. SANTI LATA BOSE</t>
  </si>
  <si>
    <t>C/O. KHITISH CHANDRA BOSE,,VILL.- 542 K.B.M CHAKDAHA,P.O.- CHAKDAHA, DIST.- NADIA,</t>
  </si>
  <si>
    <t>L0737084</t>
  </si>
  <si>
    <t>07.08.2023-07.10.2023</t>
  </si>
  <si>
    <t>SMT. TANUSREE KUNDU</t>
  </si>
  <si>
    <t>LT. GORA DURLLAV,,2 NO. R.K.COLONY (KHAS PARA),CHAKDAHA, NADIA,</t>
  </si>
  <si>
    <t>IPT036065</t>
  </si>
  <si>
    <t>07.08.2023-11.10.2023</t>
  </si>
  <si>
    <t>KAKALI MONDAL</t>
  </si>
  <si>
    <t>C/O RAMPADA MONDAL,,GOURPARA, NEAR TUNI PUKUR,CHAKDAHA, NADIA,</t>
  </si>
  <si>
    <t>IPT011840</t>
  </si>
  <si>
    <t>03.03.2022-03.11.2023</t>
  </si>
  <si>
    <t>7CB27QMR</t>
  </si>
  <si>
    <t>NIKHIL DAS</t>
  </si>
  <si>
    <t>VILL-1254 K.B.M,,(NEAR 4 NO PRIMARY SCHOOL),PO-CHAKDAHA, DIST-NADIA,</t>
  </si>
  <si>
    <t>IPT035506</t>
  </si>
  <si>
    <t>09.12.2022-03.11.2023</t>
  </si>
  <si>
    <t>SUSANTA MONDAL</t>
  </si>
  <si>
    <t>RADHA KRISHNA COLONEY,,POST-CHAKDAHA,DIST-NADIA(CHATIMTALA),</t>
  </si>
  <si>
    <t>L0862789</t>
  </si>
  <si>
    <t>25.10.2021-30.10.2023</t>
  </si>
  <si>
    <t>BILLO MALI</t>
  </si>
  <si>
    <t>VILL-LALPUR (GOENKA),,POST-CHAKDAHA,DIST-NADIA,</t>
  </si>
  <si>
    <t>B3284616</t>
  </si>
  <si>
    <t>27.07.2015-02.11.2023</t>
  </si>
  <si>
    <t>BHASKAR  DEY</t>
  </si>
  <si>
    <t>UTTAR  BHABANI PUR,,NEAR  LABU  BAGAN,P.O. CHAKDAHA   NADIA,</t>
  </si>
  <si>
    <t>B2187407</t>
  </si>
  <si>
    <t>13.03.2023-07.10.2023</t>
  </si>
  <si>
    <t>7CD30QMR</t>
  </si>
  <si>
    <t>SHRI JIBAN KRISHNA SAHA</t>
  </si>
  <si>
    <t>VILL.- LALPUR NUTAN PALLY,,P.O.- CHAKDAHA,DIST.- NADIA,</t>
  </si>
  <si>
    <t>IPT018645</t>
  </si>
  <si>
    <t>10.05.2022-13.10.2023</t>
  </si>
  <si>
    <t>7CD10QMR</t>
  </si>
  <si>
    <t>FAJAR ALI MONDAL</t>
  </si>
  <si>
    <t>(BESIDE DHARMATALA MELA 63,,K.V.A TRANSFORMER GORTA),PO-GHETUGACHI, DIST-NADIA,</t>
  </si>
  <si>
    <t>DDT1286891</t>
  </si>
  <si>
    <t>04.02.2019-13.10.2023</t>
  </si>
  <si>
    <t>RATAN KUMAR KAR</t>
  </si>
  <si>
    <t>VILL-MANDAL HAT,,POST-GHETUGACHHI,DIST-NADIA,</t>
  </si>
  <si>
    <t>GE0443461</t>
  </si>
  <si>
    <t>10.08.2023-16.10.2023</t>
  </si>
  <si>
    <t>RATAN ROY</t>
  </si>
  <si>
    <t>DHANICHA,,TETUL TALA,CHAKDAHA, NADIA,</t>
  </si>
  <si>
    <t>DDT109112</t>
  </si>
  <si>
    <t>13.02.2023-17.10.2023</t>
  </si>
  <si>
    <t>NARENDRA NATH BHOWMICK</t>
  </si>
  <si>
    <t>VILL-KAMALPUR, PURBAPARA,,POST-CHAKDAHA,DIST-NADIA,</t>
  </si>
  <si>
    <t>DDT108502</t>
  </si>
  <si>
    <t>04.01.2023-02.11.2023</t>
  </si>
  <si>
    <t>7CD03QMR</t>
  </si>
  <si>
    <t>NIRU SAHA</t>
  </si>
  <si>
    <t>VILL-SARMASTAPUR (LOHA),,POST-DIGHRA,DIST-NADIA,</t>
  </si>
  <si>
    <t>DDT098118</t>
  </si>
  <si>
    <t>16.10.2023-17.10.2023</t>
  </si>
  <si>
    <t>SRI.SAMBHU NATH BISWAS</t>
  </si>
  <si>
    <t>VILL.-LALPUR.,,P.O.-CHAKDAHA.,DIST.-NADIA,</t>
  </si>
  <si>
    <t>IPT006233</t>
  </si>
  <si>
    <t>12.05.2023-03.10.2023</t>
  </si>
  <si>
    <t>PUTUL JHUNJHUNWALA</t>
  </si>
  <si>
    <t>UTTAR LALPUR,,CHAKDAHA,NADIA,</t>
  </si>
  <si>
    <t>P068423</t>
  </si>
  <si>
    <t>02.11.2022-07.10.2023</t>
  </si>
  <si>
    <t>SANKAR NARAYAN SAHA</t>
  </si>
  <si>
    <t>LALPUR, NUTANPARA,,CHAKDAHA,NADIA,</t>
  </si>
  <si>
    <t>B2184541</t>
  </si>
  <si>
    <t>05.04.2023-10.10.2023</t>
  </si>
  <si>
    <t>MONORANJAN ROY</t>
  </si>
  <si>
    <t>IPT007828</t>
  </si>
  <si>
    <t>02.12.2020-03.11.2023</t>
  </si>
  <si>
    <t>SRI PRADIP KR. SARKAR</t>
  </si>
  <si>
    <t>VILL - K.B.M. (AJGUBI TALA),,P.O. - CHAKDAHA,NADIA.,</t>
  </si>
  <si>
    <t>B4040700</t>
  </si>
  <si>
    <t>SANDHYA SARKAR</t>
  </si>
  <si>
    <t>C/O SANDIP SARKAR,,VILL-139 K.B.M(NEAR AJGUBITALA,) POST-CHAKDAHA, DIST-NADIA,</t>
  </si>
  <si>
    <t>IPT005644</t>
  </si>
  <si>
    <t>07.11.2022-31.10.2023</t>
  </si>
  <si>
    <t>SRI SISHIR KR. SINGHA ROY.</t>
  </si>
  <si>
    <t>VILL:LALPUR (R.B.C.ROAD),,,P.O.CHAKDAHA,,DIST. NADIA.,</t>
  </si>
  <si>
    <t>L3391494</t>
  </si>
  <si>
    <t>07.04.2022-03.10.2023</t>
  </si>
  <si>
    <t>SUKUMAR BANERJEE (C.T)</t>
  </si>
  <si>
    <t>VILL.-LALPUR.,,NEAR NABARUN MAIDAN,POST-CHAKDAHA DIST.-NADIA.,</t>
  </si>
  <si>
    <t>5S562091</t>
  </si>
  <si>
    <t>02.07.2021-14.10.2023</t>
  </si>
  <si>
    <t>SUBHANKAR SINGHA</t>
  </si>
  <si>
    <t>CHHATIM TALA,,,(NARAYAN BHAWAN),,TALA,,</t>
  </si>
  <si>
    <t>IPT067481</t>
  </si>
  <si>
    <t>18.10.2021-13.10.2023</t>
  </si>
  <si>
    <t>SURESH BARAI</t>
  </si>
  <si>
    <t>VILL-GOURPARA, JOY KRISHNAPUR,,POST-CHAKDAHA,DIST-NADIA,</t>
  </si>
  <si>
    <t>B3602883</t>
  </si>
  <si>
    <t>28.08.2023-02.11.2023</t>
  </si>
  <si>
    <t>SMT. KALPANA RANI GHOSH</t>
  </si>
  <si>
    <t>VILL - LALPUR (BOSE PARA),,P.O. - CHAKDAHA.,NADIA.,</t>
  </si>
  <si>
    <t>DDT077589</t>
  </si>
  <si>
    <t>01.09.2022-02.11.2023</t>
  </si>
  <si>
    <t>SRI HARA PROSAD GHOSH</t>
  </si>
  <si>
    <t>VILL - LALPUR,,P.O. - CHAKDAHA,NADIA.,</t>
  </si>
  <si>
    <t>L425584</t>
  </si>
  <si>
    <t>08.02.2021-17.10.2023</t>
  </si>
  <si>
    <t>SADHAN DAS</t>
  </si>
  <si>
    <t>VILL. SALUA BARUAPARA,,P.O. CHAKDAH,DIST. NADIA,</t>
  </si>
  <si>
    <t>L3387265</t>
  </si>
  <si>
    <t>05.03.2019-30.10.2023</t>
  </si>
  <si>
    <t>SRI SANKAR HALDAR</t>
  </si>
  <si>
    <t>PUMLIA,,P.O. - CHAKDAHA,NADIA.,</t>
  </si>
  <si>
    <t>IPT069793</t>
  </si>
  <si>
    <t>08.12.2022-16.10.2023</t>
  </si>
  <si>
    <t>7CA30QMR</t>
  </si>
  <si>
    <t>BIMAL CHAKRABORTY</t>
  </si>
  <si>
    <t>VILL-1268, K.B.M,,POST-CHAKDAHA,DIST-NADIA,</t>
  </si>
  <si>
    <t>IPT035897</t>
  </si>
  <si>
    <t>31.08.2023-30.10.2023</t>
  </si>
  <si>
    <t>NIRMALENDU SEKHAR BHADRA</t>
  </si>
  <si>
    <t>LALPUR,,CHAKDHA,NADIA,</t>
  </si>
  <si>
    <t>LG0428104</t>
  </si>
  <si>
    <t>18.04.2023-31.10.2023</t>
  </si>
  <si>
    <t>ILA RANI GHOSH</t>
  </si>
  <si>
    <t>VILL-LALPUR, RANJANPALLY,,POST-CHAKDAHA,DIST-NADIA,</t>
  </si>
  <si>
    <t>SE0540910</t>
  </si>
  <si>
    <t>10.03.2022-11.10.2023</t>
  </si>
  <si>
    <t>SRI HARADHAN CHANDRA DAS</t>
  </si>
  <si>
    <t>VILL-UTTAR BHOWNIPUR,,P.O-CHAKDAHA,DIST-NADIA,</t>
  </si>
  <si>
    <t>L05730963</t>
  </si>
  <si>
    <t>23.09.2022-03.11.2023</t>
  </si>
  <si>
    <t>SMT SIKHA ROY</t>
  </si>
  <si>
    <t>C/O-MILAN ROY,,VILL-PUMLIA,P.O-CHAKDAHA,DIST-NADIA,</t>
  </si>
  <si>
    <t>IPT065926</t>
  </si>
  <si>
    <t>18.01.2021-16.10.2023</t>
  </si>
  <si>
    <t>GAUTAM BISWAS</t>
  </si>
  <si>
    <t>VILL-PABNA COLONY.,,P.O:CHAKDAHA.,P.OCHAKDAHA.DISTNADIA.,</t>
  </si>
  <si>
    <t>BHEL375493</t>
  </si>
  <si>
    <t>07.02.2020-26.09.2023</t>
  </si>
  <si>
    <t>SRI KAJAL DUTTA MAJUMDER</t>
  </si>
  <si>
    <t>VILL:RANJAN PALLY.,,P.O:CHAKDAHA.,DIST:NADIA.,</t>
  </si>
  <si>
    <t>IPT068348</t>
  </si>
  <si>
    <t>01.11.2022-02.11.2023</t>
  </si>
  <si>
    <t>BIKASH MAJUMDER</t>
  </si>
  <si>
    <t>VILL-GOURPARA, R.K. COLONY,,POST-CHAKDAHA,DIST-NADIA,</t>
  </si>
  <si>
    <t>L0719257</t>
  </si>
  <si>
    <t>06.04.2022-12.10.2023</t>
  </si>
  <si>
    <t>SHIB NARAYAN CHAUHAN</t>
  </si>
  <si>
    <t>VILL-DULAPARA(NEAR TELEPHONE),,EX) LALPUR,PO-CHAKDAHA, DIST-NADIA,</t>
  </si>
  <si>
    <t>BE0504155</t>
  </si>
  <si>
    <t>17.04.2023-30.10.2023</t>
  </si>
  <si>
    <t>PARUL BALA SINGHA ROY</t>
  </si>
  <si>
    <t>VILL+P.O-TATLA,,DIST-NADIA,</t>
  </si>
  <si>
    <t>DDT112835</t>
  </si>
  <si>
    <t>24.07.2023-04.11.2023</t>
  </si>
  <si>
    <t>NAGENDRANATH DAS</t>
  </si>
  <si>
    <t>OB4384326</t>
  </si>
  <si>
    <t>PIJUSH GHOSH</t>
  </si>
  <si>
    <t>VILL-KAMALPUR, NUTAN PARA,,POST-CHAKDAHA,DIST-NADIA,</t>
  </si>
  <si>
    <t>BS02980</t>
  </si>
  <si>
    <t>SRI ANUP KUMAR SARKER</t>
  </si>
  <si>
    <t>R.B.C. ROAD,,CHAKDAHA,NADIA,</t>
  </si>
  <si>
    <t>IPT058857</t>
  </si>
  <si>
    <t>20.01.2023-05.10.2023</t>
  </si>
  <si>
    <t>MRIDUL SAHA</t>
  </si>
  <si>
    <t>983, K.B.M,,PO: CHAKDAH,DIST: NADIA,</t>
  </si>
  <si>
    <t>L0935286</t>
  </si>
  <si>
    <t>08.09.2022-01.11.2023</t>
  </si>
  <si>
    <t>NRIPENDRA KUMAR ROY</t>
  </si>
  <si>
    <t>LALPUR,,PO: CHAKDAH,DIST: CHAKDAH,</t>
  </si>
  <si>
    <t>B3480591</t>
  </si>
  <si>
    <t>01.09.2022-09.10.2023</t>
  </si>
  <si>
    <t>RABINDRA NATH CHAKRABORTY</t>
  </si>
  <si>
    <t>KAMALPUR,,CHAKDA,NADIA,</t>
  </si>
  <si>
    <t>IPT067776</t>
  </si>
  <si>
    <t>03.02.2014-16.10.2023</t>
  </si>
  <si>
    <t>GITA DAS</t>
  </si>
  <si>
    <t>C/O NARATTAM DAS,,VILL-1268 K.B.M,POST-CHAKDAHA, DIST-NADIA,</t>
  </si>
  <si>
    <t>IPT035639</t>
  </si>
  <si>
    <t>14.07.2022-30.10.2023</t>
  </si>
  <si>
    <t>BIJOY KUMAR BANIK</t>
  </si>
  <si>
    <t>LALPUR (BOSE PARA),,PO= CHAKDAH,DIST: NADIA,</t>
  </si>
  <si>
    <t>IPT070294</t>
  </si>
  <si>
    <t>02.01.2023-01.11.2023</t>
  </si>
  <si>
    <t>SHYMAL ROY</t>
  </si>
  <si>
    <t>VILL-RANJANPALLY,,POST-CHAKDAHA,DIST-NADIA,</t>
  </si>
  <si>
    <t>L040549</t>
  </si>
  <si>
    <t>7CC04QMR</t>
  </si>
  <si>
    <t>SRI. NARENDERA NATH MONDAL.</t>
  </si>
  <si>
    <t>VILL.+P.O. CHOWGACHA.,,DIST.NAIDIA.,</t>
  </si>
  <si>
    <t>DDT1280660</t>
  </si>
  <si>
    <t>02.03.2020-02.11.2023</t>
  </si>
  <si>
    <t>7CA03QMR</t>
  </si>
  <si>
    <t>SRI. SURESH CH. MALLICK.</t>
  </si>
  <si>
    <t>VILL.=DUMURIA.,,P.O.=CHOWGACHHA.,DIST.=NADIA.,</t>
  </si>
  <si>
    <t>DDT297045</t>
  </si>
  <si>
    <t>07.04.2022-02.11.2023</t>
  </si>
  <si>
    <t>PASHUPATI SHARMA</t>
  </si>
  <si>
    <t>VILL-PUMLIA(NEAR TALI-KHOLA),,POST-CHAKDAHA,DIST-NADIA,</t>
  </si>
  <si>
    <t>DDT1279118</t>
  </si>
  <si>
    <t>31.12.2020-09.10.2023</t>
  </si>
  <si>
    <t>SRIDAM DAS</t>
  </si>
  <si>
    <t>JOY KRISHNA PUR  MISTREE PARA,,P.O. CHAKDAHA,NADIA,</t>
  </si>
  <si>
    <t>B3612939</t>
  </si>
  <si>
    <t>09.03.2023-06.10.2023</t>
  </si>
  <si>
    <t>NIRMALA PRAMANIK</t>
  </si>
  <si>
    <t>C/O TARAK PRAMANIK,,PUMLIA,CHD,</t>
  </si>
  <si>
    <t>L364401</t>
  </si>
  <si>
    <t>25.04.2019-13.10.2023</t>
  </si>
  <si>
    <t>SRI RAMENDRA DEBNATH</t>
  </si>
  <si>
    <t>KAJIPARA,,538, K.B.M,PO= CHAKDAHA,</t>
  </si>
  <si>
    <t>IPT006551</t>
  </si>
  <si>
    <t>7CD20QMR</t>
  </si>
  <si>
    <t>TINKU BISWAS</t>
  </si>
  <si>
    <t>W/O PROSENJIT BISWAS,,VILL-PALPARA (EAST). CHAKDAHA,NEAR MODEL K.G.SCHOOL)-NADIA,</t>
  </si>
  <si>
    <t>L0715801</t>
  </si>
  <si>
    <t>08.05.2023-01.11.2023</t>
  </si>
  <si>
    <t>RANJIT BISWAS</t>
  </si>
  <si>
    <t>LG0279694</t>
  </si>
  <si>
    <t>21.09.2020-01.11.2023</t>
  </si>
  <si>
    <t>7CA24QMR</t>
  </si>
  <si>
    <t>SRI MANIMOHAN BISWAS</t>
  </si>
  <si>
    <t>UTTAR PANCHPOTA,,PO= CHAKDAHA,DIST- NADIA,</t>
  </si>
  <si>
    <t>B3480727</t>
  </si>
  <si>
    <t>22.05.2015-30.10.2023</t>
  </si>
  <si>
    <t>BHAGYADHAR GHOSH</t>
  </si>
  <si>
    <t>LALPUR, ( NR PRIMARY SCHOOL),,NR NABARUN PLAY GROUND,CHAKDAHA, NADIA,</t>
  </si>
  <si>
    <t>L0862926</t>
  </si>
  <si>
    <t>01.12.2022-01.11.2023</t>
  </si>
  <si>
    <t>JOGESH DAS</t>
  </si>
  <si>
    <t>S/O HAARAN DAS,,JOYKRISHNAPUR, 1 NO RK COLONY,CHAKDAHA, NADIA,</t>
  </si>
  <si>
    <t>IPT069077</t>
  </si>
  <si>
    <t>27.07.2023-30.10.2023</t>
  </si>
  <si>
    <t>RANJANA SAHA</t>
  </si>
  <si>
    <t>VILL-K.B.M,,(SATIRTHA PARISAD),POST-CHAKDAHA, DIST-NADIA,</t>
  </si>
  <si>
    <t>L0935720</t>
  </si>
  <si>
    <t>01.12.2022-07.10.2023</t>
  </si>
  <si>
    <t>BISTU ROY</t>
  </si>
  <si>
    <t>VILL-KAMALPUR,,(NEAR MASTER SADHAN MONDAL),POST-CHAKDAHA, DIST-NADIA,</t>
  </si>
  <si>
    <t>IPT070821</t>
  </si>
  <si>
    <t>17.01.2022-11.10.2023</t>
  </si>
  <si>
    <t>BISHWAJIT RAY</t>
  </si>
  <si>
    <t>VILL= CHATIMTALA, NEAR SISTER NIBEDITA SCHOOL,,,PO= CHAKDAHA,PO= CHAKDAHA,</t>
  </si>
  <si>
    <t>IPT068412</t>
  </si>
  <si>
    <t>ANIL BISWAS</t>
  </si>
  <si>
    <t>DUMURIA . KAZITALA,,CHOWGACHA(NEAR P.SCHOOL),CHAKDAHA . NADIA,</t>
  </si>
  <si>
    <t>L0937583</t>
  </si>
  <si>
    <t>19.07.2017-02.11.2023</t>
  </si>
  <si>
    <t>SRI SUKHAMOY BISWAS</t>
  </si>
  <si>
    <t>UTTAR PANCH POTA,,PO= CHAKDAHA,DIST- NADIA,</t>
  </si>
  <si>
    <t>GE0443748</t>
  </si>
  <si>
    <t>18.07.2023-18.10.2023</t>
  </si>
  <si>
    <t>7CD07QMR</t>
  </si>
  <si>
    <t>FIROJ DOPTARY</t>
  </si>
  <si>
    <t>,,RUKUMINIDANGA,DIGRA/NADIA,</t>
  </si>
  <si>
    <t>DDT292783</t>
  </si>
  <si>
    <t>18.12.2021-16.10.2023</t>
  </si>
  <si>
    <t>7CB04QMR</t>
  </si>
  <si>
    <t>NALINI RN. DAS</t>
  </si>
  <si>
    <t>SARRAPPUR,,DEWLI,DIST. NADIA,</t>
  </si>
  <si>
    <t>DDT318157</t>
  </si>
  <si>
    <t>07.01.2020-31.10.2023</t>
  </si>
  <si>
    <t>7CC03QMR</t>
  </si>
  <si>
    <t>MAHATAB MONDAL</t>
  </si>
  <si>
    <t>RAHED BOX/KADAMBAGACHI,,KADAMBAGACHI,KADAMBOGACHI/NADIA,</t>
  </si>
  <si>
    <t>DDT320952</t>
  </si>
  <si>
    <t>25.07.2017-30.10.2023</t>
  </si>
  <si>
    <t>7CB01QMR</t>
  </si>
  <si>
    <t>NITAI GOPAL BISWAS</t>
  </si>
  <si>
    <t>NELRATAN/SARAPPUR,,SARAPPUR,DEOLI/NADIA,</t>
  </si>
  <si>
    <t>RB306678</t>
  </si>
  <si>
    <t>08.04.2019-02.11.2023</t>
  </si>
  <si>
    <t>SANTANU CHOWDHURY</t>
  </si>
  <si>
    <t>S/O AHINDRA CHOUDHURY,,KBM, PLOT 1002, NR PURBACHAL,BOYS, CHAKDAHA, NADIA,</t>
  </si>
  <si>
    <t>H605309</t>
  </si>
  <si>
    <t>14.07.2023-02.11.2023</t>
  </si>
  <si>
    <t>PINTU DAS</t>
  </si>
  <si>
    <t>S/O- GOPAL DAS,,BEJPARA NR DIGRA CALL CENTRE,CHAKDAHA, NADIA,</t>
  </si>
  <si>
    <t>L0938221</t>
  </si>
  <si>
    <t>23.02.2018-31.10.2023</t>
  </si>
  <si>
    <t>DURGA CHAKRAVORTY</t>
  </si>
  <si>
    <t>C/O PHANINDRA  CHAKRAVORTY,,VILL. UTTAR BHOUMICKPUR,CHAKDAH PALPARA,NADIA,</t>
  </si>
  <si>
    <t>GE0443242</t>
  </si>
  <si>
    <t>09.03.2022-03.11.2023</t>
  </si>
  <si>
    <t>SANNYASI DAS</t>
  </si>
  <si>
    <t>JOGESWAR/GOTERA,,GOTERA,JHENTUGACHI/NADIA,</t>
  </si>
  <si>
    <t>HE0042758</t>
  </si>
  <si>
    <t>09.08.2023-04.10.2023</t>
  </si>
  <si>
    <t>7CC02QMR</t>
  </si>
  <si>
    <t>MOSLEM MONDAL</t>
  </si>
  <si>
    <t>RASUL/NARKELDANGA,,NARAYANPUR,KADAMBOGACHI/NADIA,</t>
  </si>
  <si>
    <t>RB809213</t>
  </si>
  <si>
    <t>22.05.2015-13.10.2023</t>
  </si>
  <si>
    <t>HAYDAR MONDAL</t>
  </si>
  <si>
    <t>RB809220</t>
  </si>
  <si>
    <t>05.06.2023-13.10.2023</t>
  </si>
  <si>
    <t>SRI SUSANTA BISWAS</t>
  </si>
  <si>
    <t>VILL= ENAYETPUR(NORTH),,PO= SIMURALI,DIST= NADIA,</t>
  </si>
  <si>
    <t>IPT053167</t>
  </si>
  <si>
    <t>17.08.2022-17.10.2023</t>
  </si>
  <si>
    <t>BISWANATH KARMAKAR</t>
  </si>
  <si>
    <t>NANI/ DURLAV PARA,,KAMALPUR,CHAKDAHA/NADIA,</t>
  </si>
  <si>
    <t>RB321754</t>
  </si>
  <si>
    <t>03.10.2017-31.08.2023</t>
  </si>
  <si>
    <t>PANCHANAN MONDAL</t>
  </si>
  <si>
    <t>MONDALHAT - 2NO COLONY/TARAK,,MONDALHAT,GHTUGICHI/NADIA",</t>
  </si>
  <si>
    <t>RH428801</t>
  </si>
  <si>
    <t>29.08.2023-29.08.2023</t>
  </si>
  <si>
    <t>KALIPADA SANTRA</t>
  </si>
  <si>
    <t>KSHUDIRAM SANTRA/NIKHARGACHI -,,NIKHARGACHI,GHTUGACHI/NADIA,</t>
  </si>
  <si>
    <t>DDT1279290</t>
  </si>
  <si>
    <t>10.06.2015-31.10.2023</t>
  </si>
  <si>
    <t>MONIRATH BARIK</t>
  </si>
  <si>
    <t>RADHANATH BARIK/NIKHARGACHI -,,NIKHARGACHI,GHTUGACHI/NADIA,</t>
  </si>
  <si>
    <t>DDT1279288</t>
  </si>
  <si>
    <t>22.11.2017-03.11.2023</t>
  </si>
  <si>
    <t>ACHAR ALI MONDAL</t>
  </si>
  <si>
    <t>VILL+PO-CHOWGACHHA,,DIST-NADIA,P.S-CHAKDAHA,</t>
  </si>
  <si>
    <t>DDT295791</t>
  </si>
  <si>
    <t>07.09.2023-03.11.2023</t>
  </si>
  <si>
    <t>SRI SUBASH RUDRA</t>
  </si>
  <si>
    <t>PALPARA(EAST),,PO= CHAKDAHA,DIST= NADIA,</t>
  </si>
  <si>
    <t>IPT000538</t>
  </si>
  <si>
    <t>07.08.2023-03.11.2023</t>
  </si>
  <si>
    <t>SRI NEPAL CHANDRA MALI</t>
  </si>
  <si>
    <t>NEAR KALI RUDRA HOUSE R.I.C,,K.B.M,PO= CHAKDAHA     NADIA,</t>
  </si>
  <si>
    <t>LL468283</t>
  </si>
  <si>
    <t>02.02.2023-31.10.2023</t>
  </si>
  <si>
    <t>SRI BANCHHARAM SADHUKHA</t>
  </si>
  <si>
    <t>C/O= SUBAL SADHUKHA,,VILL= CHATIMTALA,PO= CHAKDAHA    NADIA,</t>
  </si>
  <si>
    <t>B2157940</t>
  </si>
  <si>
    <t>04.09.2023-18.10.2023</t>
  </si>
  <si>
    <t>SHRI SAILENDRA NATH MANDAL</t>
  </si>
  <si>
    <t>LALPORE(NEAR PULIN MITRA'S HOU,,PO: CHAKDAHA,DIST-NADIA,</t>
  </si>
  <si>
    <t>IPT007623</t>
  </si>
  <si>
    <t>13.02.2023-11.10.2023</t>
  </si>
  <si>
    <t>SMT NAMITA DEY HALDER</t>
  </si>
  <si>
    <t>C/O=RADHA NATH HALDER,,LALPUR,CHAKDAHA    NADIA,</t>
  </si>
  <si>
    <t>B3281866</t>
  </si>
  <si>
    <t>24.04.2023-03.11.2023</t>
  </si>
  <si>
    <t>RANAJIT TARAFDAR</t>
  </si>
  <si>
    <t>PANCHANAN/PAKHIPARA,,SAHISPUR,GOURIPUR/NADIA,</t>
  </si>
  <si>
    <t>RB217558</t>
  </si>
  <si>
    <t>26.10.2018-03.01.2023</t>
  </si>
  <si>
    <t>SAFIYA BIBI MONDAL</t>
  </si>
  <si>
    <t>ABDUL/PALAGACHHA,,PALAGACHHA,CHAKDAHA/NADIA,</t>
  </si>
  <si>
    <t>H00071818</t>
  </si>
  <si>
    <t>14.09.2022-10.10.2023</t>
  </si>
  <si>
    <t>VARATI MONDAL</t>
  </si>
  <si>
    <t>,,BANAMALIPARA,DIGHRA/NADIA,</t>
  </si>
  <si>
    <t>BE0324959</t>
  </si>
  <si>
    <t>05.03.2019-10.12.2021</t>
  </si>
  <si>
    <t>SRI SUKLAL DAS</t>
  </si>
  <si>
    <t>PO+VILL=CHOWGACHHA,,DIST=NADIA,</t>
  </si>
  <si>
    <t>L3390523</t>
  </si>
  <si>
    <t>22.12.2015-30.10.2023</t>
  </si>
  <si>
    <t>SMT. NAMITA PAUL</t>
  </si>
  <si>
    <t>VILL=PUMLIA (DASPARA),,POST=CHAKDAHA,DIST=NADIA,</t>
  </si>
  <si>
    <t>LL354729</t>
  </si>
  <si>
    <t>15.05.2014-03.11.2023</t>
  </si>
  <si>
    <t>SMT ANJANA RANI PAUL</t>
  </si>
  <si>
    <t>C/O HARIDAS PAUL,,VILL:GOUR PARA, 1NO.R.K.COLONE,CHAKDAHA  DIST:NADIA,</t>
  </si>
  <si>
    <t>IPT063397</t>
  </si>
  <si>
    <t>02.05.2023-02.11.2023</t>
  </si>
  <si>
    <t>SUMITRA RANI DURLOV</t>
  </si>
  <si>
    <t>VILL=RATHTALA, R.B.C ROAD,,POST=CHAKDAHA,DIST=NADIA,</t>
  </si>
  <si>
    <t>ML178371</t>
  </si>
  <si>
    <t>27.02.2023-03.11.2023</t>
  </si>
  <si>
    <t>MINATI RANI MITRA</t>
  </si>
  <si>
    <t>C/O SAMBHUNATH MITRA,,VILL=LALPUR,CHAKDAHA, NADIA,</t>
  </si>
  <si>
    <t>ML064812</t>
  </si>
  <si>
    <t>05.07.2018-17.10.2023</t>
  </si>
  <si>
    <t>ARATI BALA DEY</t>
  </si>
  <si>
    <t>C/O SANKAR DEY,,VILL=LALPUR DHALIPARA,POST=CHAKDAHA, NADIA,</t>
  </si>
  <si>
    <t>IPT000513</t>
  </si>
  <si>
    <t>SRI SUBRATA SEN</t>
  </si>
  <si>
    <t>VILL=GOURPARA,,(TUNI PUKUR PARA),CHAKDAHA, NADIA,</t>
  </si>
  <si>
    <t>IPT009901</t>
  </si>
  <si>
    <t>06.08.2021-10.10.2023</t>
  </si>
  <si>
    <t>SMT. ARCHANA BANWERJEE</t>
  </si>
  <si>
    <t>VILL=UTTAR BHOWBANIPUR,,POST=CHAKDAHA,DIST=NADIA,</t>
  </si>
  <si>
    <t>IPT071729</t>
  </si>
  <si>
    <t>14.11.2022-09.10.2023</t>
  </si>
  <si>
    <t>ALI BUDDIN MONDAL</t>
  </si>
  <si>
    <t>VILL=SHIBPUR,,POST=CHOWGACHA,DIST=NADIA, CHAKDAHA,</t>
  </si>
  <si>
    <t>DDT1281121</t>
  </si>
  <si>
    <t>06.07.2023-17.10.2023</t>
  </si>
  <si>
    <t>VIDYASAGAR ROY</t>
  </si>
  <si>
    <t>VILL=KAMALPUR (NEW B.D.O),,POST=CHAKDAHA,DIST=NADIA,</t>
  </si>
  <si>
    <t>DDT0857480</t>
  </si>
  <si>
    <t>05.07.2021-30.10.2023</t>
  </si>
  <si>
    <t>ANANTA DHALI</t>
  </si>
  <si>
    <t>VILL=CHOWGACHA HOSPITAL MATH,,POST=CHOWGACHA,DIST=NADIA,</t>
  </si>
  <si>
    <t>DDT6603550</t>
  </si>
  <si>
    <t>25.07.2016-31.10.2023</t>
  </si>
  <si>
    <t>FANISH DUTTA</t>
  </si>
  <si>
    <t>VILL- JAGULI,,GHETUGACHI,NADIA,</t>
  </si>
  <si>
    <t>RL1223</t>
  </si>
  <si>
    <t>06.03.2023-05.10.2023</t>
  </si>
  <si>
    <t>RAMDHANU MANDI</t>
  </si>
  <si>
    <t>LAKSHMAN MANDI,,JOYKRISHNAPUR, NEAR ADIBASI PARA, CHAKDH,</t>
  </si>
  <si>
    <t>G1077385</t>
  </si>
  <si>
    <t>11.01.2023-30.10.2023</t>
  </si>
  <si>
    <t>MASLEMALI MANDAL</t>
  </si>
  <si>
    <t>RATAN MANDAL,,SHIBPUR, NEAR BELE MATH, GHETUGACHI, CHA,</t>
  </si>
  <si>
    <t>DDT1281775</t>
  </si>
  <si>
    <t>01.11.2022-17.02.2023</t>
  </si>
  <si>
    <t>KANAKKUMAR BHATTACHARYA</t>
  </si>
  <si>
    <t>S/O- PINAKIBHUSHAN BHATTACHARYA,,A24,UTTAR PANCHPOTA,CHAKDAHA,NADIA,NR. P,</t>
  </si>
  <si>
    <t>L05071186</t>
  </si>
  <si>
    <t>16.10.2019-31.10.2023</t>
  </si>
  <si>
    <t>SAHARALI MONDAL</t>
  </si>
  <si>
    <t>DUKHE MONDAL,,D14, SHIBPUR, NEAR ANLI'S KAMAR SHOP, GH,</t>
  </si>
  <si>
    <t>DDT1282459</t>
  </si>
  <si>
    <t>17.04.2023-03.11.2023</t>
  </si>
  <si>
    <t>SUCHITRA MALLIK</t>
  </si>
  <si>
    <t>MANINDRA MALLIK,,A20, UTTAR ENAYETPUR, NEAR BIBADI CLUB,,</t>
  </si>
  <si>
    <t>B2190299</t>
  </si>
  <si>
    <t>02.07.2021-17.10.2023</t>
  </si>
  <si>
    <t>SIDDHARTHA PRAMANIK</t>
  </si>
  <si>
    <t>S/O- SATYAKUMAR PRAMANIK,,A32,LALPUR,RATHTALA,CHAKDAHA,NADIA,</t>
  </si>
  <si>
    <t>T1162452</t>
  </si>
  <si>
    <t>06.12.2021-03.10.2023</t>
  </si>
  <si>
    <t>7CE09QMR</t>
  </si>
  <si>
    <t>ASHOK KUMAR ROY</t>
  </si>
  <si>
    <t>JAGABANDHU ROY,,D09, MONDALHAT, NEAR HOUSE OF SAJANI ROY,</t>
  </si>
  <si>
    <t>G1079013</t>
  </si>
  <si>
    <t>28.07.2022-16.10.2023</t>
  </si>
  <si>
    <t>7CC05QMR</t>
  </si>
  <si>
    <t>KENARAM KAYPUTRA</t>
  </si>
  <si>
    <t>PACHA KAYPUTRA,,NARAYANPUR, NEAR HOUSE OF GANESH PAUL, K,</t>
  </si>
  <si>
    <t>L3859166</t>
  </si>
  <si>
    <t>24.06.2022-03.11.2023</t>
  </si>
  <si>
    <t>SARASWATI BHASKAR</t>
  </si>
  <si>
    <t>W/O- BIJAY BHASKAR,,A35,LALPUR,CHAKDAHA,NADIA,NR. PURBAPARA,</t>
  </si>
  <si>
    <t>B2159088</t>
  </si>
  <si>
    <t>17.05.2022-17.10.2023</t>
  </si>
  <si>
    <t>BIDHAN SARKAR</t>
  </si>
  <si>
    <t>S/O- BIMAL SARKAR,,B36,UTTAR LALPUR,TETUL TALACHAKDAH, NADI,</t>
  </si>
  <si>
    <t>DDT1285099</t>
  </si>
  <si>
    <t>09.06.2023-11.10.2023</t>
  </si>
  <si>
    <t>SHAMBHU DAS</t>
  </si>
  <si>
    <t>S/O- SUREN DAS,,A43,KAMALPUR,CHAKDAHA,NADIA,NR. KALI MON,</t>
  </si>
  <si>
    <t>DDT1278639</t>
  </si>
  <si>
    <t>10.08.2020-09.10.2023</t>
  </si>
  <si>
    <t>7CE10QMR</t>
  </si>
  <si>
    <t>KRISHNAPADA SARKAR</t>
  </si>
  <si>
    <t>LT HAJARI SARKAR,,GHETUGACHI, CHAKDHA, NADIA,</t>
  </si>
  <si>
    <t>L3986198</t>
  </si>
  <si>
    <t>11.03.2022-09.10.2023</t>
  </si>
  <si>
    <t>7CB32QMR</t>
  </si>
  <si>
    <t>KESHTA BISWAS</t>
  </si>
  <si>
    <t>PARIMAL BISWAS,,LALPUR, NEAR RATH TALA, CHAKDHA, NADIA,</t>
  </si>
  <si>
    <t>G1327626</t>
  </si>
  <si>
    <t>07.02.2022-03.10.2023</t>
  </si>
  <si>
    <t>DIPANKAR BISWAS</t>
  </si>
  <si>
    <t>S/O- BANDANA BISWAS,,A24,UTTAR PANCHPOTA,CHAKDAHA,NADIA,NR. P,</t>
  </si>
  <si>
    <t>B3480599</t>
  </si>
  <si>
    <t>16.08.2022-30.10.2023</t>
  </si>
  <si>
    <t>7CA65QMR</t>
  </si>
  <si>
    <t>ALTAB MONDAL</t>
  </si>
  <si>
    <t>S/O-SAHADAT MONDAL,,A65,KHORGACHHI,NR. MASJIDCHAKAHDAH, NADI,</t>
  </si>
  <si>
    <t>IPT0012323</t>
  </si>
  <si>
    <t>24.09.2018-30.10.2023</t>
  </si>
  <si>
    <t>7CA02QMR</t>
  </si>
  <si>
    <t>NARAYAN DAS</t>
  </si>
  <si>
    <t>S/O- DINESH DAS,,C04,GOALBARI,NR. BAGAN MORECHAKDAHA,NADI,</t>
  </si>
  <si>
    <t>P1778860</t>
  </si>
  <si>
    <t>03.10.2023-02.11.2023</t>
  </si>
  <si>
    <t>SUCHISMITA SINGH (BISWAS)</t>
  </si>
  <si>
    <t>W/O- SHUBHANKAR SINGH,,A41, CHHATIMTALA,NR. PADA TEA STALLCHAKD,</t>
  </si>
  <si>
    <t>T2427335</t>
  </si>
  <si>
    <t>03.07.2023-10.10.2023</t>
  </si>
  <si>
    <t>BABU BISWAS</t>
  </si>
  <si>
    <t>SUDHIR BISWAS,,A40,CHHATIMTALA, KOYLAR GOLACHAKAHDAH, N,</t>
  </si>
  <si>
    <t>DDT100210</t>
  </si>
  <si>
    <t>11.10.2022-02.11.2023</t>
  </si>
  <si>
    <t>NIRANJAN DAS</t>
  </si>
  <si>
    <t>NIRMAL DAS,,B27,PRATIKGOSTHI CLUB, SALUAJOYKRISHNAPU,</t>
  </si>
  <si>
    <t>P1653435</t>
  </si>
  <si>
    <t>09.10.2020-01.11.2023</t>
  </si>
  <si>
    <t>KRISHNA SINGHA</t>
  </si>
  <si>
    <t>HAZARILAL SINGHA,,C30, 1014 K.B.M, CHAKDAH, NADIA,</t>
  </si>
  <si>
    <t>P1655855</t>
  </si>
  <si>
    <t>18.03.2021-30.10.2023</t>
  </si>
  <si>
    <t>PRABHA KANJILAL</t>
  </si>
  <si>
    <t>BIBHUTI KANJILAL,,A20, ENAYETPUR, PALPARA, NEAR SARBASIKSH,</t>
  </si>
  <si>
    <t>P1653277</t>
  </si>
  <si>
    <t>15.08.2023-04.10.2023</t>
  </si>
  <si>
    <t>SADER ALI MANDOL</t>
  </si>
  <si>
    <t>S/O-RABIOL MONDAL,,C05, NARAYANPUR MUSLIMPARADEWLI, CHAKDAH,</t>
  </si>
  <si>
    <t>GO2304040</t>
  </si>
  <si>
    <t>04.10.2021-16.10.2023</t>
  </si>
  <si>
    <t>BANKIM BISWAS</t>
  </si>
  <si>
    <t>S/O-NATOBAR BISWAS,,A27, GOUR PARA DULEPARACHAKDAHA,NADIA,</t>
  </si>
  <si>
    <t>P1653294</t>
  </si>
  <si>
    <t>01.10.2021-01.02.2023</t>
  </si>
  <si>
    <t>MITHUN SHARMA</t>
  </si>
  <si>
    <t>S/O-NARAYAN SHARMA,,F30,GOURPARA,NARAYAN SAHACHAKDAHA,NADIA,</t>
  </si>
  <si>
    <t>L4749215</t>
  </si>
  <si>
    <t>04.06.2019-10.05.2022</t>
  </si>
  <si>
    <t>ASHIT SARKAR</t>
  </si>
  <si>
    <t>LT AKHAY SARKAR,,D09,MONDALHAT WATER TANKGHETUGACHI, CHAK,</t>
  </si>
  <si>
    <t>P1655841</t>
  </si>
  <si>
    <t>29.08.2023-04.10.2023</t>
  </si>
  <si>
    <t>7CB43QMR</t>
  </si>
  <si>
    <t>LILA RANI DAS</t>
  </si>
  <si>
    <t>W/O-NIMAI KRISHNA DAS,,A42,KAMALPUR(WEST),NATUNPARACHAKDAHA,NAD,</t>
  </si>
  <si>
    <t>IPT072442</t>
  </si>
  <si>
    <t>19.07.2021-01.11.2023</t>
  </si>
  <si>
    <t>7CF04QMR</t>
  </si>
  <si>
    <t>DHANANJAY BISWAS</t>
  </si>
  <si>
    <t>DARABAIRE BISWAS,,C04, SUKANTA MODEL SCHOOLCHOWGACHA, CHAK,</t>
  </si>
  <si>
    <t>L3896590</t>
  </si>
  <si>
    <t>05.08.2019-30.10.2023</t>
  </si>
  <si>
    <t>BISHWAJIT DUTTA</t>
  </si>
  <si>
    <t>ASHWINI DUTTA,,D30,JAYKRISHNAPUR SINGERBAGANCHAKDAHA,NA,</t>
  </si>
  <si>
    <t>P1653293</t>
  </si>
  <si>
    <t>18.11.2019-01.11.2023</t>
  </si>
  <si>
    <t>BISWAJIT ROYCHOWDHURY</t>
  </si>
  <si>
    <t>S/O-LT SHANTIMOY ROYCHOWDHURY,,A20,PALPARA RATION SHOPCHAKDAHA,NADIA,</t>
  </si>
  <si>
    <t>P1655108</t>
  </si>
  <si>
    <t>UTTAM SARKAR</t>
  </si>
  <si>
    <t>S/O-GOUR SARKAR,,A20,PALPARA VIDYAMANDIRSCHOOLCHAKDAHA,NA,</t>
  </si>
  <si>
    <t>B3613908</t>
  </si>
  <si>
    <t>02.05.2022-02.11.2023</t>
  </si>
  <si>
    <t>SHAMPA BHOWMICK</t>
  </si>
  <si>
    <t>PARIMAL BHOWMICK,,A20,PALPARA DURGA MANDIRCHAKDAHA,NADIA,</t>
  </si>
  <si>
    <t>P1655421</t>
  </si>
  <si>
    <t>SRIKRISHNA MONDAL</t>
  </si>
  <si>
    <t>S/O- LT. AMAR CH. MONDAL,,C30,123,K.B.M. G.S.COLONYNR. SATIRTHA PA,</t>
  </si>
  <si>
    <t>P1910091</t>
  </si>
  <si>
    <t>11.09.2023-12.10.2023</t>
  </si>
  <si>
    <t>ARATI SARKAR</t>
  </si>
  <si>
    <t>W/O- NIRANJAN SARKAR,,E30,K.B.M. CHAKDAHANR.PURBACHAL SCHOOL,</t>
  </si>
  <si>
    <t>L1388398</t>
  </si>
  <si>
    <t>09.06.2022-01.11.2023</t>
  </si>
  <si>
    <t>BUDDHADEB BAG</t>
  </si>
  <si>
    <t>BHAGIRATH BAG,,A20,PALPARA BAGDI PARACHAKDAHA,NADIA,</t>
  </si>
  <si>
    <t>P1654165</t>
  </si>
  <si>
    <t>04.03.2020-15.07.2022</t>
  </si>
  <si>
    <t>BIMAL PAL</t>
  </si>
  <si>
    <t>GOBINDA PAL,,A34,LALPUR NEAR GODOWNCHAKDAHA,NADIA,</t>
  </si>
  <si>
    <t>P1776696</t>
  </si>
  <si>
    <t>23.04.2022-30.10.2023</t>
  </si>
  <si>
    <t>MOUMITA ROY</t>
  </si>
  <si>
    <t>W/O-PRIYABRATA ROY,,A42,KAMALPURCHAKDAHA,NADIA,</t>
  </si>
  <si>
    <t>P1777070</t>
  </si>
  <si>
    <t>13.01.2022-06.10.2023</t>
  </si>
  <si>
    <t>7CB33QMR</t>
  </si>
  <si>
    <t>SANJAY KUMAR BANERJEE</t>
  </si>
  <si>
    <t>SUKUMAR BANERJEE,,A33,LALPUR NR PURBAYANCHAKDAHA,NADIA,</t>
  </si>
  <si>
    <t>L3389122</t>
  </si>
  <si>
    <t>09.07.2019-13.09.2023</t>
  </si>
  <si>
    <t>7CD11QMR</t>
  </si>
  <si>
    <t>MANIK DAS</t>
  </si>
  <si>
    <t>HAZARI DAS,,D11,GONTRA NEAR BAZARGHETUGACHI, CHAKDAH,</t>
  </si>
  <si>
    <t>P1487176</t>
  </si>
  <si>
    <t>10.02.2022-04.10.2023</t>
  </si>
  <si>
    <t>TAPAS KUMAR BASAK</t>
  </si>
  <si>
    <t>S/O- TARINIKANTA BASAK,,A22,BHABANIPUR,NR. SUKANTA SCHOOLCHAKDAH,</t>
  </si>
  <si>
    <t>P1654606</t>
  </si>
  <si>
    <t>PARTHA ROY</t>
  </si>
  <si>
    <t>S/O - HARIDAS ROY,,A20,PALPARA JYOTIRMAY PALLYCHAKDAHA,NADI,</t>
  </si>
  <si>
    <t>L2134854</t>
  </si>
  <si>
    <t>13.11.2019-10.10.2023</t>
  </si>
  <si>
    <t>ISMAIL MONDAL</t>
  </si>
  <si>
    <t>S/O-KHODABOX MONDAL,,KADAMGACHHI,METHOPARA,741222,</t>
  </si>
  <si>
    <t>DDT320954</t>
  </si>
  <si>
    <t>31.08.2023-31.10.2023</t>
  </si>
  <si>
    <t>7CC01QMR</t>
  </si>
  <si>
    <t>SUBHASH MONDAL</t>
  </si>
  <si>
    <t>S/O-MANIK MONDAL,,RASULLAPORE,PURBAPARA,CHAKDAH,NADIA,741222,</t>
  </si>
  <si>
    <t>DDT1279939</t>
  </si>
  <si>
    <t>09.11.2020-12.10.2023</t>
  </si>
  <si>
    <t>APU MONDAL</t>
  </si>
  <si>
    <t>S/O - ASHIM MONDAL,,A42,KAMALPUR NR TAL PUKUR PARCHAKDAHA,NA,</t>
  </si>
  <si>
    <t>BB1081880</t>
  </si>
  <si>
    <t>04.08.2023-17.10.2023</t>
  </si>
  <si>
    <t>KRISHNAPADA GHOSH</t>
  </si>
  <si>
    <t>S/O-LT ANIL KR GHOSH,,B28,GOURPARA NR BALAKA SANGHACHAKDAHA,NA,</t>
  </si>
  <si>
    <t>G02566167</t>
  </si>
  <si>
    <t>13.10.2022-30.10.2023</t>
  </si>
  <si>
    <t>NANIGOPAL DEBNATH</t>
  </si>
  <si>
    <t>S/O-BHAKTA DEBNATH,,B30,KBM NR AJGUBI TALACHAKDAHA,NADIA,</t>
  </si>
  <si>
    <t>L2134732</t>
  </si>
  <si>
    <t>03.05.2021-01.11.2023</t>
  </si>
  <si>
    <t>GOPAL SARKAR</t>
  </si>
  <si>
    <t>S/O - SUNIL SARKAR,,F30,1220 KBM NR PRATAP SANGHACHAKDAHA,NA,</t>
  </si>
  <si>
    <t>B2006453</t>
  </si>
  <si>
    <t>04.04.2023-03.11.2023</t>
  </si>
  <si>
    <t>RANU MANDAL</t>
  </si>
  <si>
    <t>S/O - NILBARAN MANDAL,,A32,LALPUR NR RAMKRISHNA MANDIRCHAKDAHA,,</t>
  </si>
  <si>
    <t>B3281962</t>
  </si>
  <si>
    <t>11.07.2017-11.10.2023</t>
  </si>
  <si>
    <t>BISWANATH PAUL</t>
  </si>
  <si>
    <t>S/O - AJIT PAUL,,A35,GOYENKA NR SHIV MANDIRCHAKDAHA,NADIA,</t>
  </si>
  <si>
    <t>B2007738</t>
  </si>
  <si>
    <t>17.09.2018-16.10.2023</t>
  </si>
  <si>
    <t>MANAB GHOSH</t>
  </si>
  <si>
    <t>MMANORANJAN GHOSH,,C34,LALPUR NATUNPALLYCHAKDAH, NADIA,</t>
  </si>
  <si>
    <t>G01818243</t>
  </si>
  <si>
    <t>14.08.2023-13.10.2023</t>
  </si>
  <si>
    <t>7CB03QMR</t>
  </si>
  <si>
    <t>KENA TARAFDAR</t>
  </si>
  <si>
    <t>LT BARI TARAFDAR,,A02,GARUIMARI NR PMRY SCHOLDEWLI, CHAKDA,</t>
  </si>
  <si>
    <t>143415TB</t>
  </si>
  <si>
    <t>01.02.2022-16.10.2023</t>
  </si>
  <si>
    <t>BIDYUT MONDAL</t>
  </si>
  <si>
    <t>S/O-LT TARAPADA MONDAL,,S58,NIKHORGACHI NR MAJHERPARAGHETUGACHI,,</t>
  </si>
  <si>
    <t>B2157789</t>
  </si>
  <si>
    <t>07.08.2023-04.10.2023</t>
  </si>
  <si>
    <t>AMAL GHOSH</t>
  </si>
  <si>
    <t>BIJAY GHOSH,,A41,LALPUR NR RANA BATTARYCHAKDAHA,NADIA,</t>
  </si>
  <si>
    <t>DDT1286001</t>
  </si>
  <si>
    <t>10.03.2021-30.10.2023</t>
  </si>
  <si>
    <t>SHANTI ROY</t>
  </si>
  <si>
    <t>BANAMALIPARA,,CHAKDAHA,SHACHIN ROY/BANAMALIPARA,GHATUGACHI/NADI,</t>
  </si>
  <si>
    <t>RB322193</t>
  </si>
  <si>
    <t>15.06.2023-12.10.2023</t>
  </si>
  <si>
    <t>UTTAM BISWAS</t>
  </si>
  <si>
    <t>DUMURIA,,CHAKDAHA,BHOLANATH/DUMURIA,CHOUGACHA/NADIA,</t>
  </si>
  <si>
    <t>DDT297044</t>
  </si>
  <si>
    <t>07.08.2023-01.11.2023</t>
  </si>
  <si>
    <t>7CC36QMR</t>
  </si>
  <si>
    <t>SHANTI SINGH</t>
  </si>
  <si>
    <t>W/O-GITA SINGHA,,A36,PUMLIA DASPARACHAKDAHA, NADIA,</t>
  </si>
  <si>
    <t>L3556677</t>
  </si>
  <si>
    <t>16.08.2022-12.10.2023</t>
  </si>
  <si>
    <t>GANAPATI BISWAS</t>
  </si>
  <si>
    <t>DIGHRA CHAKDAHA NADIA,,</t>
  </si>
  <si>
    <t>L3391971</t>
  </si>
  <si>
    <t>26.10.2023-01.11.2023</t>
  </si>
  <si>
    <t>7CH30QMR</t>
  </si>
  <si>
    <t>KALYANI ROY</t>
  </si>
  <si>
    <t>CHAKDAHA, NADIA,,</t>
  </si>
  <si>
    <t>T02911143</t>
  </si>
  <si>
    <t>19.07.2021-09.10.2023</t>
  </si>
  <si>
    <t>7CN34QMR</t>
  </si>
  <si>
    <t>ARGHYA MAJUMDER</t>
  </si>
  <si>
    <t>VILL-LALPUR(RANJANPALLY MORE)-CHAKDAHA,NADIACHAKDAHA, NADIA,,</t>
  </si>
  <si>
    <t>L3387116</t>
  </si>
  <si>
    <t>25.11.2019-06.12.2022</t>
  </si>
  <si>
    <t>7CK30QMR</t>
  </si>
  <si>
    <t>SABITRI ADHIKARY</t>
  </si>
  <si>
    <t>B2188005</t>
  </si>
  <si>
    <t>13.02.2020-06.10.2023</t>
  </si>
  <si>
    <t>KUMOD SIKDAR</t>
  </si>
  <si>
    <t>B4040404</t>
  </si>
  <si>
    <t>02.02.2021-06.10.2023</t>
  </si>
  <si>
    <t>MINTU GHOSH</t>
  </si>
  <si>
    <t>L3387246</t>
  </si>
  <si>
    <t>DEBASHISH DEY</t>
  </si>
  <si>
    <t>L3391856</t>
  </si>
  <si>
    <t>17.10.2016-07.09.2022</t>
  </si>
  <si>
    <t>SAMIR DAS</t>
  </si>
  <si>
    <t>LT SHAMBHU DAS,,A33,LALPUR NR FRIENDS CLUBCHAKDAHA,NADIA,</t>
  </si>
  <si>
    <t>L4026406</t>
  </si>
  <si>
    <t>17.06.2019-17.08.2023</t>
  </si>
  <si>
    <t>7CB42QMR</t>
  </si>
  <si>
    <t>SADHAN PAL</t>
  </si>
  <si>
    <t>L3556493</t>
  </si>
  <si>
    <t>13.04.2022-01.11.2023</t>
  </si>
  <si>
    <t>SOUMEN GHOSH</t>
  </si>
  <si>
    <t>L3556564</t>
  </si>
  <si>
    <t>06.07.2023-07.10.2023</t>
  </si>
  <si>
    <t>7CM30QMR</t>
  </si>
  <si>
    <t>ASIM MALLICK</t>
  </si>
  <si>
    <t>GE0581533</t>
  </si>
  <si>
    <t>01.09.2023-10.10.2023</t>
  </si>
  <si>
    <t>BHOLA MONDAL</t>
  </si>
  <si>
    <t>VILL-14,K.B.M -CHAKDAHA, NADIA,,</t>
  </si>
  <si>
    <t>B2482613</t>
  </si>
  <si>
    <t>05.07.2021-03.11.2023</t>
  </si>
  <si>
    <t>JOYDEB PATRA</t>
  </si>
  <si>
    <t>S/O- SHYAMCHANDRA PATRA,,LALPUR,DURGA PLAZACHAKDAHA, NADIA,</t>
  </si>
  <si>
    <t>G02712121</t>
  </si>
  <si>
    <t>02.07.2021-02.11.2023</t>
  </si>
  <si>
    <t>BABUL HOSEN</t>
  </si>
  <si>
    <t>S/O- LT. SAHADAT HOSEN,,BELGORIA,DIGHRACHAKDAHA, NADIA,</t>
  </si>
  <si>
    <t>B3274088</t>
  </si>
  <si>
    <t>13.06.2023-16.10.2023</t>
  </si>
  <si>
    <t>7CJ30QMR</t>
  </si>
  <si>
    <t>SUSHANTA MALI</t>
  </si>
  <si>
    <t>S/O- SUKHARANJAN MALI,,25,KBM,NR. AGRANI SANGHACHAKDAHA, NADIA,</t>
  </si>
  <si>
    <t>B2736782</t>
  </si>
  <si>
    <t>04.10.2021-09.10.2023</t>
  </si>
  <si>
    <t>PINTU DUTTA</t>
  </si>
  <si>
    <t>S/O-NIHAR RANJAN DUTTA,,LALPUR KBM MORECHAKDAHA, NADIA,</t>
  </si>
  <si>
    <t>L3986600</t>
  </si>
  <si>
    <t>02.01.2019-02.11.2023</t>
  </si>
  <si>
    <t>KSHIROD MONDAL</t>
  </si>
  <si>
    <t>S/O-LT HARIBOLA MONDAL,,BERBARI NICHUPARACHOWGACHA NADIA,</t>
  </si>
  <si>
    <t>B2734270</t>
  </si>
  <si>
    <t>24.03.2015-06.10.2023</t>
  </si>
  <si>
    <t>SHANTI SARDAR</t>
  </si>
  <si>
    <t>C/O-PANCHANAN SARDAR,,CHOWGACHA SARDAR PARACHOWGACHA NADIA,</t>
  </si>
  <si>
    <t>L4461219</t>
  </si>
  <si>
    <t>15.05.2019-06.10.2023</t>
  </si>
  <si>
    <t>ASHIM MALLICK</t>
  </si>
  <si>
    <t>S/O-DIGENDRA CH MALLICK,,DIGHRA NR PRIMARY SCHOOLDIGHRA CHAKDAHA,</t>
  </si>
  <si>
    <t>B2976945</t>
  </si>
  <si>
    <t>20.04.2023-01.11.2023</t>
  </si>
  <si>
    <t>7CB02QMR</t>
  </si>
  <si>
    <t>SALAM SEKH</t>
  </si>
  <si>
    <t>C/O RAHMAN SEKH,,GARUIMARI,DEWLI CHAKDAHA NADIA,</t>
  </si>
  <si>
    <t>L3986595</t>
  </si>
  <si>
    <t>04.06.2018-09.10.2023</t>
  </si>
  <si>
    <t>PRAN KRISHNA MONDAL</t>
  </si>
  <si>
    <t>S/O-MANMOHAN MONDAL,,MONDALHAT NR SAJONI ROYGHETUGACHI, CHAKD,</t>
  </si>
  <si>
    <t>B3283225</t>
  </si>
  <si>
    <t>23.09.2020-16.09.2023</t>
  </si>
  <si>
    <t>SANJAY DURLABH</t>
  </si>
  <si>
    <t>S/O-LT TARAK DURLABH,,LALPUR RAMKRISHNA MANDIRCHAKDAHA,NADIA,</t>
  </si>
  <si>
    <t>T02427631</t>
  </si>
  <si>
    <t>20.02.2023-03.11.2023</t>
  </si>
  <si>
    <t>KOUSIK SINGHA ROY</t>
  </si>
  <si>
    <t>S/O-KHAGENDRA SINGHA ROY,,LALPUR NABARUN SAMITTEECHAKDAHA,NADIA,</t>
  </si>
  <si>
    <t>L4026543</t>
  </si>
  <si>
    <t>08.06.2023-12.10.2023</t>
  </si>
  <si>
    <t>RAJU MALI</t>
  </si>
  <si>
    <t>S/O-RATAN MALI,,LALPUR NABANKUR SANGHACHAKDAHA,NADIA,</t>
  </si>
  <si>
    <t>L4381474</t>
  </si>
  <si>
    <t>12.06.2018-30.10.2023</t>
  </si>
  <si>
    <t>BISWAJIT BOSE</t>
  </si>
  <si>
    <t>S/O-GOURHARI BOSE,,305 KBM NR AGRONI SANGHACHAKDAHA,NADIA,</t>
  </si>
  <si>
    <t>L4381931</t>
  </si>
  <si>
    <t>28.01.2019-03.11.2023</t>
  </si>
  <si>
    <t>7CB35QMR</t>
  </si>
  <si>
    <t>PURNIMA DAS</t>
  </si>
  <si>
    <t>W/O-ANIL DAS,,PUMLIA CHOWRASTACHAKDAHA, NADIA,</t>
  </si>
  <si>
    <t>B3274196</t>
  </si>
  <si>
    <t>11.11.2022-18.10.2023</t>
  </si>
  <si>
    <t>SIKHA SARKAR</t>
  </si>
  <si>
    <t>W/O-ANUP SARKAR,,LALPUR RBC ROADCHAKDAHA, NADIA,</t>
  </si>
  <si>
    <t>B3480962</t>
  </si>
  <si>
    <t>04.09.2023-05.10.2023</t>
  </si>
  <si>
    <t>LILI GHOSH</t>
  </si>
  <si>
    <t>W/O-AMIT GHOSH,,VILL-KAMALPUR BAKULTALA,B SCHPO-CHAKDAHA,</t>
  </si>
  <si>
    <t>L4748284</t>
  </si>
  <si>
    <t>04.01.2021-03.11.2023</t>
  </si>
  <si>
    <t>7CB22QMR</t>
  </si>
  <si>
    <t>SUSANTA BANERJEE</t>
  </si>
  <si>
    <t>S/O-SUKUMAR BANERJEE,,TOWN-CHAKDAH,BHABANIPUR NORTHPO-CHAKDAHA,</t>
  </si>
  <si>
    <t>L4460986</t>
  </si>
  <si>
    <t>13.03.2019-09.10.2023</t>
  </si>
  <si>
    <t>7CN30QMR</t>
  </si>
  <si>
    <t>BISHU MALLICK</t>
  </si>
  <si>
    <t>S/O- KANAI MALLICK,,1131 KBM,NR. MILON MONDIRCHAKDAHA, NADIA,</t>
  </si>
  <si>
    <t>L4460988</t>
  </si>
  <si>
    <t>11.03.2019-25.02.2023</t>
  </si>
  <si>
    <t>DULAL DAS</t>
  </si>
  <si>
    <t>KRISHNAPADA DAS,,NARAYANPURKADAMBAGACHI,</t>
  </si>
  <si>
    <t>028443TB</t>
  </si>
  <si>
    <t>10.07.2023-17.10.2023</t>
  </si>
  <si>
    <t>BABUL DAS</t>
  </si>
  <si>
    <t>SADHAN DAS,,NARAYANPURKADAMBAGACHI,</t>
  </si>
  <si>
    <t>DDT314329</t>
  </si>
  <si>
    <t>MANORANJAN MALLIK</t>
  </si>
  <si>
    <t>SUDHANYA MALLIK,,SARAP PURDEOOLEE,</t>
  </si>
  <si>
    <t>139672TL</t>
  </si>
  <si>
    <t>15.10.2019-03.11.2023</t>
  </si>
  <si>
    <t>DILIP DAS</t>
  </si>
  <si>
    <t>S/O- ADHIR DAS,,GOURPARA,NR. SUDIPTA DEY HOMECHAKDAHA,NA,</t>
  </si>
  <si>
    <t>T2314139</t>
  </si>
  <si>
    <t>01.02.2022-01.11.2023</t>
  </si>
  <si>
    <t>ASHIMA DURLAV</t>
  </si>
  <si>
    <t>RAJKUMAR DURLAV,,LALPURCHAKDAHA,</t>
  </si>
  <si>
    <t>033528TB</t>
  </si>
  <si>
    <t>03.11.2022-30.10.2023</t>
  </si>
  <si>
    <t>FAJARALI MONDAL,,GOTRAGHENTUGACHHI,</t>
  </si>
  <si>
    <t>017472TL</t>
  </si>
  <si>
    <t>10.08.2020-03.11.2023</t>
  </si>
  <si>
    <t>ROHIDUL MONDAL</t>
  </si>
  <si>
    <t>KUDRAT ALI MONDAL,,KADAMBAGACHIKADAMBAGACHI,</t>
  </si>
  <si>
    <t>123968TL</t>
  </si>
  <si>
    <t>11.03.2022-30.10.2023</t>
  </si>
  <si>
    <t>BINAY SARDAR</t>
  </si>
  <si>
    <t>DASU SARDAR,,BANAMALIPARA DAKSHINDIGRA,</t>
  </si>
  <si>
    <t>163610TB</t>
  </si>
  <si>
    <t>28.06.2017-22.03.2022</t>
  </si>
  <si>
    <t>7CB44QMR</t>
  </si>
  <si>
    <t>MANIK BHOWMIK</t>
  </si>
  <si>
    <t>NAGENDRA BHOWMIK,,KAMALPURCHAKDAHA,</t>
  </si>
  <si>
    <t>025677TB</t>
  </si>
  <si>
    <t>10.02.2020-09.01.2023</t>
  </si>
  <si>
    <t>JAYDEB MAJHI</t>
  </si>
  <si>
    <t>KRISHNAPADA MAJHI,,MONDALHAT,PASCHIM ANGSAGHENTUGACHHI,</t>
  </si>
  <si>
    <t>116465TL</t>
  </si>
  <si>
    <t>15.12.2020-13.02.2023</t>
  </si>
  <si>
    <t>KALYAN KUMAR DAS GUPTA</t>
  </si>
  <si>
    <t>S/O-KALPANA DAS GUPTA,,GOURPARA 1 NO RKCCHAKDAHA,NADIA,</t>
  </si>
  <si>
    <t>L4920569</t>
  </si>
  <si>
    <t>20.06.2017-30.10.2023</t>
  </si>
  <si>
    <t>HAYATALI MONDAL</t>
  </si>
  <si>
    <t>S/O- SARABAT MONDAL,,MITRAPUR MORE,NARKELDANGACHOWGACHA CHAKD,</t>
  </si>
  <si>
    <t>T2315734</t>
  </si>
  <si>
    <t>08.04.2022-17.10.2023</t>
  </si>
  <si>
    <t>SURYAMANI SARDAR</t>
  </si>
  <si>
    <t>DHIREN SARDAR,,CHOWGACHA,PRBANGSACHOWGACHA,</t>
  </si>
  <si>
    <t>028014TB</t>
  </si>
  <si>
    <t>23.05.2017-06.10.2023</t>
  </si>
  <si>
    <t>BIJOY BISWAS</t>
  </si>
  <si>
    <t>MADHAB,,CHOWGACHACHOWGACHA,</t>
  </si>
  <si>
    <t>031956TB</t>
  </si>
  <si>
    <t>25.05.2016-06.10.2023</t>
  </si>
  <si>
    <t>7CF01QMR</t>
  </si>
  <si>
    <t>ASHADUL SARDAR</t>
  </si>
  <si>
    <t>S/O- AMIR HOSSAIN SARDAR,,RASULLAPUR,NR. PRIMARY SCHOOLCHAKDAHA NA,</t>
  </si>
  <si>
    <t>139598TB</t>
  </si>
  <si>
    <t>30.10.2017-09.03.2023</t>
  </si>
  <si>
    <t>RIKTA HALDER</t>
  </si>
  <si>
    <t>W/O-DEBASHISH HALDER,,LALPUR BOSEPARACHAKDAHA NADIA,</t>
  </si>
  <si>
    <t>L4947166</t>
  </si>
  <si>
    <t>SUKUMAR ROY</t>
  </si>
  <si>
    <t>S/O- SHASHI ROY,,KAMALPUR,LICHU TALA MATHCHAKDAHA NADIA,</t>
  </si>
  <si>
    <t>L4920918</t>
  </si>
  <si>
    <t>02.02.2021-02.09.2023</t>
  </si>
  <si>
    <t>DILIP MONDAL</t>
  </si>
  <si>
    <t>NIRAPADA MALLIK,,GOTRAGHENTUGACHI,</t>
  </si>
  <si>
    <t>123040TL</t>
  </si>
  <si>
    <t>25.09.2017-31.10.2023</t>
  </si>
  <si>
    <t>LAKSMI SANTRA</t>
  </si>
  <si>
    <t>MAHADEB,,JAGULIGHENTUGACHHI,</t>
  </si>
  <si>
    <t>120764TL</t>
  </si>
  <si>
    <t>11.11.2019-11.10.2023</t>
  </si>
  <si>
    <t>MANORANJAN SARKAR</t>
  </si>
  <si>
    <t>.,,CHOUGACHACHOUGACHA,</t>
  </si>
  <si>
    <t>017196TL</t>
  </si>
  <si>
    <t>11.12.2017-01.11.2023</t>
  </si>
  <si>
    <t>TUSHAR KANTI BISWAS</t>
  </si>
  <si>
    <t>S/O-JATINDRA BISWAS,,LALPUR NABIN SANGHACHAKDAHA NADIA,</t>
  </si>
  <si>
    <t>BE0324002</t>
  </si>
  <si>
    <t>08.05.2023-03.11.2023</t>
  </si>
  <si>
    <t>BABUL MALLICK</t>
  </si>
  <si>
    <t>S/O-KHAGENDRA MALLICK,,KBM  MANI KALI BARICHAKDAHA NADIA,</t>
  </si>
  <si>
    <t>T2316377</t>
  </si>
  <si>
    <t>14.07.2022-05.10.2023</t>
  </si>
  <si>
    <t>ABHIJIT BISWAS</t>
  </si>
  <si>
    <t>S/O-SABITA BISWAS,,BHABANIPUR TETULTALACHAKDAHA NADIA,</t>
  </si>
  <si>
    <t>B4384302</t>
  </si>
  <si>
    <t>10.08.2020-07.02.2023</t>
  </si>
  <si>
    <t>MOMTAJUL MONDAL</t>
  </si>
  <si>
    <t>ASABUL,,DAKSHIN PANCHPOTAKADAMBGACHI,</t>
  </si>
  <si>
    <t>H00069793</t>
  </si>
  <si>
    <t>31.10.2016-30.10.2023</t>
  </si>
  <si>
    <t>ABDUL MAJID MONDAL</t>
  </si>
  <si>
    <t>VILL-MAHESWAR PUR,RAUTARI,,RAUTARI NADIA,7501182138,NR MOLLA PARA,</t>
  </si>
  <si>
    <t>OB379343</t>
  </si>
  <si>
    <t>25.02.2019-31.10.2023</t>
  </si>
  <si>
    <t>SOMNATH BOSE</t>
  </si>
  <si>
    <t>GOUR,,KAMALPURCHAKDAHA,</t>
  </si>
  <si>
    <t>133057TB</t>
  </si>
  <si>
    <t>10.08.2020-07.02.2022</t>
  </si>
  <si>
    <t>SANKAR BOSE</t>
  </si>
  <si>
    <t>133056TB</t>
  </si>
  <si>
    <t>17.04.2023-09.10.2023</t>
  </si>
  <si>
    <t>SATYAJIT BISWAS</t>
  </si>
  <si>
    <t>S/O-MANIMOHAN BISWAS,,KBM CHHATRA MILONICHAKDAHA,NADIA,</t>
  </si>
  <si>
    <t>T2315454</t>
  </si>
  <si>
    <t>7CA01QMR</t>
  </si>
  <si>
    <t>RUPCHAND SARKAR</t>
  </si>
  <si>
    <t>KANTA,,MANPURCHAKDAHA,</t>
  </si>
  <si>
    <t>138172TB</t>
  </si>
  <si>
    <t>RAJU DAS</t>
  </si>
  <si>
    <t>SIBU,,GHENTUGACHICHAKDAHA,</t>
  </si>
  <si>
    <t>137679TB</t>
  </si>
  <si>
    <t>26.10.2018-31.10.2023</t>
  </si>
  <si>
    <t>PRITAM BISWAS</t>
  </si>
  <si>
    <t>LALPUR NEAR JOY GURU CHANACHUR,,LALPUR KHA PARA,</t>
  </si>
  <si>
    <t>T2313996</t>
  </si>
  <si>
    <t>09.06.2022-09.10.2023</t>
  </si>
  <si>
    <t>ANUP MONDAL</t>
  </si>
  <si>
    <t>SATTYA MONDAL,,RASULLAPUR PASWCHIMPARADEOOLEE,</t>
  </si>
  <si>
    <t>138698TL</t>
  </si>
  <si>
    <t>05.09.2017-09.10.2023</t>
  </si>
  <si>
    <t>SATISH,,RASULLAPUR PASWCHIMPARADEOOLEE,</t>
  </si>
  <si>
    <t>141430TL</t>
  </si>
  <si>
    <t>06.06.2019-12.10.2023</t>
  </si>
  <si>
    <t>BINAY KRISHNA BISWAS</t>
  </si>
  <si>
    <t>BARDAKANTA BISWAS,,RASULLAPUR PASWCHIMPARADEOOLEE,</t>
  </si>
  <si>
    <t>139390TL</t>
  </si>
  <si>
    <t>09.07.2019-06.10.2023</t>
  </si>
  <si>
    <t>RUPASI RANI MALAKAR</t>
  </si>
  <si>
    <t>W/O-RAGHUNATH MALAKAR,,GOURPARA 23 GHAR COLONYCHAKDAHA,NADIA,</t>
  </si>
  <si>
    <t>B4792350</t>
  </si>
  <si>
    <t>28.02.2023-04.09.2023</t>
  </si>
  <si>
    <t>7CB45QMR</t>
  </si>
  <si>
    <t>SUSHANTA SARDAR</t>
  </si>
  <si>
    <t>BIGAL SARDAR,,HUDACHAKDAHA,</t>
  </si>
  <si>
    <t>151181TB</t>
  </si>
  <si>
    <t>24.04.2017-06.10.2022</t>
  </si>
  <si>
    <t>RANJIT MONDAL</t>
  </si>
  <si>
    <t>JATIN MONDAL,,DEULI MATHOPARADEULI,</t>
  </si>
  <si>
    <t>143112TB</t>
  </si>
  <si>
    <t>03.07.2019-30.10.2023</t>
  </si>
  <si>
    <t>ALTAP HOSSAIN MONDAL</t>
  </si>
  <si>
    <t>RAJU MONDAL,,DEULI MATHOPARADEULI,</t>
  </si>
  <si>
    <t>141436TB</t>
  </si>
  <si>
    <t>31.01.2017-12.09.2023</t>
  </si>
  <si>
    <t>GANGARANI DAS</t>
  </si>
  <si>
    <t>BILLAPADA DAS,,ENAYATPURSIMURALI,</t>
  </si>
  <si>
    <t>150243TB</t>
  </si>
  <si>
    <t>05.03.2018-03.11.2023</t>
  </si>
  <si>
    <t>RASIDA MONDAL</t>
  </si>
  <si>
    <t>MAHATAB MONDAL,,RUKMINIDANGADIGRA,</t>
  </si>
  <si>
    <t>IPT061154</t>
  </si>
  <si>
    <t>09.02.2022-09.10.2023</t>
  </si>
  <si>
    <t>BABURALI MONDAL</t>
  </si>
  <si>
    <t>ANAR ALI MONDAL,,UTTAR PANCHPOTACHAKDAHA,</t>
  </si>
  <si>
    <t>149712TL</t>
  </si>
  <si>
    <t>10.04.2023-12.10.2023</t>
  </si>
  <si>
    <t>ACHIYA BIBI MONDAL</t>
  </si>
  <si>
    <t>MD FAKIR CHAND MONDAL,,UTTAR PANCHPOTACHAKDAHA,</t>
  </si>
  <si>
    <t>149156TB</t>
  </si>
  <si>
    <t>05.02.2018-13.10.2023</t>
  </si>
  <si>
    <t>RABIYUL HOSSAIN MONDAL</t>
  </si>
  <si>
    <t>MAJIBAR MONDAL,,UTTAR PANCHPOTACHAKDAHA,</t>
  </si>
  <si>
    <t>150386TB</t>
  </si>
  <si>
    <t>28.07.2022-10.10.2023</t>
  </si>
  <si>
    <t>SARAF ALI MONDAL</t>
  </si>
  <si>
    <t>NURBOX MONDAL,,RASULLAPURDEOOLEE,</t>
  </si>
  <si>
    <t>138706TB</t>
  </si>
  <si>
    <t>08.03.2021-10.10.2023</t>
  </si>
  <si>
    <t>SAHINUR MONDAL</t>
  </si>
  <si>
    <t>HUZUR ALI,,RASULLAPURDEOOLEE,</t>
  </si>
  <si>
    <t>138702TB</t>
  </si>
  <si>
    <t>04.01.2018-11.10.2023</t>
  </si>
  <si>
    <t>KUTUBUDDIN MONDAL</t>
  </si>
  <si>
    <t>KETABARI MONDAL,,RUKMINIDANGADIGRA,</t>
  </si>
  <si>
    <t>148603TB</t>
  </si>
  <si>
    <t>03.06.2019-16.11.2022</t>
  </si>
  <si>
    <t>Rabi Barik</t>
  </si>
  <si>
    <t>Lt. BISWANATH BARIK,,DIGRA,</t>
  </si>
  <si>
    <t>136736TL</t>
  </si>
  <si>
    <t>06.06.2019-09.10.2023</t>
  </si>
  <si>
    <t>SURAJIT RAY</t>
  </si>
  <si>
    <t>RADHACHARAN RAY,,MANPURCHAKDAHA,</t>
  </si>
  <si>
    <t>032569TB</t>
  </si>
  <si>
    <t>22.10.2019-07.04.2022</t>
  </si>
  <si>
    <t>SWAPAN GOLDAR</t>
  </si>
  <si>
    <t>GANGADHAR GOLDAR,,BANAMALIPARADIGRA,</t>
  </si>
  <si>
    <t>152453TB</t>
  </si>
  <si>
    <t>08.07.2019-12.05.2022</t>
  </si>
  <si>
    <t>BISWAJIT CHAKRABORTY</t>
  </si>
  <si>
    <t>BIDYUT,,EKTARPURRAUTARI,</t>
  </si>
  <si>
    <t>162297TB</t>
  </si>
  <si>
    <t>23.02.2018-02.01.2023</t>
  </si>
  <si>
    <t>7CB23QMR</t>
  </si>
  <si>
    <t>SIRAJUL MONDAL</t>
  </si>
  <si>
    <t>NURBOX MONDAL,,EKTARPURRAUTARI,</t>
  </si>
  <si>
    <t>159801TB</t>
  </si>
  <si>
    <t>02.07.2021-17.07.2023</t>
  </si>
  <si>
    <t>GOUTAM BISWAS</t>
  </si>
  <si>
    <t>RANJIT BISWAS,,CHOUGACHACHOWGACHA,</t>
  </si>
  <si>
    <t>151928TB</t>
  </si>
  <si>
    <t>10.07.2023-13.10.2023</t>
  </si>
  <si>
    <t>SADHAN NATH</t>
  </si>
  <si>
    <t>S/O-LALIT NATH,,KBMCHAKDAHA NADIA,</t>
  </si>
  <si>
    <t>T02427966</t>
  </si>
  <si>
    <t>30.10.2023-30.10.2023</t>
  </si>
  <si>
    <t>PARINA MONDAL</t>
  </si>
  <si>
    <t>JAHUR MONDAL,,UTTAR PANCHPOTACHAKDAHA,</t>
  </si>
  <si>
    <t>158470TB</t>
  </si>
  <si>
    <t>21.08.2017-13.10.2022</t>
  </si>
  <si>
    <t>PIYUSHA KUMAR MONDAL</t>
  </si>
  <si>
    <t>NARAYANPUR. KADOMBOGACHHA. CHAKDAHA. NADIA.,,</t>
  </si>
  <si>
    <t>HE0042781</t>
  </si>
  <si>
    <t>AMULYA DEBNATH</t>
  </si>
  <si>
    <t>S/O-RAMANI MOHAN DEBNATH,,2 NO R.K.C NARAN SAHA MORECHAKDAHA NADIA,</t>
  </si>
  <si>
    <t>BB0190326</t>
  </si>
  <si>
    <t>03.12.2018-01.11.2023</t>
  </si>
  <si>
    <t>MANAS BISWAS</t>
  </si>
  <si>
    <t>S/O-MANIMOHAN BISWAS,,KBM CHHATRA MILONI MATHCHAKDAHA NADIA,</t>
  </si>
  <si>
    <t>T02551675</t>
  </si>
  <si>
    <t>KRISHNANDU DAS</t>
  </si>
  <si>
    <t>LALPUR RANJANPALLY U.L.P CHAKDAHA NADIA.,,</t>
  </si>
  <si>
    <t>T02551672</t>
  </si>
  <si>
    <t>07.08.2023-05.10.2023</t>
  </si>
  <si>
    <t>ARPITA DAS DEY</t>
  </si>
  <si>
    <t>GOURPARA 2 NO R K,,COLONY, NEAR TAPABAN SCHOOL,CHAKDAHA,NAD,</t>
  </si>
  <si>
    <t>L05466150</t>
  </si>
  <si>
    <t>01.10.2020-31.10.2023</t>
  </si>
  <si>
    <t>INDUBHUSHAN HALDER</t>
  </si>
  <si>
    <t>S/O-ISHWAR CH HALDER,,LALPUR ,PAJIR MORE,CHAKDAHA NADIA,</t>
  </si>
  <si>
    <t>G02051030</t>
  </si>
  <si>
    <t>04.07.2022-02.11.2023</t>
  </si>
  <si>
    <t>ABDUL AJIZ MONDAL</t>
  </si>
  <si>
    <t>S/O-SAHABUDDIN MONDAL,,RUKMINIDANGADIGHRA CHAKDAHA,</t>
  </si>
  <si>
    <t>G02100601</t>
  </si>
  <si>
    <t>10.08.2020-16.11.2022</t>
  </si>
  <si>
    <t>DIPA MALI</t>
  </si>
  <si>
    <t>EKTARPUR SAMPURNA,CHAKDAHA,NADIA,,</t>
  </si>
  <si>
    <t>BB0330547</t>
  </si>
  <si>
    <t>05.04.2021-01.11.2023</t>
  </si>
  <si>
    <t>ARUN ROY</t>
  </si>
  <si>
    <t>S/O-HARIPADA ROY,,DHANICHACHAKDAHA NADIA,</t>
  </si>
  <si>
    <t>BB0273194</t>
  </si>
  <si>
    <t>14.11.2018-16.10.2023</t>
  </si>
  <si>
    <t>PRABIR KUMAR DAS</t>
  </si>
  <si>
    <t>GOURPARA,GOPAL SASTRI,CHAKDAHA,NADIA,,</t>
  </si>
  <si>
    <t>G01882585</t>
  </si>
  <si>
    <t>03.08.2022-10.10.2023</t>
  </si>
  <si>
    <t>BIBHASH SAHA</t>
  </si>
  <si>
    <t>.,,LALPUR BUS STAND,CHAKDAHA NADIA,,</t>
  </si>
  <si>
    <t>G02131537</t>
  </si>
  <si>
    <t>SANJIB DEBNATH</t>
  </si>
  <si>
    <t>SALUA COLONY, NEAR PRATHIK GOSTHI CLUB,CHAKDAHA,NADIA,,</t>
  </si>
  <si>
    <t>LO5112055</t>
  </si>
  <si>
    <t>09.09.2019-30.10.2023</t>
  </si>
  <si>
    <t>AMIT MONDAL</t>
  </si>
  <si>
    <t>PUMLIA DASPARA,,CHAKDAHA,</t>
  </si>
  <si>
    <t>H00071366</t>
  </si>
  <si>
    <t>06.08.2018-06.10.2022</t>
  </si>
  <si>
    <t>KARTICK DAS</t>
  </si>
  <si>
    <t>MISTRIPARA,TENTUL TALA,CHAKDAHA,NADIA,,</t>
  </si>
  <si>
    <t>BB0378449</t>
  </si>
  <si>
    <t>02.02.2022-30.10.2023</t>
  </si>
  <si>
    <t>SUBRATA SAHA</t>
  </si>
  <si>
    <t>S/O-SANTOSH SARKAR,,2,NO R.K.COLONY,GOUR P,CHAKDAHA NADIA,</t>
  </si>
  <si>
    <t>BB0466648</t>
  </si>
  <si>
    <t>02.05.2022-01.11.2023</t>
  </si>
  <si>
    <t>SUJIT DAS</t>
  </si>
  <si>
    <t>C/O SUNIL,1NO.RADHAKRISHNA COLONY,CHAKDAHA,NADIA,,</t>
  </si>
  <si>
    <t>SE0408191</t>
  </si>
  <si>
    <t>13.09.2021-30.10.2023</t>
  </si>
  <si>
    <t>7CM34QMR</t>
  </si>
  <si>
    <t>SWETA NANDI</t>
  </si>
  <si>
    <t>.,,LALPUR NATUN PARA,CHAKDAHA NADIA,</t>
  </si>
  <si>
    <t>B4893236</t>
  </si>
  <si>
    <t>04.09.2023-04.11.2023</t>
  </si>
  <si>
    <t>SWAPAN MANDAL</t>
  </si>
  <si>
    <t>.,,KAMALPUR PASHCHIM PARA,CHAKDAHA NADIA,</t>
  </si>
  <si>
    <t>TL12911</t>
  </si>
  <si>
    <t>25.02.2020-11.10.2023</t>
  </si>
  <si>
    <t>ANEHAR MONDAL</t>
  </si>
  <si>
    <t>C/O SAHABUL MONDAL,NARKELDANGA,NEAR PRIMARY SCHOOL,CHAKDAHA,,,</t>
  </si>
  <si>
    <t>T02594921</t>
  </si>
  <si>
    <t>07.12.2020-17.10.2023</t>
  </si>
  <si>
    <t>JAYDEB GHOSH</t>
  </si>
  <si>
    <t>C/O JATINDRA GHOSH,SARAPPUR,GHOSHBARI,CHAKDAHA,NADIA B01,,</t>
  </si>
  <si>
    <t>L3631536</t>
  </si>
  <si>
    <t>24.07.2023-17.10.2023</t>
  </si>
  <si>
    <t>LAKSHMAN SARKAR</t>
  </si>
  <si>
    <t>GOURPARA, NEAR COMMUNITY HALL, CHAKDAHA,NADIA,,</t>
  </si>
  <si>
    <t>L05112248</t>
  </si>
  <si>
    <t>DIPANKAR ROY</t>
  </si>
  <si>
    <t>S/O-CHANDAN ROY,,EKTERPURRAUTARI CHAKDAHA,</t>
  </si>
  <si>
    <t>TO2673548</t>
  </si>
  <si>
    <t>08.08.2022-02.11.2023</t>
  </si>
  <si>
    <t>S/O-MANINDRA ROY,,EKTERPURRAUTARI CHAKDAHA,</t>
  </si>
  <si>
    <t>GO2304032</t>
  </si>
  <si>
    <t>20.12.2018-04.04.2023</t>
  </si>
  <si>
    <t>PAMPA CHOWDHURY GHOSH</t>
  </si>
  <si>
    <t>GORE PARA, SADA TEA STALL,CHAKDAHA, NADIA,,</t>
  </si>
  <si>
    <t>TO2673385</t>
  </si>
  <si>
    <t>14.01.2019-18.09.2023</t>
  </si>
  <si>
    <t>SABUJ ROY</t>
  </si>
  <si>
    <t>S/O-GOPAL ROY,,LALPUR C.B.ROADCHAKDAHA NADIA,</t>
  </si>
  <si>
    <t>T02672273</t>
  </si>
  <si>
    <t>13.07.2023-17.10.2023</t>
  </si>
  <si>
    <t>SIMA DUTTA(GHOSH)</t>
  </si>
  <si>
    <t>W/O-PRABIR KUMAR GHOSH,,1082 KBMCHAKDAHA NADIA,</t>
  </si>
  <si>
    <t>L05112716</t>
  </si>
  <si>
    <t>12.05.2021-11.10.2023</t>
  </si>
  <si>
    <t>NANDA PAUL</t>
  </si>
  <si>
    <t>PUMLIA NEAR TALIKHOLA,,CHAKDAHA,</t>
  </si>
  <si>
    <t>L05112244</t>
  </si>
  <si>
    <t>02.01.2020-02.11.2023</t>
  </si>
  <si>
    <t>KOUSIK DAS</t>
  </si>
  <si>
    <t>S/O BIDYUT KUMAR DAS,LALPUR RICEMIL,NEAR MONOROMA,CHAKDAHA,N,,</t>
  </si>
  <si>
    <t>B5138777</t>
  </si>
  <si>
    <t>13.10.2022-17.10.2023</t>
  </si>
  <si>
    <t>RABI MANDI</t>
  </si>
  <si>
    <t>TEANTULBEDIYA,,VILL-TEANTULBEDIYA,</t>
  </si>
  <si>
    <t>L05112256</t>
  </si>
  <si>
    <t>02.09.2019-17.08.2022</t>
  </si>
  <si>
    <t>PALAN MANDAL</t>
  </si>
  <si>
    <t>BERBARI CHAKDAHA,,</t>
  </si>
  <si>
    <t>B5136259</t>
  </si>
  <si>
    <t>11.11.2021-10.10.2023</t>
  </si>
  <si>
    <t>SHIBU BISWAS</t>
  </si>
  <si>
    <t>S/O-DEBENDRA BISWAS,NEAR-THAKUR PARA,ZONE-B01, SARAPPUR ,DEU,,</t>
  </si>
  <si>
    <t>T02848465</t>
  </si>
  <si>
    <t>21.07.2023-06.10.2023</t>
  </si>
  <si>
    <t>NITUN MALAKAR</t>
  </si>
  <si>
    <t>LALPUR,,CHAKDAHA,</t>
  </si>
  <si>
    <t>T02848691</t>
  </si>
  <si>
    <t>17.12.2019-02.11.2023</t>
  </si>
  <si>
    <t>JAMAL MONDAL</t>
  </si>
  <si>
    <t>NARIKELDANGA,KADAMBAGACHI,CHAKDAHA,NADIA,,, NADIA,</t>
  </si>
  <si>
    <t>L05317320</t>
  </si>
  <si>
    <t>RUHUL AMIN MONDAL</t>
  </si>
  <si>
    <t>S/O-NABICHUDDIN MONDAL,SHIBPUR,CHOWGACHH,,A,CHAKDAHA,NADIA, NADIA,</t>
  </si>
  <si>
    <t>L05466259</t>
  </si>
  <si>
    <t>24.12.2019-16.08.2022</t>
  </si>
  <si>
    <t>7CB13QMR</t>
  </si>
  <si>
    <t>JAKIR HOSSAIN MONDAL</t>
  </si>
  <si>
    <t>S/O-MAJID MONDAL,,RAMKRISHNAPUR,GHETUGACHI CHAKDAHA,</t>
  </si>
  <si>
    <t>L05146631</t>
  </si>
  <si>
    <t>07.04.2022-31.10.2023</t>
  </si>
  <si>
    <t>KETAB ALI MANDAL</t>
  </si>
  <si>
    <t>S/O-DIDAR BOX MANDAL,,DAKSHIN PANCHOPOTA,KADAMBOGACHHI CHAKDAHA NADIA,</t>
  </si>
  <si>
    <t>150573TL</t>
  </si>
  <si>
    <t>04.07.2022-03.01.2023</t>
  </si>
  <si>
    <t>KAREN MURMU</t>
  </si>
  <si>
    <t>GOURPARA 1RK COLO,,GOURPARA 1RK COLO,GOURPARA 1RK COLONY,</t>
  </si>
  <si>
    <t>L05466405</t>
  </si>
  <si>
    <t>20.02.2020-30.10.2023</t>
  </si>
  <si>
    <t>GOUR SOREN</t>
  </si>
  <si>
    <t>GOURPARA 1RK COLO,,GOURPARA 1RK COLO,GOURPARA 1RK COLO,</t>
  </si>
  <si>
    <t>L05370966</t>
  </si>
  <si>
    <t>KAMAL CHOWDHURY</t>
  </si>
  <si>
    <t>LALPUR GOENKA NR,,CHAKDAHA IRON, NADIA,</t>
  </si>
  <si>
    <t>L05465715</t>
  </si>
  <si>
    <t>19.09.2023-03.11.2023</t>
  </si>
  <si>
    <t>SUSHANTA HALDER</t>
  </si>
  <si>
    <t>S/O-SHRISH HALDER,LALPUR,,BOSE PARA,CHAKDAHA,NADIA, NADIA,</t>
  </si>
  <si>
    <t>HE0042708</t>
  </si>
  <si>
    <t>SANJIT DALAPATI</t>
  </si>
  <si>
    <t>KAMALPUR NEAR SANGATHANI,,KHALAR MATH, NADIA,</t>
  </si>
  <si>
    <t>G02462697</t>
  </si>
  <si>
    <t>13.04.2022-12.06.2023</t>
  </si>
  <si>
    <t>7CB37QMR</t>
  </si>
  <si>
    <t>BISWAJIT ROY</t>
  </si>
  <si>
    <t>PUMLIA,,PALAGACHA,NADIA,</t>
  </si>
  <si>
    <t>H00069508</t>
  </si>
  <si>
    <t>06.09.2022-30.10.2023</t>
  </si>
  <si>
    <t>MAMATA GHOSH</t>
  </si>
  <si>
    <t>PUMLIA DAS PARA, CHAKDAHA, NADIA,,NADIA,</t>
  </si>
  <si>
    <t>BE0324624</t>
  </si>
  <si>
    <t>18.08.2023-18.10.2023</t>
  </si>
  <si>
    <t>BASU BALA</t>
  </si>
  <si>
    <t>S/O- KESHAB CHANDRA BALA, ZONE- D11, GOTRA, MAHIS DANGA,,,CHAKDAHA,NADIA,</t>
  </si>
  <si>
    <t>G02712637</t>
  </si>
  <si>
    <t>16.03.2023-12.10.2023</t>
  </si>
  <si>
    <t>SURABUDDIN MANDAL</t>
  </si>
  <si>
    <t>NARIKELDANGA,KADAMBAGACHHI,,NADIA,</t>
  </si>
  <si>
    <t>BB1080404</t>
  </si>
  <si>
    <t>06.07.2021-16.10.2023</t>
  </si>
  <si>
    <t>RAUTARI KHORGACHHI,,CHAKDAHA,NADIA,</t>
  </si>
  <si>
    <t>BE0093385</t>
  </si>
  <si>
    <t>05.06.2023-01.11.2023</t>
  </si>
  <si>
    <t>PRITHWIDAMAN DATTA</t>
  </si>
  <si>
    <t>3 NO KAJI PARA,,3 NO KAJI PARA,NADIA,</t>
  </si>
  <si>
    <t>BB1081670</t>
  </si>
  <si>
    <t>13.09.2021-06.10.2023</t>
  </si>
  <si>
    <t>SUBAL KARMAKAR</t>
  </si>
  <si>
    <t>S/O-HAJARI KARMAKAR TATLA 2 NO. O.N.G. ROAD,,CHAKDAHA TATLA,NADIA,</t>
  </si>
  <si>
    <t>LG0160169</t>
  </si>
  <si>
    <t>07.08.2023-10.10.2023</t>
  </si>
  <si>
    <t>PARTHA RUDRA</t>
  </si>
  <si>
    <t>PALPARA BAZAR,,PALPARA,NADIA,</t>
  </si>
  <si>
    <t>FB003569</t>
  </si>
  <si>
    <t>05.10.2023-03.11.2023</t>
  </si>
  <si>
    <t>SRISTIDHAR GHOSH</t>
  </si>
  <si>
    <t>PANCHPOTA CHAKDAHA,,PANCHPOTA,NADIA,</t>
  </si>
  <si>
    <t>GE0050624</t>
  </si>
  <si>
    <t>SURESH SARDAR</t>
  </si>
  <si>
    <t>C/O- NEMAI SARDAR,,BANAMALIPARA, CHAKDAHA,,NADIA,</t>
  </si>
  <si>
    <t>B2964973</t>
  </si>
  <si>
    <t>POONAM SINGH</t>
  </si>
  <si>
    <t>LALPUR EAST DURLAVPARA CHAKDAHA NADIA,,NADIA,</t>
  </si>
  <si>
    <t>GE0581282</t>
  </si>
  <si>
    <t>28.08.2023-04.10.2023</t>
  </si>
  <si>
    <t>RANJAN RAJBANSHI</t>
  </si>
  <si>
    <t>VILL LALPUR,,PO PS CHAKDAHA,NADIA,</t>
  </si>
  <si>
    <t>BE0581464</t>
  </si>
  <si>
    <t>08.09.2023-16.10.2023</t>
  </si>
  <si>
    <t>FALGUNI DEY</t>
  </si>
  <si>
    <t>DHANICHA NATUN PARA,,CHAKDAHA,NADIA,</t>
  </si>
  <si>
    <t>RB303264</t>
  </si>
  <si>
    <t>22.08.2023-30.10.2023</t>
  </si>
  <si>
    <t>8OL07QMR</t>
  </si>
  <si>
    <t>HARA PRASAD HALDER</t>
  </si>
  <si>
    <t>VILL= BALIA,,CHAKDAHA,NADIA,</t>
  </si>
  <si>
    <t>B2548043</t>
  </si>
  <si>
    <t>04.04.2023-09.10.2023</t>
  </si>
  <si>
    <t>AUC30QMR</t>
  </si>
  <si>
    <t>MR.  SUNIL CHAKRABORTY</t>
  </si>
  <si>
    <t>BIDHANPALLY , 19 NO. WARD,,P.O - KANCHRAPARA,KALYANI,NADIA,</t>
  </si>
  <si>
    <t>P1362911</t>
  </si>
  <si>
    <t>11.10.2022-10.10.2023</t>
  </si>
  <si>
    <t>AUD27QMR</t>
  </si>
  <si>
    <t>SRI GURFA TUDU</t>
  </si>
  <si>
    <t>B-14,SANTALPARA.,,KALYANI. NADIA.,</t>
  </si>
  <si>
    <t>IPT032301</t>
  </si>
  <si>
    <t>19.06.2015-31.10.2023</t>
  </si>
  <si>
    <t>AUB24QMR</t>
  </si>
  <si>
    <t>SRI SWAPAN KR.SARKER</t>
  </si>
  <si>
    <t>PLOT NO:B-1/19,,PO:KALYANI,DIST:NADIA,</t>
  </si>
  <si>
    <t>SE0455734,IPT03250</t>
  </si>
  <si>
    <t>AUA14QMR</t>
  </si>
  <si>
    <t>PRINCIPAL, KALYANI GOVT. ENGG. COLLEGE</t>
  </si>
  <si>
    <t>QTR. NO. - 7 , TYPE - II,,KALYANI,NADIA,</t>
  </si>
  <si>
    <t>L4027912</t>
  </si>
  <si>
    <t>03.02.2023-02.11.2023</t>
  </si>
  <si>
    <t>AUB34QMR</t>
  </si>
  <si>
    <t>BHOLANATH SARKAR</t>
  </si>
  <si>
    <t>PLOT NO 304, WARD NO 3,,GHOSHPARA, KALYANI,NADIA,</t>
  </si>
  <si>
    <t>SE0091854</t>
  </si>
  <si>
    <t>12.09.2023-01.11.2023</t>
  </si>
  <si>
    <t>LAXMI RANI DUTTA.</t>
  </si>
  <si>
    <t>GHOSHPARA . 3NO WORD.,,KALYANI.,NADIA.,</t>
  </si>
  <si>
    <t>L303328</t>
  </si>
  <si>
    <t>AUB26QMR</t>
  </si>
  <si>
    <t>SRI AMIT KUMAR ROY,</t>
  </si>
  <si>
    <t>B-6/150,,,KALYANI,  NADIA,,</t>
  </si>
  <si>
    <t>IPT030667</t>
  </si>
  <si>
    <t>18.07.2022-31.10.2023</t>
  </si>
  <si>
    <t>AUA04QMR</t>
  </si>
  <si>
    <t>MR. SATYA NARAYAN PAUL (CT)</t>
  </si>
  <si>
    <t>PLOT NO. A8/267,,PO KALYANI,NADIA,</t>
  </si>
  <si>
    <t>T1381040</t>
  </si>
  <si>
    <t>SUKESH CH DAS</t>
  </si>
  <si>
    <t>PLOT NO. A8/301,,PO KALYANI,NADIA,</t>
  </si>
  <si>
    <t>L0860960</t>
  </si>
  <si>
    <t>10.07.2023-12.10.2023</t>
  </si>
  <si>
    <t>AUC34QMR</t>
  </si>
  <si>
    <t>MR. NANI GOPAL SARKAR</t>
  </si>
  <si>
    <t>JOGENDRA NATH COLONY,,5 NO. WARD , KALYANI,NADIA,</t>
  </si>
  <si>
    <t>IPT029454</t>
  </si>
  <si>
    <t>08.05.2023-10.10.2023</t>
  </si>
  <si>
    <t>AUA32QMR</t>
  </si>
  <si>
    <t>MR. VAGIRATH DAS</t>
  </si>
  <si>
    <t>SAHIDPALLY,,P.O - MAJHARCHAR,KALYANI,NADIA,</t>
  </si>
  <si>
    <t>H271332</t>
  </si>
  <si>
    <t>16.12.2022-20.09.2023</t>
  </si>
  <si>
    <t>AUC25QMR</t>
  </si>
  <si>
    <t>SRI RANGESWAR MANDAL</t>
  </si>
  <si>
    <t>B-3/3(S)KLY.,,PO-KALYANI.,DIST-NADIA.,</t>
  </si>
  <si>
    <t>IPT012562</t>
  </si>
  <si>
    <t>AUA16QMR</t>
  </si>
  <si>
    <t>SRI NIRMAL BISWAS</t>
  </si>
  <si>
    <t>JHILPAR COLLONY,,PO-KALYANI,DIST-NADIA,</t>
  </si>
  <si>
    <t>IPT021233</t>
  </si>
  <si>
    <t>05.09.2022-31.10.2023</t>
  </si>
  <si>
    <t>DR. HARENDRA NATH ADHIKARY (CT)</t>
  </si>
  <si>
    <t>B-1/116,,PO KALYANI,NADIA,</t>
  </si>
  <si>
    <t>L1655985</t>
  </si>
  <si>
    <t>01.09.2023-03.11.2023</t>
  </si>
  <si>
    <t>GOPAL  GHOSH</t>
  </si>
  <si>
    <t>B-14-BUDDHAEB COLONY,,PO-KALYANI,DIST-NADIA,</t>
  </si>
  <si>
    <t>GE0388787</t>
  </si>
  <si>
    <t>05.01.2022-01.11.2023</t>
  </si>
  <si>
    <t>AUA26QMR</t>
  </si>
  <si>
    <t>SRI CHANDAN KR. MITRA</t>
  </si>
  <si>
    <t>B-6/374,,PO KALYANI,NADIA,</t>
  </si>
  <si>
    <t>P1361937</t>
  </si>
  <si>
    <t>AUC27QMR</t>
  </si>
  <si>
    <t>SMT. RUBI BHATTACHARYA</t>
  </si>
  <si>
    <t>B-12/70,,KALYANI,NADIA,</t>
  </si>
  <si>
    <t>B2965990</t>
  </si>
  <si>
    <t>04.10.2023-02.11.2023</t>
  </si>
  <si>
    <t>AUB27QMR</t>
  </si>
  <si>
    <t>N K BHATTACHERJEE</t>
  </si>
  <si>
    <t>B-12/245,,KALYANI,NADIA,</t>
  </si>
  <si>
    <t>IPT056824,G1440875</t>
  </si>
  <si>
    <t>SRI HARI NARAYAN GHOSH</t>
  </si>
  <si>
    <t>B-14/67,,KALYANI,NADIA,</t>
  </si>
  <si>
    <t>P1361666</t>
  </si>
  <si>
    <t>09.06.2022-05.10.2023</t>
  </si>
  <si>
    <t>AUA05QMR</t>
  </si>
  <si>
    <t>MR. SADABRATA SIKDER</t>
  </si>
  <si>
    <t>A-4/3/1,,9X, KMDA COMPLEX,KALYANI, NADIA,</t>
  </si>
  <si>
    <t>T2315814</t>
  </si>
  <si>
    <t>AUA28QMR</t>
  </si>
  <si>
    <t>SRI B SEN</t>
  </si>
  <si>
    <t>B-10/148,,KALYANI,NADIA,</t>
  </si>
  <si>
    <t>T2314503</t>
  </si>
  <si>
    <t>AUD29QMR</t>
  </si>
  <si>
    <t>SRI PABITRA KR. DEBNATH</t>
  </si>
  <si>
    <t>B-17/169,,PO : KALYANI,DIST: NADIA,</t>
  </si>
  <si>
    <t>MANOJ  DEY</t>
  </si>
  <si>
    <t>C/O  BHAGIRATH  DAS,,SAHID  PALLY.MAJHERCHAR,CHARNANDAN BATI.KLY.NADIA,</t>
  </si>
  <si>
    <t>IPT026792</t>
  </si>
  <si>
    <t>11.10.2022-01.11.2023</t>
  </si>
  <si>
    <t>SMT.SABITA  MANDAL</t>
  </si>
  <si>
    <t>VILL-SAHIDPALLY,,BLOCK -D .PO MAJHERCHAR,KALYANI.NADIA,</t>
  </si>
  <si>
    <t>RL245983</t>
  </si>
  <si>
    <t>20.09.2016-31.10.2023</t>
  </si>
  <si>
    <t>AUB30QMR</t>
  </si>
  <si>
    <t>ASOKE MALIK</t>
  </si>
  <si>
    <t>GRAM KANCHRAPARA, RATHTALA,,PO KANCHRAPARA,NADIA,</t>
  </si>
  <si>
    <t>IPT038988</t>
  </si>
  <si>
    <t>09.03.2023-07.08.2023</t>
  </si>
  <si>
    <t>AUA27QMR</t>
  </si>
  <si>
    <t>MR. DIPANKAR ACHARYA (CT)</t>
  </si>
  <si>
    <t>B-13/135,,KALYANI,NADIA,</t>
  </si>
  <si>
    <t>G02712504</t>
  </si>
  <si>
    <t>08.05.2023-17.10.2023</t>
  </si>
  <si>
    <t>MR. GOPAL KRISHNA MONDAL</t>
  </si>
  <si>
    <t>B-14, BUDDHADEB COLONY,,BUDDHAPARK,KALYANI, NADIA,</t>
  </si>
  <si>
    <t>IPT030404</t>
  </si>
  <si>
    <t>04.09.2023-02.11.2023</t>
  </si>
  <si>
    <t>AUC26QMR</t>
  </si>
  <si>
    <t>BHASKAR BANDHOPADHAYA</t>
  </si>
  <si>
    <t>B-4/129,,KALYANI,NADIA,</t>
  </si>
  <si>
    <t>LS232856</t>
  </si>
  <si>
    <t>17.01.2023-31.10.2023</t>
  </si>
  <si>
    <t>MR. MANINDRA BISWAS</t>
  </si>
  <si>
    <t>J.N.COLONY,,WARD NO. 4,KALYANI, NADIA,</t>
  </si>
  <si>
    <t>IPT003765</t>
  </si>
  <si>
    <t>14.10.2022-09.10.2023</t>
  </si>
  <si>
    <t>MR. NEMAI HALDER</t>
  </si>
  <si>
    <t>SAHID PALLY,,C=BLOCK, MAJHERCHAR,KALYANI, NADIA,</t>
  </si>
  <si>
    <t>IPT021586</t>
  </si>
  <si>
    <t>21.09.2023-01.11.2023</t>
  </si>
  <si>
    <t>MR RABINDRA NATH DAS.</t>
  </si>
  <si>
    <t>BIDHNPALLY. 18 -NO - WARD.,,KALYANI.,NADIA.,</t>
  </si>
  <si>
    <t>GE0388840</t>
  </si>
  <si>
    <t>16.08.2019-10.10.2023</t>
  </si>
  <si>
    <t>AUB29QMR</t>
  </si>
  <si>
    <t>SRI. PROVAT KR. GHOSH</t>
  </si>
  <si>
    <t>B-17/55,,KALYANI,NADIA,</t>
  </si>
  <si>
    <t>L3227554</t>
  </si>
  <si>
    <t>04.04.2023-02.11.2023</t>
  </si>
  <si>
    <t>AUA29QMR</t>
  </si>
  <si>
    <t>SRI BISWAJIT BANDYPADHYAY.</t>
  </si>
  <si>
    <t>B-7 / 299. GR-FLOOR.,,KALYANI.,NADIA.,</t>
  </si>
  <si>
    <t>LG0336480</t>
  </si>
  <si>
    <t>02.08.2022-01.11.2023</t>
  </si>
  <si>
    <t>AUB28QMR</t>
  </si>
  <si>
    <t>SMT ANIMA DEBI</t>
  </si>
  <si>
    <t>B-9/17,,P O KALYANI,NADIA,</t>
  </si>
  <si>
    <t>BE0618929</t>
  </si>
  <si>
    <t>06.04.2023-16.10.2023</t>
  </si>
  <si>
    <t>SMT PANNA CHAKRABORTY</t>
  </si>
  <si>
    <t>B-9/168,,P O KALYANI,NADIA,</t>
  </si>
  <si>
    <t>IPT005650</t>
  </si>
  <si>
    <t>05.07.2023-04.10.2023</t>
  </si>
  <si>
    <t>SMT. BANI BANERJEE</t>
  </si>
  <si>
    <t>PLOT : B-13/55,,P.O-KALYANI,NADIA,</t>
  </si>
  <si>
    <t>L4025813,T1382338,</t>
  </si>
  <si>
    <t>05.10.2023-17.10.2023</t>
  </si>
  <si>
    <t>AUA24QMR</t>
  </si>
  <si>
    <t>SRI SUPRASAD ROY</t>
  </si>
  <si>
    <t>B-1/298,,P.O-KALYANI,NADIA,</t>
  </si>
  <si>
    <t>IPT029790</t>
  </si>
  <si>
    <t>05.12.2016-30.10.2023</t>
  </si>
  <si>
    <t>AUC04QMR</t>
  </si>
  <si>
    <t>AJOY MANDAL</t>
  </si>
  <si>
    <t>A-11/73,,KALYANI, NADIA,</t>
  </si>
  <si>
    <t>L1518534</t>
  </si>
  <si>
    <t>SRI GOBINDA BISWAS</t>
  </si>
  <si>
    <t>SAHIDPALLY,,MAJHERCHAR,KALYANI, NADIA,</t>
  </si>
  <si>
    <t>IPT059489</t>
  </si>
  <si>
    <t>01.02.2022-30.10.2023</t>
  </si>
  <si>
    <t>MR. BASUDEB DEY</t>
  </si>
  <si>
    <t>PLOT: 308,,SAHIDPALLY , MAJHARCHAR,KALYANI,NADIA,</t>
  </si>
  <si>
    <t>LG0279978</t>
  </si>
  <si>
    <t>05.09.2023-06.10.2023</t>
  </si>
  <si>
    <t>MR. NIRAPADA DAS</t>
  </si>
  <si>
    <t>GHOSHPARA , WARD NO. 3,,KALYANI,NADIA,</t>
  </si>
  <si>
    <t>LG0336471</t>
  </si>
  <si>
    <t>17.11.2022-01.11.2023</t>
  </si>
  <si>
    <t>AUA66QMR</t>
  </si>
  <si>
    <t>MR. NAGENDRA NATH BALA</t>
  </si>
  <si>
    <t>SIMANTA COLONY,,1 NO. WARD,KALYANI, NADIA,</t>
  </si>
  <si>
    <t>IPT017130</t>
  </si>
  <si>
    <t>AUB33QMR</t>
  </si>
  <si>
    <t>RAMPRASAD MAHATO</t>
  </si>
  <si>
    <t>CHARMADHUSUDAN PUR,,CHARASRATI,KALYANI,</t>
  </si>
  <si>
    <t>L1266444</t>
  </si>
  <si>
    <t>21.03.2022-17.10.2023</t>
  </si>
  <si>
    <t>AUF32QMR</t>
  </si>
  <si>
    <t>RAMESH BISWAS</t>
  </si>
  <si>
    <t>CHARNANDANBATI,SAHIDPALLY,,KALYANI,NADIA.,</t>
  </si>
  <si>
    <t>B2155026</t>
  </si>
  <si>
    <t>AUA60QMR</t>
  </si>
  <si>
    <t>SHUSHILA BAREI</t>
  </si>
  <si>
    <t>TALTALA,CHARBIRPARA,,KALYANI,NADIA.,</t>
  </si>
  <si>
    <t>P1363278</t>
  </si>
  <si>
    <t>28.11.2022-06.10.2023</t>
  </si>
  <si>
    <t>AUA03QMR</t>
  </si>
  <si>
    <t>SHIU KUMARI BASFOR</t>
  </si>
  <si>
    <t>ESI HOSPITAL QTR.BASTI,,1NO VIVEKANANDA PALLY,WARD-13,KALYANI,NA,</t>
  </si>
  <si>
    <t>P1361148</t>
  </si>
  <si>
    <t>26.10.2018-30.10.2023</t>
  </si>
  <si>
    <t>AUF24QMR</t>
  </si>
  <si>
    <t>GOPAL CHOUDHURY</t>
  </si>
  <si>
    <t>SIMANTA PAHARIPARA,,WARD NO 6, KALYANIKALYANI, NADIA,</t>
  </si>
  <si>
    <t>L3228328</t>
  </si>
  <si>
    <t>11.07.2023-17.10.2023</t>
  </si>
  <si>
    <t>AUF65QMR</t>
  </si>
  <si>
    <t>DEB KUMAR SAHA</t>
  </si>
  <si>
    <t>MOTILAL SAHA,GHOSHPARA,WARD-4,,KALYANI, NADIA,</t>
  </si>
  <si>
    <t>P1361829</t>
  </si>
  <si>
    <t>08.09.2023-01.11.2023</t>
  </si>
  <si>
    <t>AUC33QMR</t>
  </si>
  <si>
    <t>MUNIYA MAHATO.</t>
  </si>
  <si>
    <t>KALYANI, NADIA,,</t>
  </si>
  <si>
    <t>L05163193</t>
  </si>
  <si>
    <t>19.08.2019-12.10.2023</t>
  </si>
  <si>
    <t>MAHADEB MAHATO</t>
  </si>
  <si>
    <t>CHARJADUBATI,MAJHERCHAR,,KALYANI,NADIA.,</t>
  </si>
  <si>
    <t>L4382423</t>
  </si>
  <si>
    <t>25.08.2017-31.10.2023</t>
  </si>
  <si>
    <t>RAM BABU MAHATO.</t>
  </si>
  <si>
    <t>S/O- BISWANATH MAHATO,,CHARJADUBATI,KALYANI, NADIA.,</t>
  </si>
  <si>
    <t>L4027649</t>
  </si>
  <si>
    <t>08.06.2015-31.10.2023</t>
  </si>
  <si>
    <t>SOMA MAHATO.</t>
  </si>
  <si>
    <t>C/O- SHAMBHU MAHATO.,,CHARJADUBATI,KALYANI, NADIA.,</t>
  </si>
  <si>
    <t>L4027437</t>
  </si>
  <si>
    <t>SANKALDIP CHOWDHURY.</t>
  </si>
  <si>
    <t>C/O- RAMJATAN CHOWDHURY,,CHARJADUBATI.KALYANI, NADIA.,</t>
  </si>
  <si>
    <t>B3282436</t>
  </si>
  <si>
    <t>19.10.2022-30.10.2023</t>
  </si>
  <si>
    <t>RAMBABU MAHATO.</t>
  </si>
  <si>
    <t>S/O- JEET MAHATO.,,CHARJADUBATI.KALYANI, NADIA.,</t>
  </si>
  <si>
    <t>B3283526</t>
  </si>
  <si>
    <t>16.08.2018-31.10.2023</t>
  </si>
  <si>
    <t>AUB55QMR</t>
  </si>
  <si>
    <t>RAM PROSAD BISWAS</t>
  </si>
  <si>
    <t>S/O-SURESH BISWAS,MURATIPUR,,P.O-CHARSARATI,KALYANI,NADIA,</t>
  </si>
  <si>
    <t>L4460681</t>
  </si>
  <si>
    <t>16.12.2019-31.10.2023</t>
  </si>
  <si>
    <t>AUB25QMR</t>
  </si>
  <si>
    <t>AJAY KUMAR JAISWAL.</t>
  </si>
  <si>
    <t>ANANYA APARTMENT,,B-2/129(LIG),KALYANI, NADIA,</t>
  </si>
  <si>
    <t>LF518503</t>
  </si>
  <si>
    <t>05.04.2023-16.10.2023</t>
  </si>
  <si>
    <t>DEBABRATA CHOWDHURY</t>
  </si>
  <si>
    <t>B-18/31,,,KALYANI, NADIA,</t>
  </si>
  <si>
    <t>IPT021083</t>
  </si>
  <si>
    <t>15.06.2018-05.10.2023</t>
  </si>
  <si>
    <t>AUF29QMR</t>
  </si>
  <si>
    <t>MANOJ KUMAR YADAV</t>
  </si>
  <si>
    <t>B-7/42,KAL,B-7/42,KALYANIGOPAL APARTMENT,,B-7/42,KALYANI,NADIA.,FIRST FLOOR,P.O P.S KALYANI,</t>
  </si>
  <si>
    <t>B4041761</t>
  </si>
  <si>
    <t>AUB23QMR</t>
  </si>
  <si>
    <t>RAHUL SARKAR</t>
  </si>
  <si>
    <t>S/O-SUBHAS SARKAR,WARD-7,,MAJHERCHAR,KALYANI,NADIA,</t>
  </si>
  <si>
    <t>L4942915</t>
  </si>
  <si>
    <t>07.08.2023-04.11.2023</t>
  </si>
  <si>
    <t>AUT30QMR</t>
  </si>
  <si>
    <t>SUNIL RANJAN DHALI</t>
  </si>
  <si>
    <t>RATHTALA,GRAM KANCHRAPARA,,WARD NO-20,KALYANI,NADIA,</t>
  </si>
  <si>
    <t>G355327</t>
  </si>
  <si>
    <t>24.06.2020-12.10.2023</t>
  </si>
  <si>
    <t>KASHI MAHATO</t>
  </si>
  <si>
    <t>RAMNARAYAN MAHATO,,CHARJADUBATICHARSARATI,</t>
  </si>
  <si>
    <t>118602TL</t>
  </si>
  <si>
    <t>27.06.2017-31.10.2023</t>
  </si>
  <si>
    <t>AUC23QMR</t>
  </si>
  <si>
    <t>RITA SINGHA</t>
  </si>
  <si>
    <t>W/O-LATE. BISWANATH SINGHA,,MAJHERCHAR DAKSHINPARAKALYANI, NADIA,</t>
  </si>
  <si>
    <t>GE0581943</t>
  </si>
  <si>
    <t>18.07.2023-10.10.2023</t>
  </si>
  <si>
    <t>AUF23QMR</t>
  </si>
  <si>
    <t>SUJATA DAS</t>
  </si>
  <si>
    <t>W/O-TAPAS DAS,WARD-6,,K.N.COLONY-2,MAJHERCHAR,KALYANI,NADIA,</t>
  </si>
  <si>
    <t>G02009564</t>
  </si>
  <si>
    <t>05.11.2019-01.11.2023</t>
  </si>
  <si>
    <t>SUSMITA BISWAS</t>
  </si>
  <si>
    <t>W/O SUSHIL BISWAS 433 CHAR JAJIRA CHAR SARATI KALYANI,,NADIA,</t>
  </si>
  <si>
    <t>BB1132062</t>
  </si>
  <si>
    <t>AUF27QMR</t>
  </si>
  <si>
    <t>SIMA SHAW</t>
  </si>
  <si>
    <t>W/O-PRITHWIRAJ SHAW,WARD-18,,B-14, HARIJAN PALLY,KALYANI,NADIA,</t>
  </si>
  <si>
    <t>G02094195</t>
  </si>
  <si>
    <t>07.01.2020-15.02.2023</t>
  </si>
  <si>
    <t>ASHISH MAHATO</t>
  </si>
  <si>
    <t>KARTIK MAHATO,,CHARJAJIRA, CHASARATIKALYANI, NADIA,</t>
  </si>
  <si>
    <t>G02258109</t>
  </si>
  <si>
    <t>13.01.2021-18.09.2023</t>
  </si>
  <si>
    <t>SUNITA SARKAR</t>
  </si>
  <si>
    <t>B-1/ 7, KALYANI,,PO-KALYANI,</t>
  </si>
  <si>
    <t>B4999963</t>
  </si>
  <si>
    <t>07.10.2022-17.10.2023</t>
  </si>
  <si>
    <t>CHIMTAMANI KAMAL CH. BISWAS</t>
  </si>
  <si>
    <t>B-13/82,BOKULBALA APARTMENT, -W/O-LT.KAMAL CH.BISWAS,,FLAT-B,3RD.FLR,KALYANI,NADIA,</t>
  </si>
  <si>
    <t>G02884722</t>
  </si>
  <si>
    <t>08.05.2023-07.10.2023</t>
  </si>
  <si>
    <t>SADHAN KUMAR RAKSHIT</t>
  </si>
  <si>
    <t>C-2,2ND FL,S/O-HAZARILAL RAKSHIT,,B-1/26,FLAT-C-2,2ND.FLR,KALYANI,NADIA,</t>
  </si>
  <si>
    <t>L05730509</t>
  </si>
  <si>
    <t>GOPICHAN MAHATO</t>
  </si>
  <si>
    <t>VILL-CHAR JAJIRA, P.O. CHARSARATI, P.S. KALYANI, DIST-NADIA,,NADIA,</t>
  </si>
  <si>
    <t>IPT001031</t>
  </si>
  <si>
    <t>AUA37QMR</t>
  </si>
  <si>
    <t>JONSON BALMIKI</t>
  </si>
  <si>
    <t>A-12/PALLY UTTAR BHABANIPUR,,WARD NO-17(E-18/33/32) KALYANI,NADIA,</t>
  </si>
  <si>
    <t>BE0010263</t>
  </si>
  <si>
    <t>12.10.2023-13.10.2023</t>
  </si>
  <si>
    <t>SUBHENDU DAS</t>
  </si>
  <si>
    <t>A/3 2ND FL,A/3 2ND FLOOR,B-6/216,,P.O AND P.S- KALYANI,NADIA,</t>
  </si>
  <si>
    <t>GE0068697</t>
  </si>
  <si>
    <t>PAPPU KUMAR YADAV</t>
  </si>
  <si>
    <t>401,4TH FL,S/O-HEMBABU RAI,,B-12/123,FLAT-401,4TH.FLR,KALYANI,NADIA,</t>
  </si>
  <si>
    <t>LG0336748</t>
  </si>
  <si>
    <t>94F24QMR</t>
  </si>
  <si>
    <t>SMT. MINATI DAS</t>
  </si>
  <si>
    <t>C/O- NARAYAN DAS,,VILL-8 NO GRAM GAYESHPUR,P.O.-GAYESHPUR  DIST-NADIA,</t>
  </si>
  <si>
    <t>L0737915</t>
  </si>
  <si>
    <t>94F59QMR</t>
  </si>
  <si>
    <t>SRI NANI GOPAL GOLDER</t>
  </si>
  <si>
    <t>VILL=SAGUNA A05880,,PO=SAGUNA,DIST=NADIA,</t>
  </si>
  <si>
    <t>L3896624</t>
  </si>
  <si>
    <t>12.12.2017-02.11.2023</t>
  </si>
  <si>
    <t>94E55QMR</t>
  </si>
  <si>
    <t>RABI PADDER</t>
  </si>
  <si>
    <t>BELAMITRANAGAR(CHANDMARI),,PO,SAGUNA,DIST,NADIA,</t>
  </si>
  <si>
    <t>L0938111</t>
  </si>
  <si>
    <t>19.06.2023-31.10.2023</t>
  </si>
  <si>
    <t>94E32QMR</t>
  </si>
  <si>
    <t>SMT,MANJU MALAKAR</t>
  </si>
  <si>
    <t>1/2339 GAYESHPUR,,PO,GAYESHPUR,DIST,NADIA,</t>
  </si>
  <si>
    <t>P1910299</t>
  </si>
  <si>
    <t>94E54QMR</t>
  </si>
  <si>
    <t>SRI ADHIR KR.KARMAKAR</t>
  </si>
  <si>
    <t>1/185,KATAGANJ,,PO.KATAGANJ,DT.NADIA,</t>
  </si>
  <si>
    <t>B1397641</t>
  </si>
  <si>
    <t>11.08.2023-02.11.2023</t>
  </si>
  <si>
    <t>SRI HARIPADA DAS,</t>
  </si>
  <si>
    <t>1/96, KATAGANJ,,,P.O. KATAGANJ,,DIST- NADIA,,</t>
  </si>
  <si>
    <t>P1910093</t>
  </si>
  <si>
    <t>19.06.2023-02.11.2023</t>
  </si>
  <si>
    <t>94E27QMR</t>
  </si>
  <si>
    <t>SUDHIR KUMAR SEN</t>
  </si>
  <si>
    <t>6/2662,GAYESHPUR.,,P.O,GAYESHPUR.,NADIA,</t>
  </si>
  <si>
    <t>IPT010503</t>
  </si>
  <si>
    <t>11.09.2023-10.10.2023</t>
  </si>
  <si>
    <t>94E25QMR</t>
  </si>
  <si>
    <t>SRI RAM DULAL GHOSHAL,</t>
  </si>
  <si>
    <t>8/591,GAYESHPOUR.,,P.O,GAYESHPOUR.,DIST-NADIA.,</t>
  </si>
  <si>
    <t>P1653416</t>
  </si>
  <si>
    <t>01.11.2023-02.11.2023</t>
  </si>
  <si>
    <t>94G12QMR</t>
  </si>
  <si>
    <t>RAMJAN MALLICK</t>
  </si>
  <si>
    <t>KHODABOX MALLICK/MALLICK PARA,,GHORA GACHA,SAWGUNA/NADIA,</t>
  </si>
  <si>
    <t>L1655802</t>
  </si>
  <si>
    <t>02.07.2021-10.10.2023</t>
  </si>
  <si>
    <t>94F37QMR</t>
  </si>
  <si>
    <t>SMR,RENU BALA CHOWDHURY</t>
  </si>
  <si>
    <t>C/O-KESTO PADA CHOWDHURY,,VILL-SUBHASPALLY,P.O.-N.S.S.    DIST-NADIA,</t>
  </si>
  <si>
    <t>IPT022279</t>
  </si>
  <si>
    <t>08.08.2023-11.10.2023</t>
  </si>
  <si>
    <t>94E20QMR</t>
  </si>
  <si>
    <t>KABITA CHAKRABORTY</t>
  </si>
  <si>
    <t>3/254 GAYESHPUR, POST-GAYESHPUR, DIST- NADIA.,,</t>
  </si>
  <si>
    <t>T2305487</t>
  </si>
  <si>
    <t>7DN07QMR</t>
  </si>
  <si>
    <t>INDRAJIT MONDAL</t>
  </si>
  <si>
    <t>C/O.JYOTSNS MONDAL,,S.P.M. ROAD(NEAR MONDAL BARI),</t>
  </si>
  <si>
    <t>L3981028</t>
  </si>
  <si>
    <t>03.11.2023-04.11.2023</t>
  </si>
  <si>
    <t>7DD07QMR</t>
  </si>
  <si>
    <t>GANESH SARDAR</t>
  </si>
  <si>
    <t>S/O PHANI SARDAR,,UTTOR GHOSH PARA, CHAKDAHA,</t>
  </si>
  <si>
    <t>B2732529</t>
  </si>
  <si>
    <t>02.12.2019-31.10.2023</t>
  </si>
  <si>
    <t>CHITTO RANJAN SAMAJDER</t>
  </si>
  <si>
    <t>C/O.SATISH SAMAJDAR,,GILAPOLE(KALI MONDIR),</t>
  </si>
  <si>
    <t>DDT313873</t>
  </si>
  <si>
    <t>02.03.2023-02.11.2023</t>
  </si>
  <si>
    <t>SRI JOGESWAR DUTTA</t>
  </si>
  <si>
    <t>NARENDRA PALLY,,,P.O CHAKDAHA,,NADIA.,</t>
  </si>
  <si>
    <t>IPT046896</t>
  </si>
  <si>
    <t>13.02.2023-10.10.2023</t>
  </si>
  <si>
    <t>NEMAI BISWAS</t>
  </si>
  <si>
    <t>C/O BHAGIRATH BISWAS,,5 NO WORD   NUTAN PARA,P.O. CHAKDAHA  NADIA,</t>
  </si>
  <si>
    <t>IPT044297</t>
  </si>
  <si>
    <t>7DD01QMR</t>
  </si>
  <si>
    <t>SRI BASUDEB BHOWAL</t>
  </si>
  <si>
    <t>VILL - NEW GOPALPUR,,P.O. - PRITINAGAR,NADIA.,</t>
  </si>
  <si>
    <t>GE0443634</t>
  </si>
  <si>
    <t>02.01.2023-05.10.2023</t>
  </si>
  <si>
    <t>7DD52QMR</t>
  </si>
  <si>
    <t>PIKUL BISWAS</t>
  </si>
  <si>
    <t>C/O.JATIN BISWAS,,PALPARA SUKSAGAR ROAD,</t>
  </si>
  <si>
    <t>P1654757</t>
  </si>
  <si>
    <t>20.09.2021-05.10.2023</t>
  </si>
  <si>
    <t>NIRA PADA BISWAS</t>
  </si>
  <si>
    <t>UKIL NARA,,P.O. PRITI NAGAR,NADIA,</t>
  </si>
  <si>
    <t>DDT1253772</t>
  </si>
  <si>
    <t>07.02.2023-10.10.2023</t>
  </si>
  <si>
    <t>7DH52QMR</t>
  </si>
  <si>
    <t>BIMAL GHOSH</t>
  </si>
  <si>
    <t>S/O UPENDRA GHOSH,,RABINDRANAGAR, CHAKDAHA,</t>
  </si>
  <si>
    <t>P1778315</t>
  </si>
  <si>
    <t>HABU DEY</t>
  </si>
  <si>
    <t>C/O RATAN DEY,,PARBATI PUR,P.O. PRITI NAGAR   NADIA,</t>
  </si>
  <si>
    <t>I083796</t>
  </si>
  <si>
    <t>22.02.2023-30.10.2023</t>
  </si>
  <si>
    <t>7DB53QMR</t>
  </si>
  <si>
    <t>RAMESH SAHA</t>
  </si>
  <si>
    <t>JAGARANI CLUB,,JASHRA,P.O. CHAKDAHA   NADIA,</t>
  </si>
  <si>
    <t>IPT014036</t>
  </si>
  <si>
    <t>NIRANJAN SARKAR</t>
  </si>
  <si>
    <t>L0720596</t>
  </si>
  <si>
    <t>09.02.2023-14.10.2023</t>
  </si>
  <si>
    <t>7DK52QMR</t>
  </si>
  <si>
    <t>SRI PHANI BHUSAN SARKAR.</t>
  </si>
  <si>
    <t>VILL.-RABINDRANAGAR.,,P.O. - CHAKDAHA.,NADIA.,</t>
  </si>
  <si>
    <t>06.07.2023-10.10.2023</t>
  </si>
  <si>
    <t>SRI JOYANTA GHOSH.</t>
  </si>
  <si>
    <t>EE351605</t>
  </si>
  <si>
    <t>04.09.2023-07.10.2023</t>
  </si>
  <si>
    <t>SRI ANIRUDDHA DAS.</t>
  </si>
  <si>
    <t>VILL- SUBASHNAGAR(THANAR MORE),,P.O.- CHAKDAHA.,NADIA.,</t>
  </si>
  <si>
    <t>IPT038663</t>
  </si>
  <si>
    <t>11.07.2022-11.07.2022</t>
  </si>
  <si>
    <t>NAMITA DAS</t>
  </si>
  <si>
    <t>VILL - KANTHAL PULLY,,P.O  - CHAKDAHA,DIST - NADIA,</t>
  </si>
  <si>
    <t>IPT048694</t>
  </si>
  <si>
    <t>02.06.2023-02.11.2023</t>
  </si>
  <si>
    <t>7DH09QMR</t>
  </si>
  <si>
    <t>LILA GUHA BAKSHI</t>
  </si>
  <si>
    <t>VILL - BALIA DANGA(DURGA BARI),,P.O  - CHAKDAHA,NADIA,</t>
  </si>
  <si>
    <t>IPT044769</t>
  </si>
  <si>
    <t>06.06.2023-05.09.2023</t>
  </si>
  <si>
    <t>7DM52QMR</t>
  </si>
  <si>
    <t>NAMITA BHOWMICK</t>
  </si>
  <si>
    <t>PAL PARA  ( WEST ),,P.O. CHAKDAHA,NADIA,</t>
  </si>
  <si>
    <t>IPT051389</t>
  </si>
  <si>
    <t>SRI GOPAL GHOSH.</t>
  </si>
  <si>
    <t>VILL- RABINDRANAGAR. (NEAR,,BAPUJI BOYS` SCHOOL).,P.O.- CHAKDAHA, NADIA.,</t>
  </si>
  <si>
    <t>L093982</t>
  </si>
  <si>
    <t>08.06.2022-09.10.2023</t>
  </si>
  <si>
    <t>SWAPAN BISWA</t>
  </si>
  <si>
    <t>VILL - GHUGIA(52NO-RAIL GATE),,P.O  - CHAKDAHA,NADIA,</t>
  </si>
  <si>
    <t>IPT031633</t>
  </si>
  <si>
    <t>7DQ09QMR</t>
  </si>
  <si>
    <t>AJIT KR, DAS.</t>
  </si>
  <si>
    <t>VILL - ANANDAGANJ.,,P.O  - CHAKDAHA.,NADIA.,</t>
  </si>
  <si>
    <t>IPT034984</t>
  </si>
  <si>
    <t>7DF03QMR</t>
  </si>
  <si>
    <t>SRI GANESH BISWAS</t>
  </si>
  <si>
    <t>VILL-JOGPUR,,PO,PRITINAGAR,DT,NADIA,</t>
  </si>
  <si>
    <t>P1362966</t>
  </si>
  <si>
    <t>TAPAS BISWAS</t>
  </si>
  <si>
    <t>RAJ BAGAN,,P.O. CHAKDAHA,NADIA,</t>
  </si>
  <si>
    <t>OB4378800</t>
  </si>
  <si>
    <t>18.03.2020-12.10.2023</t>
  </si>
  <si>
    <t>7DL07QMR</t>
  </si>
  <si>
    <t>SMT. GITA RANI BISWAS</t>
  </si>
  <si>
    <t>C/O - KUSHI LAL BISWAS,,VILL - UTTAR GHOSH PARA,P.O. - CHAKDAHA,</t>
  </si>
  <si>
    <t>GE0536199</t>
  </si>
  <si>
    <t>PRAFULLA BALA SAHA</t>
  </si>
  <si>
    <t>C/O NIKHIL KRISHNA SAHA,,RAJ BAGAN,P.O. CHAKDAHA   NADIA,</t>
  </si>
  <si>
    <t>H273653</t>
  </si>
  <si>
    <t>29.12.2022-10.10.2023</t>
  </si>
  <si>
    <t>SRI AMAL KHAN.</t>
  </si>
  <si>
    <t>VILL- RAJBAGAN.,,P.O.- CHAKDAHA.,NADIA.,</t>
  </si>
  <si>
    <t>IPT056255</t>
  </si>
  <si>
    <t>09.08.2023-10.10.2023</t>
  </si>
  <si>
    <t>RAJEN DAS</t>
  </si>
  <si>
    <t>RABINRDA NAGAR,,P.O. CHAKDAHA,NADIA,</t>
  </si>
  <si>
    <t>IPT015706</t>
  </si>
  <si>
    <t>06.10.2022-01.11.2023</t>
  </si>
  <si>
    <t>BROJA RAKHAL SARKAR.</t>
  </si>
  <si>
    <t>4NO,GHUGIA (SARKAR PARA).,,CHAKDAHA.,NADIA.,</t>
  </si>
  <si>
    <t>B1576797</t>
  </si>
  <si>
    <t>7DP03QMR</t>
  </si>
  <si>
    <t>GURU PADA GUHA</t>
  </si>
  <si>
    <t>GOPAL PUR,,P.O. PRITI NAGAR,NADIA,</t>
  </si>
  <si>
    <t>L1113077</t>
  </si>
  <si>
    <t>11.05.2023-05.10.2023</t>
  </si>
  <si>
    <t>GOPURANGA DAS</t>
  </si>
  <si>
    <t>C/O SUDHIR DAS,,VILL. KUSURIA,PRITINAGAR,NADIA,</t>
  </si>
  <si>
    <t>I085952</t>
  </si>
  <si>
    <t>7DB01QMR</t>
  </si>
  <si>
    <t>BALAI ROY</t>
  </si>
  <si>
    <t>PRITI NAGAR,,P.O. PRITI NAGAR,NADIA,</t>
  </si>
  <si>
    <t>LG0396986</t>
  </si>
  <si>
    <t>12.06.2023-09.10.2023</t>
  </si>
  <si>
    <t>7DL52QMR</t>
  </si>
  <si>
    <t>JAYDEB BISWAS</t>
  </si>
  <si>
    <t>DEBENDRA PALLY,,P.O. CHAKDAHA,NADIA,</t>
  </si>
  <si>
    <t>IPT028186</t>
  </si>
  <si>
    <t>09.01.2023-16.10.2023</t>
  </si>
  <si>
    <t>7DJ09QMR</t>
  </si>
  <si>
    <t>AMARESH BISWAS</t>
  </si>
  <si>
    <t>KANTHAL PULLY ( TEMATHA  MORE),,P.O. CHAKDAHA,NADIA,</t>
  </si>
  <si>
    <t>L3892599</t>
  </si>
  <si>
    <t>17.03.2023-12.10.2023</t>
  </si>
  <si>
    <t>JATISH MONDAL</t>
  </si>
  <si>
    <t>BANI NAGAR ( 2 NO PRITI NAGAR),,P.O. PRITI NAGAR,NADIA,</t>
  </si>
  <si>
    <t>L4026986</t>
  </si>
  <si>
    <t>TAMAL KHAN</t>
  </si>
  <si>
    <t>IPT015754</t>
  </si>
  <si>
    <t>08.08.2022-10.10.2023</t>
  </si>
  <si>
    <t>HARI NARAYAN ADHIKARY.</t>
  </si>
  <si>
    <t>KANTHAL PULLY.,,CHAKDAHA.,NADIA.,</t>
  </si>
  <si>
    <t>IPT046977</t>
  </si>
  <si>
    <t>01.08.2023-03.11.2023</t>
  </si>
  <si>
    <t>AMAR NATH</t>
  </si>
  <si>
    <t>BALIA DANGA,,KANAK TOLKIJ,P.O. CHAKDAHA   NADIA,</t>
  </si>
  <si>
    <t>L0524729</t>
  </si>
  <si>
    <t>7DF08QMR</t>
  </si>
  <si>
    <t>SANJIB SAHA</t>
  </si>
  <si>
    <t>BHAGIRATHI ROAD,,NEAR  JAGAMAYA RICE MILL,P.O. CHAKDAHA   NADIA,</t>
  </si>
  <si>
    <t>B3543841</t>
  </si>
  <si>
    <t>05.12.2022-02.11.2023</t>
  </si>
  <si>
    <t>7DJ08QMR</t>
  </si>
  <si>
    <t>UTPAL KUMAR SARKAR</t>
  </si>
  <si>
    <t>UTTAR GHOSH PARA,,P.O. CHAKDAHA,NADIA,</t>
  </si>
  <si>
    <t>L3387567</t>
  </si>
  <si>
    <t>7DA18QMR</t>
  </si>
  <si>
    <t>BASANTA BISWAS</t>
  </si>
  <si>
    <t>GANGA PROSAD PUR,,P.O. PORADANGA,CHAKDAHA   NADIA,</t>
  </si>
  <si>
    <t>G02304563</t>
  </si>
  <si>
    <t>09.06.2023-09.10.2023</t>
  </si>
  <si>
    <t>AJIT THAKUR</t>
  </si>
  <si>
    <t>RABINDRA NAGAR,,NEAR  SWAMIJI VIDYAPITH,P.O. CHAKDAHA   NADIA,</t>
  </si>
  <si>
    <t>OB4388463</t>
  </si>
  <si>
    <t>MIRA DAS</t>
  </si>
  <si>
    <t>W/O PRADIP DAS,,GHUGIA  OPP KANAK TALKIS,P.O. CHAKDAHA    NADIA,</t>
  </si>
  <si>
    <t>H357103</t>
  </si>
  <si>
    <t>HARAN CHANDRA MUHURI</t>
  </si>
  <si>
    <t>ANANDA GANJ,,P.O. CHAKDAHA,NADIA,</t>
  </si>
  <si>
    <t>IPT034783</t>
  </si>
  <si>
    <t>SADHAN BISWAS</t>
  </si>
  <si>
    <t>663/2 ANANDA GANJ,,P.O. CHAKDAHA,NADIA,</t>
  </si>
  <si>
    <t>IPT022412</t>
  </si>
  <si>
    <t>12.09.2023-13.10.2023</t>
  </si>
  <si>
    <t>ANJALI MONDAL</t>
  </si>
  <si>
    <t>UTTAR GHOSH PARA,,CHAKDA,NADIA,</t>
  </si>
  <si>
    <t>L0939858</t>
  </si>
  <si>
    <t>02.06.2023-01.11.2023</t>
  </si>
  <si>
    <t>SRI RAM PRASAD DAS</t>
  </si>
  <si>
    <t>UTTAR GHOSH PARA,,CHAKDAHA,,NADIA.,</t>
  </si>
  <si>
    <t>IPT044361</t>
  </si>
  <si>
    <t>DIPTA MONDAL</t>
  </si>
  <si>
    <t>C/O DINA BANDHU MONDAL,,S.  P.  M.  ROAD,P.O. CHAKDAHA    NADIA,</t>
  </si>
  <si>
    <t>IPT039000</t>
  </si>
  <si>
    <t>PROVASH SAHA</t>
  </si>
  <si>
    <t>3 NO DURGA NAGAR,,P.O. CHAKDAHA,NADIA,</t>
  </si>
  <si>
    <t>DDT1263421</t>
  </si>
  <si>
    <t>20.07.2022-03.10.2023</t>
  </si>
  <si>
    <t>S/O KARTIK SAHA,,BALIADANGA, NEAR- DURGA BARI H,</t>
  </si>
  <si>
    <t>IPT061913</t>
  </si>
  <si>
    <t>BASANTI MONDAL</t>
  </si>
  <si>
    <t>UTTAR GHOSH PARA,,CHAKDAH,NADIA,</t>
  </si>
  <si>
    <t>L0935323</t>
  </si>
  <si>
    <t>SHYAMAL KR SHARMA</t>
  </si>
  <si>
    <t>GHUGIA, SASTITALA,,CHAKDAH,NADIA,</t>
  </si>
  <si>
    <t>L0939785</t>
  </si>
  <si>
    <t>7DF01QMR</t>
  </si>
  <si>
    <t>SRI SWAPAN KR.DUTTA</t>
  </si>
  <si>
    <t>VILL+PO: PRITINAGAR,,PS: CHAKDAHA,DIST: NADIA,</t>
  </si>
  <si>
    <t>DDT314005</t>
  </si>
  <si>
    <t>13.12.2022-16.10.2023</t>
  </si>
  <si>
    <t>RAMESH PAL</t>
  </si>
  <si>
    <t>S/O-NIRAPADA PAL,,PALPARA,2 NO WARD,CHAKDAHA,NAD,</t>
  </si>
  <si>
    <t>IPT016652</t>
  </si>
  <si>
    <t>04.03.2022-19.06.2023</t>
  </si>
  <si>
    <t>S/O- KESHAB DAS,,VILL- GOPAL PUR, NEAR MASZID,,</t>
  </si>
  <si>
    <t>IPT059106</t>
  </si>
  <si>
    <t>SRI S.K.DHAR</t>
  </si>
  <si>
    <t>VILL+PO:- PRITINAGAR,,PS: CHAKDAHA,DIST: NADIA,</t>
  </si>
  <si>
    <t>DDT314002</t>
  </si>
  <si>
    <t>14.09.2023-16.10.2023</t>
  </si>
  <si>
    <t>7DR09QMR</t>
  </si>
  <si>
    <t>SRI DULAL CH. PAUL</t>
  </si>
  <si>
    <t>BELGHORIA,,,P.O.= PRITINAGAR,,NADIA.,</t>
  </si>
  <si>
    <t>B3161272</t>
  </si>
  <si>
    <t>05.11.2019-03.02.2020</t>
  </si>
  <si>
    <t>7DN52QMR</t>
  </si>
  <si>
    <t>SUBRATA KUMAR SARKAR</t>
  </si>
  <si>
    <t>S/O SURENDRA SARKAR,,PAL PARA (WEST),NEAR SWAPAN SA,</t>
  </si>
  <si>
    <t>B1204567</t>
  </si>
  <si>
    <t>KARTICK SAHA</t>
  </si>
  <si>
    <t>S/O-HARENDRA SAHA,,SINGHER HAT(SABJI MARKET, P.O-,</t>
  </si>
  <si>
    <t>B1204959</t>
  </si>
  <si>
    <t>16.01.2023-17.10.2023</t>
  </si>
  <si>
    <t>SRI AMIT CHAKRABORTY</t>
  </si>
  <si>
    <t>P.O. + VILL= PRITINAGAR,,,NADIA.,</t>
  </si>
  <si>
    <t>L3226105</t>
  </si>
  <si>
    <t>10.10.2023-11.10.2023</t>
  </si>
  <si>
    <t>7DP52QMR</t>
  </si>
  <si>
    <t>SANJIB KR. DAS</t>
  </si>
  <si>
    <t>PALPARA (W), NETAJI BOYS,,CHAKDAHA,NADIA,</t>
  </si>
  <si>
    <t>IPT021937</t>
  </si>
  <si>
    <t>JAGABANDHU</t>
  </si>
  <si>
    <t>SARKAR,,51 RAIL GATE,BALIADANGA, CHAKDAH, NADIA,</t>
  </si>
  <si>
    <t>G400610</t>
  </si>
  <si>
    <t>TARAK SARKAR</t>
  </si>
  <si>
    <t>BELGHARIA ( SOUTH ),,P.O. PRITI NAGAR,NADIA,</t>
  </si>
  <si>
    <t>H223659</t>
  </si>
  <si>
    <t>10.08.2020-13.02.2023</t>
  </si>
  <si>
    <t>DIPAK  SARKAR</t>
  </si>
  <si>
    <t>BALIADANGA,,NEAR  WATER TANK,P.O. CHAKDAHA   NADIA,</t>
  </si>
  <si>
    <t>IPT034831</t>
  </si>
  <si>
    <t>MARAN CH. DEY</t>
  </si>
  <si>
    <t>PARBATIPUR,,PRITINAGAR,NADIA,</t>
  </si>
  <si>
    <t>L4945202</t>
  </si>
  <si>
    <t>04.08.2023-01.11.2023</t>
  </si>
  <si>
    <t>SRI SUDHAMAY GUHA</t>
  </si>
  <si>
    <t>VILL= NEW GOPALPUR,,,P.O.= PRITINAGAR,,NADIA.,</t>
  </si>
  <si>
    <t>IPT061552</t>
  </si>
  <si>
    <t>17.03.2022-31.10.2023</t>
  </si>
  <si>
    <t>SUKURALI DAFADAR</t>
  </si>
  <si>
    <t>S/O NAZAR DAFADAR,,JOGPUR, NEAR- KALVART, PRITINA,</t>
  </si>
  <si>
    <t>DDT314009</t>
  </si>
  <si>
    <t>17.05.2023-16.10.2023</t>
  </si>
  <si>
    <t>7DD03QMR</t>
  </si>
  <si>
    <t>MRINAL KANTI CHOWDHURY</t>
  </si>
  <si>
    <t>BANI NAGAR,,P.O. PRITI NAGAR,NADIA,</t>
  </si>
  <si>
    <t>GE044338</t>
  </si>
  <si>
    <t>09.03.2023-09.10.2023</t>
  </si>
  <si>
    <t>SRIDAM SHARMA</t>
  </si>
  <si>
    <t>MANGAL/DAKSHINPARA,,BELGHARIA,PRITINAGAR/NADIA,</t>
  </si>
  <si>
    <t>RB217922</t>
  </si>
  <si>
    <t>02.03.2023-01.11.2023</t>
  </si>
  <si>
    <t>SHIKHA BAIDYA 9775296057</t>
  </si>
  <si>
    <t>KHUDIRAM PALLY,,,CHAKDAHA,,CHAKDAHA,NADIA.,</t>
  </si>
  <si>
    <t>IPT046883</t>
  </si>
  <si>
    <t>SANTOSH MOITRA</t>
  </si>
  <si>
    <t>9/2 RAJ BAGAN,,P.O. CHAKDAHA,NADIA,</t>
  </si>
  <si>
    <t>L3557278</t>
  </si>
  <si>
    <t>SIRAJUL MINYA</t>
  </si>
  <si>
    <t>NOWDA  DURGAPUR,,P.O. CHAKDAHA,NADIA,</t>
  </si>
  <si>
    <t>B1576800</t>
  </si>
  <si>
    <t>11.07.2023-12.10.2023</t>
  </si>
  <si>
    <t>SUMITRA RANI SARKAR</t>
  </si>
  <si>
    <t>C/O NARAYAN CH SARKAR,,UTTAR GHOSH PARA,P.O. CHAKDAHA    NADIA,</t>
  </si>
  <si>
    <t>LL468305</t>
  </si>
  <si>
    <t>C1C08QMR</t>
  </si>
  <si>
    <t>ABADIN MONDAL</t>
  </si>
  <si>
    <t>AKCHED/MALICHAGARA,,MALICHAGARA,CHANDURIYA/NADIA,</t>
  </si>
  <si>
    <t>RB221330</t>
  </si>
  <si>
    <t>30.08.2019-03.10.2023</t>
  </si>
  <si>
    <t>MINA RANI GHOSH</t>
  </si>
  <si>
    <t>C/O SUNIL BARAN GHOSH,,1202/1 RABINDRA NAGAR,P.O. CHAKDAHA   NADIA,</t>
  </si>
  <si>
    <t>5S646707_1</t>
  </si>
  <si>
    <t>7DB47QMR</t>
  </si>
  <si>
    <t>SRI NEMAI MONDAL</t>
  </si>
  <si>
    <t>ISHAN NAGAR,,CHAKDAHA,NADIA,</t>
  </si>
  <si>
    <t>IPT065544</t>
  </si>
  <si>
    <t>02.01.2023-04.10.2023</t>
  </si>
  <si>
    <t>SUBRATA DEB</t>
  </si>
  <si>
    <t>NARENDRA PALLY,,P.O. CHAKDAHA,NADIA,</t>
  </si>
  <si>
    <t>L3382671</t>
  </si>
  <si>
    <t>13.03.2023-17.10.2023</t>
  </si>
  <si>
    <t>PINTU SUTRADHAR</t>
  </si>
  <si>
    <t>UKIL NARA   MISTRI PARA,,P.O. PRITI NAGAR,NADIA,</t>
  </si>
  <si>
    <t>OB4626719</t>
  </si>
  <si>
    <t>7DK08QMR</t>
  </si>
  <si>
    <t>SUNIL KUMAR SARDER</t>
  </si>
  <si>
    <t>NETAJI PALLY,,3 NO DURGANAGAR,P.O. CHAKDAHA   NADIA,</t>
  </si>
  <si>
    <t>IPT019116</t>
  </si>
  <si>
    <t>NANDA ROY</t>
  </si>
  <si>
    <t>S/O RAMCHANDRA ROY,,GHUGIA SOME PARA, CHAKDAHA, NADIA, PH- 8,</t>
  </si>
  <si>
    <t>B2159683</t>
  </si>
  <si>
    <t>SHYAMLAL SARKAR</t>
  </si>
  <si>
    <t>S/O ISHWARCHANDRA SARKAR,,5 NO DURGANAGAR, NICHER PARA, NEAR- KALI,</t>
  </si>
  <si>
    <t>L3390232</t>
  </si>
  <si>
    <t>02.01.2023-05.07.2023</t>
  </si>
  <si>
    <t>MALINA KARMAKAR</t>
  </si>
  <si>
    <t>C/O-NEMAI KARMAKAR,,GHUGIA,51 RAILGATE,7501151164CHAKDAH,NAD,</t>
  </si>
  <si>
    <t>L3382660</t>
  </si>
  <si>
    <t>01.08.2023-01.11.2023</t>
  </si>
  <si>
    <t>7DK01QMR</t>
  </si>
  <si>
    <t>SUKANTA CHAKRABORTY 8001344522</t>
  </si>
  <si>
    <t>C/O LATE PURNENDU CHAKRABORTY,,BELGHARIA,5 no rd pritinagar,</t>
  </si>
  <si>
    <t>P078986</t>
  </si>
  <si>
    <t>7DN03QMR</t>
  </si>
  <si>
    <t>MANAS BISWAS (PH. NO-9434553904)</t>
  </si>
  <si>
    <t>S/O- SUKHENDU BIIWAS,,PARBATIPUR (EAST),PRITINAGARPRITINAGAR,,</t>
  </si>
  <si>
    <t>L2213015</t>
  </si>
  <si>
    <t>14.03.2023-09.10.2023</t>
  </si>
  <si>
    <t>PRADIP SARKAR 9332212905</t>
  </si>
  <si>
    <t>C/O KASHI NATH SARKAR,,BELGHARIA, PRITINAGAR, NADIA,</t>
  </si>
  <si>
    <t>B2007124</t>
  </si>
  <si>
    <t>14.01.2021-12.10.2023</t>
  </si>
  <si>
    <t>CHANDAN HALDER 9333495413</t>
  </si>
  <si>
    <t>C/O.CHANDRAKANTA HALDER,,5NO.DURGANAGAR(S.C.VIDYAPITH)CHAKDAHA, N,</t>
  </si>
  <si>
    <t>IPT053043</t>
  </si>
  <si>
    <t>06.06.2023-10.10.2023</t>
  </si>
  <si>
    <t>MUNMUN GHOSH (PH. NO-8293066781)</t>
  </si>
  <si>
    <t>W/O- RATAN GHOSH, RAJBAGAN,,NR RADHA KRISHNA MANDIR,CHAKDAHANADIA.,</t>
  </si>
  <si>
    <t>03.10.2023-04.10.2023</t>
  </si>
  <si>
    <t>PRANATOSH DUTTA 8653316364(BATTALA)</t>
  </si>
  <si>
    <t>C/O KARTIK DUTTA,,SASTITALA GHUGIACHAKDAHA NADIA,</t>
  </si>
  <si>
    <t>L4026052</t>
  </si>
  <si>
    <t>05.06.2023-06.10.2023</t>
  </si>
  <si>
    <t>MINATI BISWAS (PH. NO-9153848299)</t>
  </si>
  <si>
    <t>W/O- DIPAK BISWAS,,UTTAR GHISH PARA, SARDER PARACHAKDAHA, N,</t>
  </si>
  <si>
    <t>B2159579</t>
  </si>
  <si>
    <t>SABITA BISWAS 8926273102</t>
  </si>
  <si>
    <t>W/O ABHAY BISWAS,,GANGAPRASADPUR, PORADANGA,</t>
  </si>
  <si>
    <t>L3288135</t>
  </si>
  <si>
    <t>08.07.2019-16.10.2023</t>
  </si>
  <si>
    <t>ANIL KR DUTTA 8293036714</t>
  </si>
  <si>
    <t>C/O-EILCH K DUTTA,,MANASAPOTA , SIMURALI, NADIA,</t>
  </si>
  <si>
    <t>L2213372</t>
  </si>
  <si>
    <t>16.11.2022-13.10.2023</t>
  </si>
  <si>
    <t>SANTU MLAKAR (PH. NO-9563418215)</t>
  </si>
  <si>
    <t>S/O-LT. MANTU MALAKAR,,RABINDRANAGAR, NR POLE PARCHAKDAHA, NADI,</t>
  </si>
  <si>
    <t>B2159046</t>
  </si>
  <si>
    <t>19.03.2021-13.10.2023</t>
  </si>
  <si>
    <t>7DL03QMR</t>
  </si>
  <si>
    <t>BABLU BISWAS (PH. NO-9330023401)</t>
  </si>
  <si>
    <t>C/O- BASUDEB, PARBATIPUR,,PRITINAGAR, NR DIPAK GHOSH HOMENADIA.,</t>
  </si>
  <si>
    <t>L2538949</t>
  </si>
  <si>
    <t>03.02.2022-01.11.2023</t>
  </si>
  <si>
    <t>NIRMAL GHOSH 8436085665</t>
  </si>
  <si>
    <t>C/O-HARAN GHOSH,,JAGPUR PASCHIMPARA.PRITINAGAR ,NADIA,</t>
  </si>
  <si>
    <t>L2218304</t>
  </si>
  <si>
    <t>03.02.2023-05.10.2023</t>
  </si>
  <si>
    <t>AJOY DUTTA</t>
  </si>
  <si>
    <t>S/O.JOGESWAR DUTTA,,NARENDRAPALLY NR.PALLYSREECHAKDAHA, NADI,</t>
  </si>
  <si>
    <t>B5158949</t>
  </si>
  <si>
    <t>21.03.2023-11.09.2023</t>
  </si>
  <si>
    <t>KAMALA KARMAKAR 9378439527</t>
  </si>
  <si>
    <t>B3480336</t>
  </si>
  <si>
    <t>14.02.2019-31.10.2023</t>
  </si>
  <si>
    <t>7DM07QMR</t>
  </si>
  <si>
    <t>DIPAK BANIK (PH. NO-9333963671)</t>
  </si>
  <si>
    <t>L3389699</t>
  </si>
  <si>
    <t>KHOKAN KARMAKAR (PH. NO-8293326221)</t>
  </si>
  <si>
    <t>CHAKDAHA, NADIA.,,</t>
  </si>
  <si>
    <t>B2188880</t>
  </si>
  <si>
    <t>01.06.2022-28.02.2023</t>
  </si>
  <si>
    <t>7DP60QMR</t>
  </si>
  <si>
    <t>BISWAJIT MONDAL</t>
  </si>
  <si>
    <t>S/O MADHABI MONDAL,,MUKUNDANAGAR, CHAKDAHA, NADIA,</t>
  </si>
  <si>
    <t>B2183751</t>
  </si>
  <si>
    <t>19.02.2021-13.10.2023</t>
  </si>
  <si>
    <t>SANJIB SARKAR 9333960796</t>
  </si>
  <si>
    <t>C/O-BHOMBAL SARKAR,,NEW GOPALPUR NR DOUBLE TFPRITINAGAR, NAD,</t>
  </si>
  <si>
    <t>L3858281</t>
  </si>
  <si>
    <t>7DK07QMR</t>
  </si>
  <si>
    <t>SHYAMSUNDAR SADHUKHA 9046747096</t>
  </si>
  <si>
    <t>C/O-PRABHASH SADHUKHAN,,N.S.RD NETAJI PARK, CHAKDAHANADIA,</t>
  </si>
  <si>
    <t>H706585</t>
  </si>
  <si>
    <t>RAMA BISWAS (PH. NO-8016476049)</t>
  </si>
  <si>
    <t>C/O- BHADRESWAR BISWAS,,UKIL NARA MAIN ROADPRITINAGAR, NADIA.,</t>
  </si>
  <si>
    <t>B2562327</t>
  </si>
  <si>
    <t>04.03.2022-01.11.2023</t>
  </si>
  <si>
    <t>SUBODH SUTRADHAR (PH. NO-9593526536)</t>
  </si>
  <si>
    <t>S/O-LT. UPENDRANATH SUTRADHAR,,GHUGIA,NR NETAJI SCHOOLCHAKDAHA, NADIA.,</t>
  </si>
  <si>
    <t>B2485866</t>
  </si>
  <si>
    <t>24.02.2020-06.10.2023</t>
  </si>
  <si>
    <t>7DH08QMR</t>
  </si>
  <si>
    <t>DIPANKAR DUTTA 9609277271</t>
  </si>
  <si>
    <t>C/O.LT.HIRALAL DUTTA,,3NO.DURGANAGAR,NR.BIDASAGAR PATSHALACHAK,</t>
  </si>
  <si>
    <t>L3981018</t>
  </si>
  <si>
    <t>04.07.2016-09.10.2023</t>
  </si>
  <si>
    <t>7DJ52QMR</t>
  </si>
  <si>
    <t>MITHUN SARKAR</t>
  </si>
  <si>
    <t>S/O NEPAL SARKAR,,RABINDRANAGAR, CHAKDAHA,</t>
  </si>
  <si>
    <t>B2965911</t>
  </si>
  <si>
    <t>11.05.2016-09.10.2023</t>
  </si>
  <si>
    <t>7DD61QMR</t>
  </si>
  <si>
    <t>SAHADAT MONDAL</t>
  </si>
  <si>
    <t>NOWDAGURGAPUR,,CHAKDAHA,HAJRAT MONDAL/ KHARDANGA, NADI,KHARDANGA,</t>
  </si>
  <si>
    <t>GE0770618</t>
  </si>
  <si>
    <t>05.09.2022-03.10.2023</t>
  </si>
  <si>
    <t>7DR01QMR</t>
  </si>
  <si>
    <t>GITA SINGHA</t>
  </si>
  <si>
    <t>C/O- LT PARTH SINGHA,,KUSHURIA, PRITINAGARNADIA,</t>
  </si>
  <si>
    <t>L4459801</t>
  </si>
  <si>
    <t>02.08.2023-01.11.2023</t>
  </si>
  <si>
    <t>JAHAR ALI BHANGI</t>
  </si>
  <si>
    <t>DIDAR  BHANGI,,CHANDURIA MANUSHMARASHIMURALI,</t>
  </si>
  <si>
    <t>023793TB</t>
  </si>
  <si>
    <t>12.03.2021-11.05.2023</t>
  </si>
  <si>
    <t>INDRAJIT BISWAS</t>
  </si>
  <si>
    <t>C/O.PINTU BISWAS,,MADHYA GHUGIA,NR.KANAK TAKIJCHAKDAHA, NA,</t>
  </si>
  <si>
    <t>L4760664</t>
  </si>
  <si>
    <t>SANJIT KUMAR BASAK</t>
  </si>
  <si>
    <t>S/O TULSI BASAK,,PARBATIPUR, PTITINAGAR, NADIANEAR- BASAK,</t>
  </si>
  <si>
    <t>BE0093127</t>
  </si>
  <si>
    <t>22.06.2023-10.10.2023</t>
  </si>
  <si>
    <t>RANJIT SARKAR</t>
  </si>
  <si>
    <t>C/O-LT MAHENDRA NATH SARKAR,,KUSHURIA NOTH,BELGHARIAPRITINAGAR, NADIA,</t>
  </si>
  <si>
    <t>L4946527</t>
  </si>
  <si>
    <t>ABHIJIT ARYA</t>
  </si>
  <si>
    <t>C/O.RATAN ARYA,,BELGHARYA STATION PARAPRITINAGAR NADIA,</t>
  </si>
  <si>
    <t>L4943387</t>
  </si>
  <si>
    <t>19.09.2022-10.10.2023</t>
  </si>
  <si>
    <t>PINKI MONDAL</t>
  </si>
  <si>
    <t>W/O- SHYAMAL MONDAL,,UKILNARA BAGAN PARAPRITINAGAR, NADIA.,</t>
  </si>
  <si>
    <t>L0497469</t>
  </si>
  <si>
    <t>11.04.2022-12.10.2023</t>
  </si>
  <si>
    <t>BIPUL BISWAS</t>
  </si>
  <si>
    <t>S/O- BINAY BISWAS,,BARISHAL COLONY, CHAKDAHANADIA.,</t>
  </si>
  <si>
    <t>L4945398</t>
  </si>
  <si>
    <t>DILIP DAS S/O KRISHNA PADA DAS</t>
  </si>
  <si>
    <t>PARBATIPUR (N), PRITINAGAR,,BESIDE RASHIK DAS HOUSE,</t>
  </si>
  <si>
    <t>BB0138519</t>
  </si>
  <si>
    <t>15.03.2021-18.10.2022</t>
  </si>
  <si>
    <t>DEBIKA BISWAS WO KUMARESH BISWAS</t>
  </si>
  <si>
    <t>BALIADANGA, CHAKDAHA,,CHAKDAHA,</t>
  </si>
  <si>
    <t>T2314300</t>
  </si>
  <si>
    <t>07.02.2023-09.10.2023</t>
  </si>
  <si>
    <t>7DM01QMR</t>
  </si>
  <si>
    <t>KRISHNA DAS</t>
  </si>
  <si>
    <t>C/O-RATAN DAS,,PRITINAGAR 1 NO ROADPRITINAGAR, NADIA.,</t>
  </si>
  <si>
    <t>G01882574</t>
  </si>
  <si>
    <t>12.02.2021-09.10.2023</t>
  </si>
  <si>
    <t>SUBRATA BISWAS</t>
  </si>
  <si>
    <t>0,,BALAGARICHARCHAKDAHA,</t>
  </si>
  <si>
    <t>128367TL</t>
  </si>
  <si>
    <t>09.02.2021-17.10.2023</t>
  </si>
  <si>
    <t>7DR03QMR</t>
  </si>
  <si>
    <t>JHARNA SAHA</t>
  </si>
  <si>
    <t>W/O- JAHAR LAL SAHA,,OLD GOPALPUR, NR CINEMA HALLPRITINAGAR,,</t>
  </si>
  <si>
    <t>OB4735737</t>
  </si>
  <si>
    <t>13.09.2023-14.10.2023</t>
  </si>
  <si>
    <t>PINAKI DAS S/O SUBHAS CHANDRA DAS</t>
  </si>
  <si>
    <t>UTTAR GHOSH PARA, CHAKDAHA,,NADIA,</t>
  </si>
  <si>
    <t>OB4738774</t>
  </si>
  <si>
    <t>MINA GHOSH</t>
  </si>
  <si>
    <t>SANTOSH,,KUSHARIABAIDYAPUR,</t>
  </si>
  <si>
    <t>138258TL</t>
  </si>
  <si>
    <t>18.09.2019-19.08.2023</t>
  </si>
  <si>
    <t>PRAHLAD SARKAR</t>
  </si>
  <si>
    <t>GILAPOLE,,PAYRADANGA,NADIA,</t>
  </si>
  <si>
    <t>TL018851</t>
  </si>
  <si>
    <t>01.02.2023-02.11.2023</t>
  </si>
  <si>
    <t>BASANTI BISWAS</t>
  </si>
  <si>
    <t>RAJKUMAR,,NAKADIPARAPRITINAGAR,</t>
  </si>
  <si>
    <t>122603TL</t>
  </si>
  <si>
    <t>07.09.2023-10.10.2023</t>
  </si>
  <si>
    <t>RANA DEY HALDER</t>
  </si>
  <si>
    <t>S/O- SANKAR DEY HALDER,,NATUN GOPALPUR, PRITINAGARNADIA.,</t>
  </si>
  <si>
    <t>BB0188300</t>
  </si>
  <si>
    <t>PINTU HALDAR</t>
  </si>
  <si>
    <t>S/O.PARIMAL HALDAR,,KUSHURIA NR.BHARAT SEBAPRITINAGAR, NADIA,</t>
  </si>
  <si>
    <t>BB0330427</t>
  </si>
  <si>
    <t>15.02.2019-10.08.2020</t>
  </si>
  <si>
    <t>SUMBHU DURLAV</t>
  </si>
  <si>
    <t>C/O.HARU DURLAV,,JOGPUR PASCHIM PARAPRITINAGAR, NADIA,</t>
  </si>
  <si>
    <t>G02093691</t>
  </si>
  <si>
    <t>12.07.2018-10.08.2020</t>
  </si>
  <si>
    <t>ABDUL HOSSEN DAFADAR</t>
  </si>
  <si>
    <t>S/O.KADER DAFADAR,,JAUGPUR BRIDGEPRITINAGAR NADIA.,</t>
  </si>
  <si>
    <t>B4893072</t>
  </si>
  <si>
    <t>28.02.2023-16.10.2023</t>
  </si>
  <si>
    <t>7DD53QMR</t>
  </si>
  <si>
    <t>PALASH BISWAS</t>
  </si>
  <si>
    <t>S/O.JOYDEB BISWAS,,JASHRA NABASAKTI SANGHACHAKDAHA, NADIA,</t>
  </si>
  <si>
    <t>B4894714</t>
  </si>
  <si>
    <t>10.03.2022-26.06.2023</t>
  </si>
  <si>
    <t>KANISHKA BISWAS</t>
  </si>
  <si>
    <t>S/O- SHANTIRAM BISWAS,,SANYALCHAR MALO ARANR SCHOOL, CHAKDAHA,</t>
  </si>
  <si>
    <t>BB0425642</t>
  </si>
  <si>
    <t>16.08.2022-12.07.2023</t>
  </si>
  <si>
    <t>DEBABRATA BHATTACHARYA</t>
  </si>
  <si>
    <t>S/O- BASANTA KR BHATTACHARYA,,NETAJI PARK BURIMA TALACHAKDAHA, NADIA.,</t>
  </si>
  <si>
    <t>BB0496902</t>
  </si>
  <si>
    <t>04.08.2023-07.10.2023</t>
  </si>
  <si>
    <t>SANJIT CHOWDHURY</t>
  </si>
  <si>
    <t>C/O-BISHNUPADA CHOWDHURY,,PALPARA(W) NR SITALA MANDIRCHAKDAHA, NAD,</t>
  </si>
  <si>
    <t>B4904149</t>
  </si>
  <si>
    <t>22.06.2023-03.11.2023</t>
  </si>
  <si>
    <t>7DX09QMR</t>
  </si>
  <si>
    <t>ASHIM SARKAR</t>
  </si>
  <si>
    <t>S/O.ARUN SARKAR,,2NO.LALPUR NR.AMAR SHIBCHAKDAHA, NADIA,</t>
  </si>
  <si>
    <t>G02303947</t>
  </si>
  <si>
    <t>10.04.2023-10.10.2023</t>
  </si>
  <si>
    <t>ARAJIT RAHA S/O NARAYA RAHA</t>
  </si>
  <si>
    <t>UKILNARA, PRITINAGAR, NADIA,,NEAR- CHATTERJEE BARI,</t>
  </si>
  <si>
    <t>B5000020</t>
  </si>
  <si>
    <t>02.07.2021-18.08.2023</t>
  </si>
  <si>
    <t>RANJAN DURLABH</t>
  </si>
  <si>
    <t>S/O- BHOLANATH DURLABH,,JAGPUR NR KALITALAPRITINAGAR NADIA.,</t>
  </si>
  <si>
    <t>B5136929</t>
  </si>
  <si>
    <t>15.02.2022-16.10.2023</t>
  </si>
  <si>
    <t>KESTO DEOYAN</t>
  </si>
  <si>
    <t>S/O- MANGAL DEOYAN,,JAGPUR KALI TALA PRITINAGAR,</t>
  </si>
  <si>
    <t>L05285060</t>
  </si>
  <si>
    <t>14.07.2022-16.10.2023</t>
  </si>
  <si>
    <t>UTTAM DURLAV S/O DULAL DURLAV</t>
  </si>
  <si>
    <t>JAGPUR, PRITINAGAR, NADIA,,NEAR- PRIMARY SCHOOL,</t>
  </si>
  <si>
    <t>L05466594</t>
  </si>
  <si>
    <t>16.01.2023-16.10.2023</t>
  </si>
  <si>
    <t>HARINARAYAN SARKAR</t>
  </si>
  <si>
    <t>S/O.DWIJRAJ SARKAR,,3NO.RD PRITINAGAR,</t>
  </si>
  <si>
    <t>BB0798268</t>
  </si>
  <si>
    <t>07.10.2021-05.10.2023</t>
  </si>
  <si>
    <t>BAPI DURLAV</t>
  </si>
  <si>
    <t>S/O- SUBODH DURLAV,,JAGPUR KALI TALA PRITINAGAR,NADIA,</t>
  </si>
  <si>
    <t>G02599817</t>
  </si>
  <si>
    <t>17.08.2020-16.10.2023</t>
  </si>
  <si>
    <t>7DM09QMR</t>
  </si>
  <si>
    <t>TANMOY MONDAL</t>
  </si>
  <si>
    <t>S/O.NIMAI CH MONDAL,,GHUGIA PASCHIMPARA,NADIA,</t>
  </si>
  <si>
    <t>G02599653</t>
  </si>
  <si>
    <t>14.08.2023-17.10.2023</t>
  </si>
  <si>
    <t>PIJUSH MAJUMDER</t>
  </si>
  <si>
    <t>NISHI KANTA MAJUMDER,,JASHRA TAL PUKUR,NADIA,</t>
  </si>
  <si>
    <t>G02807959</t>
  </si>
  <si>
    <t>04.02.2021-01.11.2023</t>
  </si>
  <si>
    <t>UTTAM MONDAL S/O THAKUR DAS MONDAL</t>
  </si>
  <si>
    <t>SANYALCHAR, CHAKDAHA,,NADIA,</t>
  </si>
  <si>
    <t>T03099654</t>
  </si>
  <si>
    <t>13.02.2023-12.10.2023</t>
  </si>
  <si>
    <t>ARNAB GHOSH SO GOURPADA GHOSH</t>
  </si>
  <si>
    <t>4 NO GHUGIA, CHAKDAHA, NADIA,,NADIA,</t>
  </si>
  <si>
    <t>L05732127</t>
  </si>
  <si>
    <t>01.09.2023-04.10.2023</t>
  </si>
  <si>
    <t>FARUK SAKE</t>
  </si>
  <si>
    <t>ANANDA GANJE,,CHAKDAHA,NADIA,</t>
  </si>
  <si>
    <t>H00071038</t>
  </si>
  <si>
    <t>02.06.2023-05.10.2023</t>
  </si>
  <si>
    <t>SANDHYA BASU</t>
  </si>
  <si>
    <t>BELGHARIA MILL PARA,,PAYRADANGA,NADIA,</t>
  </si>
  <si>
    <t>TL139539</t>
  </si>
  <si>
    <t>22.02.2022-30.10.2023</t>
  </si>
  <si>
    <t>SUBRATA SAMAJDER SO RANAJIT SAMAJDER</t>
  </si>
  <si>
    <t>GILAPOLE, PRITINAGAR, NADIA,,NADIA,</t>
  </si>
  <si>
    <t>GE0140805</t>
  </si>
  <si>
    <t>RAHUL SIKDAR</t>
  </si>
  <si>
    <t>3 NO DURGANAGAR, WARD 6, CHAKDAHA,,NADIA,</t>
  </si>
  <si>
    <t>LG0336162</t>
  </si>
  <si>
    <t>TANMOY SARKAR</t>
  </si>
  <si>
    <t>S/O RANJAN SARKAR,KHUDIRAMPULLY,,,CHAKDAHA,NADIA,</t>
  </si>
  <si>
    <t>GE0581041</t>
  </si>
  <si>
    <t>GDD02QMR</t>
  </si>
  <si>
    <t>PANKAJ PAL</t>
  </si>
  <si>
    <t>S/O LT. GOPAL PAL,,VILL+P.O. SUBARNAPUR,DIST. NADIA,</t>
  </si>
  <si>
    <t>L1653168</t>
  </si>
  <si>
    <t>GDF69QMR</t>
  </si>
  <si>
    <t>KALACHAND DUTTA</t>
  </si>
  <si>
    <t>VILL. KHORDA MOHANPUR,,P.O. MOHANPUR,DIST.NADIA,</t>
  </si>
  <si>
    <t>B2976175</t>
  </si>
  <si>
    <t>MANIK LAL DEBNATH</t>
  </si>
  <si>
    <t>S/O MANORANJAN DEBNATH,,VILL. U/RAJAPUR,P.O. MOLLABELIA,DIST.NADIA,</t>
  </si>
  <si>
    <t>GE0444949</t>
  </si>
  <si>
    <t>01.09.2023-01.11.2023</t>
  </si>
  <si>
    <t>GDF25QMR</t>
  </si>
  <si>
    <t>SHILPI SARKAR</t>
  </si>
  <si>
    <t>W/O=SWAPAN SARKAR,,GOUR BANGA ROAD,VILL&amp;P.O.=SIMHAT, NADIA,</t>
  </si>
  <si>
    <t>IPT056373</t>
  </si>
  <si>
    <t>SRI MRINAL SIKDER</t>
  </si>
  <si>
    <t>S/O-MONINDRA NATH SIKDER,,VILL-LOWPALA,P.O=SUBARNAPUR NADIA,</t>
  </si>
  <si>
    <t>SF710147_1</t>
  </si>
  <si>
    <t>KETAB ALI MONDAL</t>
  </si>
  <si>
    <t>VILL. BIJRA,,P.O. PANPUR,NADIA,</t>
  </si>
  <si>
    <t>RM330248</t>
  </si>
  <si>
    <t>GDJ31QMR</t>
  </si>
  <si>
    <t>SIBU SAHA</t>
  </si>
  <si>
    <t>VILL.+P.O. FATEPUR,,NADIA,</t>
  </si>
  <si>
    <t>GE0444943</t>
  </si>
  <si>
    <t>GDF17QMR</t>
  </si>
  <si>
    <t>SMARAJIT MONDAL</t>
  </si>
  <si>
    <t>S/O-RANJAN MONDAL,,VILL&amp;P.O-SIMHAT,NADIA,</t>
  </si>
  <si>
    <t>L3390187</t>
  </si>
  <si>
    <t>GDE01QMR</t>
  </si>
  <si>
    <t>BABLU DAS</t>
  </si>
  <si>
    <t>C/O-PRAHLAD DAS,,VILL-SUBARNAPUR DAKSHINPARA P.,</t>
  </si>
  <si>
    <t>IPT058023</t>
  </si>
  <si>
    <t>01.09.2023-04.11.2023</t>
  </si>
  <si>
    <t>MOHADEB MONDAL</t>
  </si>
  <si>
    <t>S/O-DULAL MONDAL,,VILL+P.O=MOLLABELIA,(DASPARA) NADIA,</t>
  </si>
  <si>
    <t>L212462</t>
  </si>
  <si>
    <t>04.10.2021-03.11.2023</t>
  </si>
  <si>
    <t>GDJ02QMR</t>
  </si>
  <si>
    <t>BAIDHYA NATH PAL</t>
  </si>
  <si>
    <t>S/O-LT. NEPAL PAL,,VILL&amp;P.O-FATEPUR, NADIA,</t>
  </si>
  <si>
    <t>T2266241</t>
  </si>
  <si>
    <t>12.06.2023-02.11.2023</t>
  </si>
  <si>
    <t>GDB11QMR</t>
  </si>
  <si>
    <t>MD. RAMJAN MONDAL.</t>
  </si>
  <si>
    <t>VILL. BALINDI.,,P.O. MOHANPUR.,P.S. HARINGHATA.DT. NADIA.,</t>
  </si>
  <si>
    <t>L4460534</t>
  </si>
  <si>
    <t>GDG09QMR</t>
  </si>
  <si>
    <t>SADHAN SATRA</t>
  </si>
  <si>
    <t>S/O- BHIM SATRA,,VILL- SATYAPOL,PO- SRIKRISNOPUR,</t>
  </si>
  <si>
    <t>L0938008</t>
  </si>
  <si>
    <t>17.07.2023-17.10.2023</t>
  </si>
  <si>
    <t>KAJAL KR. DEY</t>
  </si>
  <si>
    <t>VILL+P.O. MOLLABELIA,,DIST. NADIA-9800710972,</t>
  </si>
  <si>
    <t>H276054_1</t>
  </si>
  <si>
    <t>SRI GOPAL CH. KARMAKAR</t>
  </si>
  <si>
    <t>PO.+ VILL. BARAJAGULIA,,DIST.-NADIA,741221,</t>
  </si>
  <si>
    <t>OB4527006</t>
  </si>
  <si>
    <t>01.08.2023-07.10.2023</t>
  </si>
  <si>
    <t>GDD21QMR</t>
  </si>
  <si>
    <t>SUSHANTA HORE</t>
  </si>
  <si>
    <t>C/O=LT. ANUKUL CH. HORE,,VILL&amp;P.O.=SUBARNAPUR,NADIA,</t>
  </si>
  <si>
    <t>B2009399</t>
  </si>
  <si>
    <t>GDF22QMR</t>
  </si>
  <si>
    <t>SUBAL CH. SIL</t>
  </si>
  <si>
    <t>VILL.P.O. SIMHAT,,DIST. NADIA,</t>
  </si>
  <si>
    <t>I085845</t>
  </si>
  <si>
    <t>07.09.2023-07.10.2023</t>
  </si>
  <si>
    <t>GDF60QMR</t>
  </si>
  <si>
    <t>KASHI NATH  MANDI</t>
  </si>
  <si>
    <t>VILL. KAPILESWAR,,P.O. BARAJAGULIA,DIST. NADIA,</t>
  </si>
  <si>
    <t>L0718408</t>
  </si>
  <si>
    <t>07.10.2021-11.10.2022</t>
  </si>
  <si>
    <t>SURENDRA PARUI</t>
  </si>
  <si>
    <t>VILL. MOHANPUR,,P.O. B.C.K.V.,DIST. NADIA,PIN-741252,</t>
  </si>
  <si>
    <t>IPT059559</t>
  </si>
  <si>
    <t>GDF27QMR</t>
  </si>
  <si>
    <t>BASANTA DEBNATH</t>
  </si>
  <si>
    <t>VILL. SURENDRANAGARE,,P.O. BARAJAGULIA,DIST. NADIA,</t>
  </si>
  <si>
    <t>SE0540942</t>
  </si>
  <si>
    <t>GDL73QMR</t>
  </si>
  <si>
    <t>MD. IBRAHIM MONDAL,</t>
  </si>
  <si>
    <t>VILL-DARAPPUR,,,P.O-BIROHI,,DIST-NADIA.,</t>
  </si>
  <si>
    <t>DDBB134439</t>
  </si>
  <si>
    <t>12.09.2023-02.11.2023</t>
  </si>
  <si>
    <t>UMA SARKAR</t>
  </si>
  <si>
    <t>VILL. NAGPARA,,P.O. B.C.K.V.V.,DIST. NADIA,</t>
  </si>
  <si>
    <t>IPT055696</t>
  </si>
  <si>
    <t>07.09.2022-30.10.2023</t>
  </si>
  <si>
    <t>ANANDA SANTRA</t>
  </si>
  <si>
    <t>TULSHI/BAGHARDANGA,,BIZRA,PANPUR/NADIA,</t>
  </si>
  <si>
    <t>RB315395</t>
  </si>
  <si>
    <t>21.08.2023-03.10.2023</t>
  </si>
  <si>
    <t>GDF53QMR</t>
  </si>
  <si>
    <t>SUKHENDU KR. SARKAR</t>
  </si>
  <si>
    <t>VILL. DIGHAPARA,,P.O. BARAJAGULIA,DIST. NADIA,</t>
  </si>
  <si>
    <t>LS236463</t>
  </si>
  <si>
    <t>16.07.2014-29.06.2015</t>
  </si>
  <si>
    <t>SMT. MANJU RANI HORE</t>
  </si>
  <si>
    <t>C/O. ANUKUL CH. HARE,,VILL. + P.O. SUBARNAPUR,DIST. NADIA,</t>
  </si>
  <si>
    <t>L4924706</t>
  </si>
  <si>
    <t>KISHORI MOHAN KAR</t>
  </si>
  <si>
    <t>VILL. ROYROAD,,P.O. SUBARNAPUR,DIST. NADIA,</t>
  </si>
  <si>
    <t>SL028356</t>
  </si>
  <si>
    <t>SRI. SAJAL DEY</t>
  </si>
  <si>
    <t>VILL. + P.O. MOLLABELIA,,DIST. NADIA,</t>
  </si>
  <si>
    <t>GE0444947</t>
  </si>
  <si>
    <t>SMT. URMILA DUTTA</t>
  </si>
  <si>
    <t>OB4377931</t>
  </si>
  <si>
    <t>MANNAN TARAFDER</t>
  </si>
  <si>
    <t>VILL. HAZRABELIA,,P.O. PANPUR,DIST. NADIA,</t>
  </si>
  <si>
    <t>H272894</t>
  </si>
  <si>
    <t>01.06.2023-01.11.2023</t>
  </si>
  <si>
    <t>GDL01QMR</t>
  </si>
  <si>
    <t>PRANESH CH. GHOSH</t>
  </si>
  <si>
    <t>VILL+P.O. MOLLABELIA,,DIST. NADIA,</t>
  </si>
  <si>
    <t>L1518019</t>
  </si>
  <si>
    <t>VOLA MONDAL</t>
  </si>
  <si>
    <t>HAZARI/PASCHIMPARA,,FATEPUR,FATEPUR/NADIA,</t>
  </si>
  <si>
    <t>OB4633700</t>
  </si>
  <si>
    <t>13.01.2023-10.10.2023</t>
  </si>
  <si>
    <t>GDF79QMR</t>
  </si>
  <si>
    <t>SUPRIA BIBI</t>
  </si>
  <si>
    <t>VILL. BRAMAPUR,,P.O. BARAJAGULIA,DIST. NADIA,</t>
  </si>
  <si>
    <t>GE0140267</t>
  </si>
  <si>
    <t>17.05.2022-09.10.2023</t>
  </si>
  <si>
    <t>GDL29QMR</t>
  </si>
  <si>
    <t>MD. MOHAR ALI MOLLA,</t>
  </si>
  <si>
    <t>VILL-KURUMBELIA,,,P.O-MOLLABELIA,,DIST-NADIA.,</t>
  </si>
  <si>
    <t>DDBB133590</t>
  </si>
  <si>
    <t>GURUPADA KARMAKAR</t>
  </si>
  <si>
    <t>ADHIR/MADHYAPARA,,KHORDA MOHONPUR,KHORDA MOHONPUR/NADIA,</t>
  </si>
  <si>
    <t>IPT057029</t>
  </si>
  <si>
    <t>03.04.2019-06.12.2021</t>
  </si>
  <si>
    <t>KALOBARI MANDAL</t>
  </si>
  <si>
    <t>S/O-DASU MANDAL,,VILL-BALINDI, PO-MOHANPUR, PS-,</t>
  </si>
  <si>
    <t>L3389981</t>
  </si>
  <si>
    <t>08.07.2019-17.10.2023</t>
  </si>
  <si>
    <t>GDL74QMR</t>
  </si>
  <si>
    <t>AYUBNABI MONDAL</t>
  </si>
  <si>
    <t>CHAK BIROHI,,CHAK BIROHI,BIROHI/NADIA,</t>
  </si>
  <si>
    <t>RB811010</t>
  </si>
  <si>
    <t>18.02.2022-31.10.2023</t>
  </si>
  <si>
    <t>SIBAPADA MONDAL</t>
  </si>
  <si>
    <t>VILL+P.O. SIMHAT,,DIST. NADIA,</t>
  </si>
  <si>
    <t>L0719710</t>
  </si>
  <si>
    <t>04.09.2023-01.11.2023</t>
  </si>
  <si>
    <t>GDD25QMR</t>
  </si>
  <si>
    <t>JAYDEB MODAK.</t>
  </si>
  <si>
    <t>S/O- HARIPADA MODAK.,,VILL-GANGURIA-P.O-SUBARNAPUR,</t>
  </si>
  <si>
    <t>L4460163</t>
  </si>
  <si>
    <t>GDB04QMR</t>
  </si>
  <si>
    <t>PRIYALAL BHATTACHARJEE</t>
  </si>
  <si>
    <t>VILL. BALINDI ( 7 NO GATE ),,P.O. MOHANPUR,DIST. NADIA,</t>
  </si>
  <si>
    <t>L4944983</t>
  </si>
  <si>
    <t>GDL22QMR</t>
  </si>
  <si>
    <t>CHINMAY DAS</t>
  </si>
  <si>
    <t>S/O-LT.ABANI MOHAN DAS,,VILL&amp;P.O-MOLLABELIA,NADIA,</t>
  </si>
  <si>
    <t>DDBB125742</t>
  </si>
  <si>
    <t>SHUBHANKAR RUDRA</t>
  </si>
  <si>
    <t>C/O-DILIP RUDRA,,VILL-DIGHA P.O-BARAJAGULIADIST-NADIA,</t>
  </si>
  <si>
    <t>T2316158</t>
  </si>
  <si>
    <t>10.08.2023-11.10.2023</t>
  </si>
  <si>
    <t>GDF65QMR</t>
  </si>
  <si>
    <t>MANGAL SAHA</t>
  </si>
  <si>
    <t>S/O- MATILAL SAHA,,VILL- SANTOSHPURP.O- BAROJAGULIA, NADIA,</t>
  </si>
  <si>
    <t>SE0540635</t>
  </si>
  <si>
    <t>GDF18QMR</t>
  </si>
  <si>
    <t>RAJKUMAR GHOSH</t>
  </si>
  <si>
    <t>KANAILAL GHOSH,SIMHAT,,HARINGHATA,NADIA.,</t>
  </si>
  <si>
    <t>G02053280</t>
  </si>
  <si>
    <t>GDJ26QMR</t>
  </si>
  <si>
    <t>ROSHANALI MANDAL</t>
  </si>
  <si>
    <t>FAKIR AHAMMED,,BAIKARA,HARIPUKURIYA,</t>
  </si>
  <si>
    <t>010524TL</t>
  </si>
  <si>
    <t>06.05.2022-13.10.2023</t>
  </si>
  <si>
    <t>GDL75QMR</t>
  </si>
  <si>
    <t>BISHNU PADA MONDAL</t>
  </si>
  <si>
    <t>C/O-LT.TARUN MONDAL,VILL-,,BAHIR SONAKHALI,P.O-PANPURDIST-NADIA,</t>
  </si>
  <si>
    <t>T2317033</t>
  </si>
  <si>
    <t>MRITYUNJAY BISWAS</t>
  </si>
  <si>
    <t>SHANTIRAM BISWAS,,PANPURPANPUR,</t>
  </si>
  <si>
    <t>147855TL</t>
  </si>
  <si>
    <t>11.07.2022-07.02.2023</t>
  </si>
  <si>
    <t>GDH04QMR</t>
  </si>
  <si>
    <t>KHALIL MONDAL</t>
  </si>
  <si>
    <t>AHED BOX MONDAL,,BAMANBERIAMOLLABERIYA,</t>
  </si>
  <si>
    <t>152476TB</t>
  </si>
  <si>
    <t>16.10.2019-17.10.2023</t>
  </si>
  <si>
    <t>DODAN PAL</t>
  </si>
  <si>
    <t>GOPAL PAL,,MOLLABELIYAMOLLABERIYA,</t>
  </si>
  <si>
    <t>DDT1258424</t>
  </si>
  <si>
    <t>GDL15QMR</t>
  </si>
  <si>
    <t>MAHAMMAD SAHABUDDIN</t>
  </si>
  <si>
    <t>S/O- MAHAMMAD RAOSAN,,GANGURIA,P.O- SIMHATNADIA,</t>
  </si>
  <si>
    <t>SE0540944</t>
  </si>
  <si>
    <t>05.07.2023-06.10.2023</t>
  </si>
  <si>
    <t>GDB06QMR</t>
  </si>
  <si>
    <t>ELIYASH MONDAL</t>
  </si>
  <si>
    <t>S/O- ABBAS ALI MONDAL,,BALINDI ,P.O- MOHANPURNADIA,</t>
  </si>
  <si>
    <t>T02672289</t>
  </si>
  <si>
    <t>PROKASH MONDAL</t>
  </si>
  <si>
    <t>S/O- RANJIT MONDAL,,VILL- BAHIR SONAKHALIP.O- PANPUR, NADAI,</t>
  </si>
  <si>
    <t>T02672008</t>
  </si>
  <si>
    <t>19.07.2023-02.11.2023</t>
  </si>
  <si>
    <t>GDL44QMR</t>
  </si>
  <si>
    <t>RAJKUMAR BISWAS</t>
  </si>
  <si>
    <t>C/O-BALARAM BISWAS,,PANPUR(PURBA PARA),NADIA,</t>
  </si>
  <si>
    <t>L05112478</t>
  </si>
  <si>
    <t>10.02.2020-02.12.2022</t>
  </si>
  <si>
    <t>SANJIB MAJUMDAR</t>
  </si>
  <si>
    <t>S/O- HARAN MAJUMDAR,,LAWPALA, W/NO- 04,NADIA,</t>
  </si>
  <si>
    <t>BB1137657</t>
  </si>
  <si>
    <t>GDD12QMR</t>
  </si>
  <si>
    <t>MD.RAFIKUL MONDAL</t>
  </si>
  <si>
    <t>C/O-LT.JAMAT ALI MONDAL,,MOLLABELIA(NR. JAMAT ALI DHAN CALL),NADIA,</t>
  </si>
  <si>
    <t>G02600028</t>
  </si>
  <si>
    <t>C1M02QMR</t>
  </si>
  <si>
    <t>DEBASISH BISWAS</t>
  </si>
  <si>
    <t>VILL-PASCHIMPARA, MADANPUR,,NADIA, 9433550260,</t>
  </si>
  <si>
    <t>L3985841</t>
  </si>
  <si>
    <t>04.09.2023-04.10.2023</t>
  </si>
  <si>
    <t>C1F10QMR</t>
  </si>
  <si>
    <t>BAIDYA NATH MANDI C/O-LT. SUBAL MANDI</t>
  </si>
  <si>
    <t>TEGHARI,P.O-MADANPUR,,NADIA,9563675923,</t>
  </si>
  <si>
    <t>B3284372</t>
  </si>
  <si>
    <t>27.01.2023-12.10.2023</t>
  </si>
  <si>
    <t>C1K09QMR</t>
  </si>
  <si>
    <t>PRAMATHA BISWAS.</t>
  </si>
  <si>
    <t>VILL. &amp; P.O. KALIPUR.,,DIST. NADIA.,</t>
  </si>
  <si>
    <t>H419834</t>
  </si>
  <si>
    <t>12.09.2022-16.10.2023</t>
  </si>
  <si>
    <t>C1N55QMR</t>
  </si>
  <si>
    <t>PRADIP DAS</t>
  </si>
  <si>
    <t>S/O-BONOMALI DAS,9474133461,,VILL-SUTRAGACHI,SHIMURALI,</t>
  </si>
  <si>
    <t>L1387036</t>
  </si>
  <si>
    <t>11.09.2023-17.10.2023</t>
  </si>
  <si>
    <t>ANUPAMA DAS</t>
  </si>
  <si>
    <t>W/O-SUDHIR DAS,9153453239,,VILL-SUTRAGACHI,SHIMURALI,</t>
  </si>
  <si>
    <t>DDT646778</t>
  </si>
  <si>
    <t>02.11.2023-03.11.2023</t>
  </si>
  <si>
    <t>C1F66QMR</t>
  </si>
  <si>
    <t>ANANDA  PAUL</t>
  </si>
  <si>
    <t>VILL-CHOWMATHA,,P.O-ROUTARY,DIST-NADIA (KIRONBALA MARKET),</t>
  </si>
  <si>
    <t>DDT1262815</t>
  </si>
  <si>
    <t>C1N47QMR</t>
  </si>
  <si>
    <t>KANAI  MALLICK</t>
  </si>
  <si>
    <t>VILL-1NO.GOBINDA NAGAR,,P.O-MADANPUR,DIST-NADIA,</t>
  </si>
  <si>
    <t>LG0396039</t>
  </si>
  <si>
    <t>10.08.2020-30.10.2023</t>
  </si>
  <si>
    <t>C1N64QMR</t>
  </si>
  <si>
    <t>SMT. SADHNA DUTTA.</t>
  </si>
  <si>
    <t>VILL. NIRMALPALLY.,,P.O. NIRMALPALLY.,DIST. NADIA.,</t>
  </si>
  <si>
    <t>B3544481</t>
  </si>
  <si>
    <t>13.01.2023-17.10.2023</t>
  </si>
  <si>
    <t>C1D62QMR</t>
  </si>
  <si>
    <t>DULAL PRAMANICK</t>
  </si>
  <si>
    <t>VILL+PO.CHANDURIA,,DIST.NADIA,</t>
  </si>
  <si>
    <t>DDBB127220</t>
  </si>
  <si>
    <t>C1A06QMR</t>
  </si>
  <si>
    <t>SRI SUDEB SHOME</t>
  </si>
  <si>
    <t>VILL:CHANDURIA,,P.O:SIMURALI,DIST:NADIA.,</t>
  </si>
  <si>
    <t>L0864343</t>
  </si>
  <si>
    <t>03.08.2023-03.10.2023</t>
  </si>
  <si>
    <t>SRI, GANESH BARMAN.</t>
  </si>
  <si>
    <t>VILL, CHANDURIA.,,P,O,  SHIMURALI.,DIST,  NADIA.,</t>
  </si>
  <si>
    <t>I181577</t>
  </si>
  <si>
    <t>SRI, BHOLA NATH TAMBLEE.</t>
  </si>
  <si>
    <t>VILL, SITAR GACHI.,,P,O,  SHIMURALI.,DIST,  NADIA.,</t>
  </si>
  <si>
    <t>P1778027</t>
  </si>
  <si>
    <t>C1B13QMR</t>
  </si>
  <si>
    <t>PANCHU GOPAL GHOSH</t>
  </si>
  <si>
    <t>VILL-KUMARPUR,,PO.MADANPUR,DIST-NADIA,</t>
  </si>
  <si>
    <t>DDT660634</t>
  </si>
  <si>
    <t>06.06.2022-07.08.2023</t>
  </si>
  <si>
    <t>AJIT KR. MONDAL</t>
  </si>
  <si>
    <t>VILL-TEGHORIA,,PO.MADANPUR,DIST-NADIA,</t>
  </si>
  <si>
    <t>BB0188355</t>
  </si>
  <si>
    <t>13.01.2023-12.10.2023</t>
  </si>
  <si>
    <t>RATAN MONDAL</t>
  </si>
  <si>
    <t>VILL-SHIMURALI,,PO.SHIMURALI,DIST-NADIA,</t>
  </si>
  <si>
    <t>DDBB134841</t>
  </si>
  <si>
    <t>C1A71QMR</t>
  </si>
  <si>
    <t>MD DAND ALI SARDAR</t>
  </si>
  <si>
    <t>VILL:MAHESWAR PUR,,P.O:SIMURALI,DIST:NADIA.,</t>
  </si>
  <si>
    <t>DDBB129744</t>
  </si>
  <si>
    <t>05.06.2023-02.11.2023</t>
  </si>
  <si>
    <t>SRI SUDHANGSHU DAS</t>
  </si>
  <si>
    <t>LG0396341</t>
  </si>
  <si>
    <t>15.05.2023-16.10.2023</t>
  </si>
  <si>
    <t>ISLAM   MONDAL</t>
  </si>
  <si>
    <t>MANIK TALA  MORE,,PO-ROUTARI   SIMURALI,DIST-NADIA,</t>
  </si>
  <si>
    <t>T2316258</t>
  </si>
  <si>
    <t>C1B63QMR</t>
  </si>
  <si>
    <t>SANJOY KR GHOSH</t>
  </si>
  <si>
    <t>VILL-OLD POST OFFICE PARA,,PO-SHIMURALI,DIST-NADIA,</t>
  </si>
  <si>
    <t>L207506</t>
  </si>
  <si>
    <t>07.10.2022-10.10.2023</t>
  </si>
  <si>
    <t>C1B30QMR</t>
  </si>
  <si>
    <t>SIKHA RANI DAS</t>
  </si>
  <si>
    <t>VILL-JANGALGRAM,MADANPUR,,NEAR JANGAL  KALI MONDIR,</t>
  </si>
  <si>
    <t>L2217714</t>
  </si>
  <si>
    <t>PARESH  CH  DAS</t>
  </si>
  <si>
    <t>VILL. TEGHARI,,P.O.MADANPUR,DIST. NADIA,</t>
  </si>
  <si>
    <t>B3479157</t>
  </si>
  <si>
    <t>MANTU TARAFDER</t>
  </si>
  <si>
    <t>PURBAPARA,,P.O.MADANPUR,DT NADIA,</t>
  </si>
  <si>
    <t>L4026376</t>
  </si>
  <si>
    <t>01.03.2023-01.11.2023</t>
  </si>
  <si>
    <t>BENU  DAS</t>
  </si>
  <si>
    <t>VILL+PO.SIMURALI,,DIST.NADIA,</t>
  </si>
  <si>
    <t>B1232466</t>
  </si>
  <si>
    <t>SADHAN GHOSH S/O-NITAIPADA GHOSH</t>
  </si>
  <si>
    <t>AYESHPUR,BHOGERPARA,,NEAR MILAN ADHIKARI HOUSE,</t>
  </si>
  <si>
    <t>T2316260</t>
  </si>
  <si>
    <t>11.10.2023-12.10.2023</t>
  </si>
  <si>
    <t>C1A25QMR</t>
  </si>
  <si>
    <t>SURMAT MIYA</t>
  </si>
  <si>
    <t>PANCHPUKURIA,,PANCHPUKURIA,BIROHI/NADIA,</t>
  </si>
  <si>
    <t>GE0140687</t>
  </si>
  <si>
    <t>RABINDRA NATH DHAR C/O-NARENDRA NATH DHA</t>
  </si>
  <si>
    <t>MAHESWARPUR, CHOUMATHA,,RAUTARI,9831177639,</t>
  </si>
  <si>
    <t>B2010933</t>
  </si>
  <si>
    <t>21.11.2022-03.11.2023</t>
  </si>
  <si>
    <t>LUTFAR MONDAL S/O-BAKTAR MONDAL</t>
  </si>
  <si>
    <t>MAHESWARPUR,P.O-RAUTARI,,NADIA,9593327325,</t>
  </si>
  <si>
    <t>BE0318362</t>
  </si>
  <si>
    <t>30.06.2023-01.11.2023</t>
  </si>
  <si>
    <t>C1B48QMR</t>
  </si>
  <si>
    <t>SRI KHAGENDRANATH SARKAR</t>
  </si>
  <si>
    <t>JAMADERPARA,,P.O.&amp; VILL-ALAIPUR,MADANPUR,</t>
  </si>
  <si>
    <t>DDBB131290</t>
  </si>
  <si>
    <t>C1P63QMR</t>
  </si>
  <si>
    <t>MAZIBAR MONDAL C/O-KARIM BOX MONDAL</t>
  </si>
  <si>
    <t>NARAPATI PARA  8926949540,,SIMURALI  NADIA,</t>
  </si>
  <si>
    <t>LG0336824</t>
  </si>
  <si>
    <t>07.08.2023-17.10.2023</t>
  </si>
  <si>
    <t>C1C10QMR</t>
  </si>
  <si>
    <t>SISIR  DAS</t>
  </si>
  <si>
    <t>VILL. PURBAPARA,,BASUDEBNAGAR,P.O.  MADANPUR , NADIA,</t>
  </si>
  <si>
    <t>DDT291558</t>
  </si>
  <si>
    <t>05.07.2022-03.10.2023</t>
  </si>
  <si>
    <t>C1D25QMR</t>
  </si>
  <si>
    <t>MD. ABU TALEB  MONDAL</t>
  </si>
  <si>
    <t>VILL. BAKSA,,P.O.   BIROHI,NADIA,</t>
  </si>
  <si>
    <t>DDT1286178</t>
  </si>
  <si>
    <t>C1D05QMR</t>
  </si>
  <si>
    <t>KARTICK  DAS</t>
  </si>
  <si>
    <t>VILL.  BRAHMAPARA,,P.O.  SHIMURALI,NADIA,</t>
  </si>
  <si>
    <t>DDBB128063</t>
  </si>
  <si>
    <t>C1C12QMR</t>
  </si>
  <si>
    <t>VILL-SHIKARPUR,B.S.A,,CHAKDAHA,NADIA,</t>
  </si>
  <si>
    <t>L05161377</t>
  </si>
  <si>
    <t>10.05.2023-09.10.2023</t>
  </si>
  <si>
    <t>SAGARSAMBHABA SARKAR</t>
  </si>
  <si>
    <t>SIMURALI MULTIPLEX PHASE-1,,LATE SAMIR KUMAR SARKAR,SIMURALI,</t>
  </si>
  <si>
    <t>YX010068</t>
  </si>
  <si>
    <t>C1C30QMR</t>
  </si>
  <si>
    <t>ANJAN KUMAR MONDAL</t>
  </si>
  <si>
    <t>GOPAL CHANDRA MONDAL,,PRIYANAGARBHAGIRATRHI SHILPASRAM,</t>
  </si>
  <si>
    <t>010311TL</t>
  </si>
  <si>
    <t>MIHIR BAL</t>
  </si>
  <si>
    <t>BRAJESWAR BAL,,PRIYANAGARBHAGIRATHI SHILPASRAM,</t>
  </si>
  <si>
    <t>135839TB</t>
  </si>
  <si>
    <t>C1F08QMR</t>
  </si>
  <si>
    <t>SABEJAN MONDAL</t>
  </si>
  <si>
    <t>ATIKUL MONDAL,,ENAYATPURSIMURALI,</t>
  </si>
  <si>
    <t>149570TL</t>
  </si>
  <si>
    <t>09.12.2022-11.10.2023</t>
  </si>
  <si>
    <t>BAPI SHARMA C/O-PANCHANAN SHARMA</t>
  </si>
  <si>
    <t>OLD POST OFFICE,,SIMURALI ,NAIDA,</t>
  </si>
  <si>
    <t>B5000597</t>
  </si>
  <si>
    <t>C1F55QMR</t>
  </si>
  <si>
    <t>MAHABUB GAJI</t>
  </si>
  <si>
    <t>VILL-PARMAJDIA,,PANPUR,NADIA,</t>
  </si>
  <si>
    <t>T03099282</t>
  </si>
  <si>
    <t>GOUR MALLICK CO VEDRASWAR MALLIK</t>
  </si>
  <si>
    <t>KUMARPUR,,NADIA,</t>
  </si>
  <si>
    <t>LG0279593</t>
  </si>
  <si>
    <t>09.11.2022-09.10.2023</t>
  </si>
  <si>
    <t>IAJ50QMR</t>
  </si>
  <si>
    <t>SHUKLAL DAS</t>
  </si>
  <si>
    <t>S/O= MANINDRA DAS,,VILL&amp;P.O.=NAGARUKHRA,</t>
  </si>
  <si>
    <t>P1656808</t>
  </si>
  <si>
    <t>IAK30QMR</t>
  </si>
  <si>
    <t>ANANDA SAHA.</t>
  </si>
  <si>
    <t>VILL. &amp; P.O. NAGARUKHRA.,,DIST. NADIA.,</t>
  </si>
  <si>
    <t>T1599331</t>
  </si>
  <si>
    <t>13.10.2022-10.10.2023</t>
  </si>
  <si>
    <t>IAG55QMR</t>
  </si>
  <si>
    <t>PRAANTA KUMAR MONDAL</t>
  </si>
  <si>
    <t>S/O ABINASH MONDAL,,VILL. JHIKRA BAZAR,DIGHALGRAM,NADIA,</t>
  </si>
  <si>
    <t>0B4387255</t>
  </si>
  <si>
    <t>IAH32QMR</t>
  </si>
  <si>
    <t>NIRAPADA SARKAR</t>
  </si>
  <si>
    <t>S/O-SUKUMAR SARKAR,,VILL-DARJEEPARA,P.O-KASTODANGA NADIA,</t>
  </si>
  <si>
    <t>L422486</t>
  </si>
  <si>
    <t>IAJ72QMR</t>
  </si>
  <si>
    <t>BISWAJIT DEBNATH</t>
  </si>
  <si>
    <t>VILL+P.O. NAGARUKHRA,,DIST. NADIA,</t>
  </si>
  <si>
    <t>DDT646503</t>
  </si>
  <si>
    <t>IAG53QMR</t>
  </si>
  <si>
    <t>GOPAL GHOSH,</t>
  </si>
  <si>
    <t>VILL-JHIKRA,,,P.O-DIGHALGRAM,,DIST-NADIA.,</t>
  </si>
  <si>
    <t>0B4383008</t>
  </si>
  <si>
    <t>31.10.2023-31.10.2023</t>
  </si>
  <si>
    <t>SIDDIK MONDAL</t>
  </si>
  <si>
    <t>DIN ALI/SATBERIA,,PURBA SATBERIA,NAGARUKHRA/NADIA.,</t>
  </si>
  <si>
    <t>DDT1258458</t>
  </si>
  <si>
    <t>08.02.2018-03.10.2023</t>
  </si>
  <si>
    <t>IAK13QMR</t>
  </si>
  <si>
    <t>BISWANATH MONDAL</t>
  </si>
  <si>
    <t>C/O LT. NIROD KR. MONDAL,,VILL. BARASAT,P.O. HARIPUKURIA,NADIA,</t>
  </si>
  <si>
    <t>5S645158</t>
  </si>
  <si>
    <t>26.06.2015-31.10.2023</t>
  </si>
  <si>
    <t>IAK43QMR</t>
  </si>
  <si>
    <t>CHITTARANJAN SARDAR.</t>
  </si>
  <si>
    <t>C/O- HARADHAN SARDAR,,VILL- SUBUDDHIPUR MAHATOPARAPO-MAHADEBPU,</t>
  </si>
  <si>
    <t>OB4387135</t>
  </si>
  <si>
    <t>POPAN BAG</t>
  </si>
  <si>
    <t>SUBAL PAL,,THANSARADIHALGRAM,</t>
  </si>
  <si>
    <t>143645TB</t>
  </si>
  <si>
    <t>15.09.2023-17.10.2023</t>
  </si>
  <si>
    <t>IAH59QMR</t>
  </si>
  <si>
    <t>MITHUN RAY</t>
  </si>
  <si>
    <t>NIRMAL RAY,,SATSIMULIYANIMTALA BAZAR,</t>
  </si>
  <si>
    <t>150087TL</t>
  </si>
  <si>
    <t>IAG23QMR</t>
  </si>
  <si>
    <t>MANNAN MIYA.</t>
  </si>
  <si>
    <t>S/O- HASEM MIYA,,VILL- GOALDOVE,POST- NAGARUKHRA, NADIA,</t>
  </si>
  <si>
    <t>0B4734111</t>
  </si>
  <si>
    <t>16.08.2022-18.09.2023</t>
  </si>
  <si>
    <t>IAJ83QMR</t>
  </si>
  <si>
    <t>SAHEB ALI MONDAL</t>
  </si>
  <si>
    <t>SAID ALI MONDAL,,HARIPARA,</t>
  </si>
  <si>
    <t>BB0496994</t>
  </si>
  <si>
    <t>14.12.2020-15.02.2022</t>
  </si>
  <si>
    <t>NITAI CHAKARABORTY</t>
  </si>
  <si>
    <t>PHANIBHUSAN CHAKRABORTY,,NARAGUKHRA ,THAKURTALA PARA(GIRLS SCHOOL,</t>
  </si>
  <si>
    <t>BB0425231</t>
  </si>
  <si>
    <t>IAJ54QMR</t>
  </si>
  <si>
    <t>SUBHASH DAS</t>
  </si>
  <si>
    <t xml:space="preserve"> BASANTA DAS,,NAGARUKHRA,</t>
  </si>
  <si>
    <t>LO5112563</t>
  </si>
  <si>
    <t>IAK28QMR</t>
  </si>
  <si>
    <t>ANUP MANDAL</t>
  </si>
  <si>
    <t>S/O,RAKHAL MANDAL,,MAHADEBPUR,</t>
  </si>
  <si>
    <t>LG0428369</t>
  </si>
  <si>
    <t>10.07.2023-05.10.2023</t>
  </si>
  <si>
    <t>IAG82QMR</t>
  </si>
  <si>
    <t>MOJAMMEL MIYA</t>
  </si>
  <si>
    <t>S/O ABDUL MIYA,,SINGHA,DIGHALGRAM,NADIA,NADIA,</t>
  </si>
  <si>
    <t>G02807975</t>
  </si>
  <si>
    <t>05.04.2023-01.11.2023</t>
  </si>
  <si>
    <t>DEBRAJ DEBNATH</t>
  </si>
  <si>
    <t>S/O-HARIDAS DEBNATH,,NAGARUKHRA,MEDER MATH PARA,NADIA,</t>
  </si>
  <si>
    <t>BE0141490</t>
  </si>
  <si>
    <t>SWAPNA GHOSH</t>
  </si>
  <si>
    <t>C/O - NIRANJAN GHOSH,,VILL- KAMALPUR, CHAKDAHA,NADIA,</t>
  </si>
  <si>
    <t>DDT110411</t>
  </si>
  <si>
    <t>16.12.2022-09.10.2023</t>
  </si>
  <si>
    <t>SUBAL MONDAL</t>
  </si>
  <si>
    <t>S/O- NAGEN MONDAL,,CHAKDAHA, GOURPARA, NADIA, NR,</t>
  </si>
  <si>
    <t>L4381206</t>
  </si>
  <si>
    <t>01.02.2023-03.10.2023</t>
  </si>
  <si>
    <t>MALATI MONDAL</t>
  </si>
  <si>
    <t>PARESH MONDAL,,GOUR PARA, NEAR 1 NO. RADHA KR,</t>
  </si>
  <si>
    <t>L05730732</t>
  </si>
  <si>
    <t>04.08.2023-30.10.2023</t>
  </si>
  <si>
    <t>JAGADISH SIKDER</t>
  </si>
  <si>
    <t>741 KBM,,CHAKDAH,NADIA,</t>
  </si>
  <si>
    <t>7S0668656</t>
  </si>
  <si>
    <t>12.06.2023-04.10.2023</t>
  </si>
  <si>
    <t>BIREN MALAKAR</t>
  </si>
  <si>
    <t>KARTTIK MALAKAR,,A22, MAHAMAYA COLONY, NEAR HOU,</t>
  </si>
  <si>
    <t>LG0396907</t>
  </si>
  <si>
    <t>7CA23QMR</t>
  </si>
  <si>
    <t>PAL TUFANI</t>
  </si>
  <si>
    <t>S/O- JASH TUFANI,,RAUTARI, EKTARPUR, PALPARA, CH,</t>
  </si>
  <si>
    <t>DDT527545</t>
  </si>
  <si>
    <t>HARI CHAND BISWAS</t>
  </si>
  <si>
    <t>LALPUR(NIDDLE FACTORY),,CHAKDAH,NADIA,</t>
  </si>
  <si>
    <t>DDT076364</t>
  </si>
  <si>
    <t>02.01.2023-02.11.2023</t>
  </si>
  <si>
    <t>MANACHEHARI RAY</t>
  </si>
  <si>
    <t>W/O- KALIPADA RAY,,A03,DUMURIA,CHOWGACHA,CHAKDAHA,</t>
  </si>
  <si>
    <t>DDT1284500</t>
  </si>
  <si>
    <t>GITA BARMAN</t>
  </si>
  <si>
    <t>MEHARAN BISWAS,,A33, EAST LALPUR, NEAR RAISING,</t>
  </si>
  <si>
    <t>BB1080590</t>
  </si>
  <si>
    <t>AIHAR MANDAL</t>
  </si>
  <si>
    <t>RAHIMBAKS MANDAL,,SARMASTAPUR, NEAR KADAMTALA, C,</t>
  </si>
  <si>
    <t>B1202580</t>
  </si>
  <si>
    <t>01.11.2022-03.10.2023</t>
  </si>
  <si>
    <t>PRAN GOPAL MONDAL</t>
  </si>
  <si>
    <t>VILL-BIBEKANANDAPALLY,,SINGHER BAGAN,NADIA,</t>
  </si>
  <si>
    <t>B2965791</t>
  </si>
  <si>
    <t>13.04.2023-30.10.2023</t>
  </si>
  <si>
    <t>SUBRATA TALUKDAR</t>
  </si>
  <si>
    <t>VILL=LALPUR,,PO=CHAKDAHA,DIST=NADIA,</t>
  </si>
  <si>
    <t>L0736591</t>
  </si>
  <si>
    <t>NIKHIL CH. GHOSH</t>
  </si>
  <si>
    <t>R.B.C.RD.,,P-.O.-CHAKDAHA,DIST.-NADIA,</t>
  </si>
  <si>
    <t>L3387655</t>
  </si>
  <si>
    <t>08.06.2023-03.11.2023</t>
  </si>
  <si>
    <t>MAHATALI MONDAL</t>
  </si>
  <si>
    <t>VILL=EKTARPUR,,POST=ROUTARI,DIST=NADIA,</t>
  </si>
  <si>
    <t>L05752890</t>
  </si>
  <si>
    <t>01.11.2022-01.11.2023</t>
  </si>
  <si>
    <t>SRI TARAK DUTTA</t>
  </si>
  <si>
    <t>LALPUR,,,CHAKDAHA,,NADIA.,</t>
  </si>
  <si>
    <t>IPT000170</t>
  </si>
  <si>
    <t>05.06.2023-03.10.2023</t>
  </si>
  <si>
    <t>SRI NIPEN BHATTACHARJEE</t>
  </si>
  <si>
    <t>LALPUR,,CHAKDAHA,,NADIA.,</t>
  </si>
  <si>
    <t>E258227</t>
  </si>
  <si>
    <t>SMT. USHA RANI MONDAL</t>
  </si>
  <si>
    <t>L4749306</t>
  </si>
  <si>
    <t>12.06.2023-01.11.2023</t>
  </si>
  <si>
    <t>IMAN MONDAL</t>
  </si>
  <si>
    <t>C/O LT. SHASHI MONDAL,,VILL=JAGULI,PO=GHETUGACHI, DIST-NADIA,</t>
  </si>
  <si>
    <t>BS104504</t>
  </si>
  <si>
    <t>01.11.2022-03.11.2023</t>
  </si>
  <si>
    <t>SHRI RAM MOHON SARAJ</t>
  </si>
  <si>
    <t>LALPUR PURBAYAN,,,CHAKDAHA,NADIA.,</t>
  </si>
  <si>
    <t>L3555105</t>
  </si>
  <si>
    <t>SHRI KANAI LAL DAS</t>
  </si>
  <si>
    <t>C/O. SAMIR DAS,,RANJANPALLY, CHAKDAHA,NADIA.,</t>
  </si>
  <si>
    <t>G02712783</t>
  </si>
  <si>
    <t>SMT. MADHURI SEN</t>
  </si>
  <si>
    <t>C/O - SAMAR SEN,,VILL - LALPUR (NEAR N.H.-34RD),P.O. - CHAKDAHA, NADIA.,</t>
  </si>
  <si>
    <t>B4231656</t>
  </si>
  <si>
    <t>06.10.2023-07.10.2023</t>
  </si>
  <si>
    <t>SWAPAN KR. CHATTERJEE</t>
  </si>
  <si>
    <t>IPT005274</t>
  </si>
  <si>
    <t>SHRI SITAL MALLICK</t>
  </si>
  <si>
    <t>VILL:- PALPARA (EAST),,P.O.-CHAKDAHA,NADIA,</t>
  </si>
  <si>
    <t>T1380919</t>
  </si>
  <si>
    <t>SRI PRODIP CHATTARJEE</t>
  </si>
  <si>
    <t>PALPARA,,,P.O. - CHAKDAHA,,NADIA.,</t>
  </si>
  <si>
    <t>IPT035053</t>
  </si>
  <si>
    <t>01.12.2022-03.11.2023</t>
  </si>
  <si>
    <t>SHRI SUBIR KUMAR SEN</t>
  </si>
  <si>
    <t>VILL:- SALUA COLONY (JOYKRISHN,,APUR), P.O.- CHAKDAHA.,NADIA.,</t>
  </si>
  <si>
    <t>IPT0072730</t>
  </si>
  <si>
    <t>PABIRTA KUMAR MITRA</t>
  </si>
  <si>
    <t>VILL=RATHTALA, LALPUR,,POST=CHAKDAHA,DIST=NADIA,</t>
  </si>
  <si>
    <t>IPT000594</t>
  </si>
  <si>
    <t>12.05.2023-09.10.2023</t>
  </si>
  <si>
    <t>CHUNILAL BISWAS</t>
  </si>
  <si>
    <t>VILL=UTTAR LALPUR,,(NEAR SURESH SIL),PO=CHAKDAHA, DIST=NADIA,</t>
  </si>
  <si>
    <t>IPT007618</t>
  </si>
  <si>
    <t>05.09.2022-09.10.2023</t>
  </si>
  <si>
    <t>GOBINDA BISWAS</t>
  </si>
  <si>
    <t>VILL-JOYKRISHNAPUR,,(MISTRIPARA),P.O. CHAKDAHA. NODIA,</t>
  </si>
  <si>
    <t>IPT11567</t>
  </si>
  <si>
    <t>SRI MANJU RANI DAS</t>
  </si>
  <si>
    <t>VILL - EAKTERPUR,,P.O. - CHAKDAHA,,NADIA.,</t>
  </si>
  <si>
    <t>P1655296</t>
  </si>
  <si>
    <t>11.01.2023-02.11.2023</t>
  </si>
  <si>
    <t>BABU RANI MONDAL</t>
  </si>
  <si>
    <t>EKTERPUR, ROUTARI,,CHAKDAHA,NADIA,</t>
  </si>
  <si>
    <t>LS237763</t>
  </si>
  <si>
    <t>02.02.2023-03.11.2023</t>
  </si>
  <si>
    <t>DINABANDHU BHADRA</t>
  </si>
  <si>
    <t>DDT0853670</t>
  </si>
  <si>
    <t>10.07.2023-11.10.2023</t>
  </si>
  <si>
    <t>MAHADEB BISWAS</t>
  </si>
  <si>
    <t>P066278</t>
  </si>
  <si>
    <t>08.11.2021-09.10.2023</t>
  </si>
  <si>
    <t>SMT ANIMA SARMA</t>
  </si>
  <si>
    <t>C/O:SANJIT SARMA.,,UTTARLALPUR.,CHAKDAH, NODIA.,</t>
  </si>
  <si>
    <t>IPT0038580</t>
  </si>
  <si>
    <t>10.10.2022-10.10.2023</t>
  </si>
  <si>
    <t>MOHAN LAL SARKAR</t>
  </si>
  <si>
    <t>VILL=K.B.M,,(BESIDE PURBACHALBOY'S SCHOOL,PO=CHAKDAHA, DIST=NADIA,</t>
  </si>
  <si>
    <t>IPT016576</t>
  </si>
  <si>
    <t>08.12.2022-01.11.2023</t>
  </si>
  <si>
    <t>SMT. MALINA ROY</t>
  </si>
  <si>
    <t>VILL - LALPUR (NATUN PARA),,P.O. - CHAKDAHA,NADIA.,</t>
  </si>
  <si>
    <t>SL015627</t>
  </si>
  <si>
    <t>SHRI NARAYAN CHANDRA DAS</t>
  </si>
  <si>
    <t>VILL.- RANJANPALLY,,P.O.- CHAKDAHA,DIST.- NADIA,</t>
  </si>
  <si>
    <t>RM331325</t>
  </si>
  <si>
    <t>04.05.2023-04.10.2023</t>
  </si>
  <si>
    <t>TAPAN KUMAR BISWAS</t>
  </si>
  <si>
    <t>VILL=LALPUR (BOSE PARA),,POST=CHAKDAHA,DIST=NADIA,</t>
  </si>
  <si>
    <t>DDT1280796</t>
  </si>
  <si>
    <t>SRI HIRENDRA NATH CHAKRABORTY</t>
  </si>
  <si>
    <t>VILL - MOYMON SINGHA COLONY,,P.O. - CHAKDAHA,NADIA.,</t>
  </si>
  <si>
    <t>DDT101235</t>
  </si>
  <si>
    <t>21.07.2023-09.10.2023</t>
  </si>
  <si>
    <t>ADHIR MONDAL</t>
  </si>
  <si>
    <t>VILL=RASULLAPUR,,POST=DEWLI,DIST=NADIA, P.S=CHAKDAHA,</t>
  </si>
  <si>
    <t>DDT526917</t>
  </si>
  <si>
    <t>05.12.2022-31.10.2023</t>
  </si>
  <si>
    <t>SRI KALIPADA ROY</t>
  </si>
  <si>
    <t>VILL - LALPUR (BAGAN BARI),,P.O. - CHAKDAHA,,NADIA.,</t>
  </si>
  <si>
    <t>SE0237545</t>
  </si>
  <si>
    <t>SMT. PURABI BISWAS</t>
  </si>
  <si>
    <t>VILL - LALPUR (RICE MILL),,P.O. - CHAKDAHA,NADIA.PH. 9647217971,</t>
  </si>
  <si>
    <t>IPT058710</t>
  </si>
  <si>
    <t>22.07.2021-30.10.2023</t>
  </si>
  <si>
    <t>JYOTSNA CHANDA</t>
  </si>
  <si>
    <t>VILL-741 NO. K.B.M,,POST -CHAKDAHA,DIST- NADIA,</t>
  </si>
  <si>
    <t>IPT009055</t>
  </si>
  <si>
    <t>11.07.2023-03.11.2023</t>
  </si>
  <si>
    <t>JAGADISH ROY</t>
  </si>
  <si>
    <t>VILL=KAMARPOTA (EKTERPUR),,PO=ROUTARI,NADIA,</t>
  </si>
  <si>
    <t>P1653644</t>
  </si>
  <si>
    <t>21.08.2023-04.10.2023</t>
  </si>
  <si>
    <t>SHRI SAMIR BHATTACHARJEE</t>
  </si>
  <si>
    <t>VILL.- CHHATIMTALA CHAKDAHA,,P.O.- CHAKDAHA,DIST.- NADIA,</t>
  </si>
  <si>
    <t>DDT0983680</t>
  </si>
  <si>
    <t>02.11.2022-09.10.2023</t>
  </si>
  <si>
    <t>LAXMI MALI</t>
  </si>
  <si>
    <t>VILL= PUMLIA (KABORKHOLA),,PO= DASPARA,NADIA,</t>
  </si>
  <si>
    <t>DDT112404</t>
  </si>
  <si>
    <t>08.12.2022-11.10.2023</t>
  </si>
  <si>
    <t>MR. NUR MOHAMMAD MONDAL</t>
  </si>
  <si>
    <t>VILL-MOLLAPARA,,PO- ROUTARY,NADIA,</t>
  </si>
  <si>
    <t>DDT113301</t>
  </si>
  <si>
    <t>MR. GOUTAM SAHA</t>
  </si>
  <si>
    <t>VILL- LALPUR (BOSE PARA),,CHAKDAHA,NADIA,</t>
  </si>
  <si>
    <t>DDT083535</t>
  </si>
  <si>
    <t>11.10.2022-03.11.2023</t>
  </si>
  <si>
    <t>SRI INDROJIT KR. SWAR</t>
  </si>
  <si>
    <t>VILL - DHANICHA,,P.O. - CHAKDAHA,NADIA.,</t>
  </si>
  <si>
    <t>L3387027</t>
  </si>
  <si>
    <t>MR. ASHIM GHOSH</t>
  </si>
  <si>
    <t>VILL+PO- DIGHRA,,CHAKDAHA,NADIA,</t>
  </si>
  <si>
    <t>OB4815337</t>
  </si>
  <si>
    <t>28.08.2023-05.10.2023</t>
  </si>
  <si>
    <t>SRI NIKHIL CH. DAS</t>
  </si>
  <si>
    <t>VILL - GOUR PARA,,P.O. - CHAKDAHA,NADIA.,</t>
  </si>
  <si>
    <t>G1325896</t>
  </si>
  <si>
    <t>03.07.2023-03.11.2023</t>
  </si>
  <si>
    <t>SMT. PARUL RANI BOSE</t>
  </si>
  <si>
    <t>VILL.- VIVEKANANDA PALLY,,P.O.-CHAKDAHA,DIST.- NADIA,</t>
  </si>
  <si>
    <t>T1380325</t>
  </si>
  <si>
    <t>13.07.2023-03.11.2023</t>
  </si>
  <si>
    <t>SHRI JOGENDRA NATH CHAKRABORTY</t>
  </si>
  <si>
    <t>VILL.-VIVEKANANDA PALLY,,P.O.- CHAKDAHA,DIST.- NADIA,</t>
  </si>
  <si>
    <t>4S258925</t>
  </si>
  <si>
    <t>28.10.2015-30.10.2023</t>
  </si>
  <si>
    <t>SMT. JYOTSNA RANI PAUL</t>
  </si>
  <si>
    <t>VILL.- LALPUR SINGHERBAGAN,,P.O.- CHAKDAHA,DIST.- NADIA,</t>
  </si>
  <si>
    <t>B3281920</t>
  </si>
  <si>
    <t>20.03.2023-31.10.2023</t>
  </si>
  <si>
    <t>BABUL MAZUMDER</t>
  </si>
  <si>
    <t>S/O-BARADA PRASANNA VILL - LALPUR,,P.O. - CHAKDAHA,P.O. - CHAKDAHANADIA.,</t>
  </si>
  <si>
    <t>B3611127</t>
  </si>
  <si>
    <t>07.09.2023-18.10.2023</t>
  </si>
  <si>
    <t>SHRI SANKAR CHAKRABORTY</t>
  </si>
  <si>
    <t>VILL.- GOURPARA (TUNIPUKUR),,P.O.- CHAKDAHA,DIST.- NADIA,</t>
  </si>
  <si>
    <t>GE0631515</t>
  </si>
  <si>
    <t>SRI JANA RANJAN DEY</t>
  </si>
  <si>
    <t>VILL - RADHA KRISHNA COLONY,,P.O. - CHAKDAHA,NADIA.,</t>
  </si>
  <si>
    <t>LS239548</t>
  </si>
  <si>
    <t>16.11.2021-30.10.2023</t>
  </si>
  <si>
    <t>SRI JURAN CH. SARKAR</t>
  </si>
  <si>
    <t>L0862788</t>
  </si>
  <si>
    <t>SUPENDRA MALLICK</t>
  </si>
  <si>
    <t>VILL-SHIBPUR,,POST-CHOWGACHA,DIST-NADIA, P.S-CHAKDAHA,</t>
  </si>
  <si>
    <t>LG0396836</t>
  </si>
  <si>
    <t>27.12.2022-05.10.2023</t>
  </si>
  <si>
    <t>NIRMAL MONDAL</t>
  </si>
  <si>
    <t>VILL-KALIBAZAR,,POST-GHETUGACHI,DIST-NADIA, P.S-CHAKDAHA,</t>
  </si>
  <si>
    <t>DDT302011</t>
  </si>
  <si>
    <t>15.06.2023-17.10.2023</t>
  </si>
  <si>
    <t>SRI BENI MADHAB GOSWAMI</t>
  </si>
  <si>
    <t>VILL - 723, K.B.M.,,P.O. - CHAKDAHA,NADIA.,</t>
  </si>
  <si>
    <t>IPT0013610</t>
  </si>
  <si>
    <t>10.04.2023-05.10.2023</t>
  </si>
  <si>
    <t>SRI RATAN DAS</t>
  </si>
  <si>
    <t>VILL - 841, K.B.M.,,P.O. - CHAKDAHA,NADIA.,</t>
  </si>
  <si>
    <t>IPT009668</t>
  </si>
  <si>
    <t>15.05.2023-09.10.2023</t>
  </si>
  <si>
    <t>SRI KALYAN GUHA THAKURDA</t>
  </si>
  <si>
    <t>VILL - 144, K.B.M,,P.O. - CHAKDAHA,NADIA.,</t>
  </si>
  <si>
    <t>L4748549</t>
  </si>
  <si>
    <t>SANTOSH KARMAKAR</t>
  </si>
  <si>
    <t>PALPARA , EKTARPUR,,(NEAR SASTIPUKUR),ROUTARI, CHAKDAHA, NADIA,</t>
  </si>
  <si>
    <t>B3284270</t>
  </si>
  <si>
    <t>18.09.2020-30.10.2023</t>
  </si>
  <si>
    <t>SRI ALOK KR. SARKAR</t>
  </si>
  <si>
    <t>VILL - 129, K.B.M.,,P.O. - CHAKDAHA,NADIA.,</t>
  </si>
  <si>
    <t>IPT0004200</t>
  </si>
  <si>
    <t>SMT. BASANTI MONDAL</t>
  </si>
  <si>
    <t>VILL - LALPUR (BOSE PARA),,P.O. - CHAKDAHA,,NADIA.,</t>
  </si>
  <si>
    <t>DDT078070</t>
  </si>
  <si>
    <t>SRI RAJENDRA CH. BHATTACHERJEE</t>
  </si>
  <si>
    <t>L4025659</t>
  </si>
  <si>
    <t>16.08.2023-16.10.2023</t>
  </si>
  <si>
    <t>SRI BIMAL DEB</t>
  </si>
  <si>
    <t>IPT046789</t>
  </si>
  <si>
    <t>DIN MOHAMMAD MONDAL</t>
  </si>
  <si>
    <t>VILL. RUKMINIDANGA,,P.O. DIGHRA,DIST. NADIA,</t>
  </si>
  <si>
    <t>L0936676</t>
  </si>
  <si>
    <t>10.01.2023-09.10.2023</t>
  </si>
  <si>
    <t>BIJLI BALLAV</t>
  </si>
  <si>
    <t>VILL-LALPUR EAST SIDE,,CHAKDAHA, NADIA,BOSE PARA, NEAR N.H=34,</t>
  </si>
  <si>
    <t>5S239934</t>
  </si>
  <si>
    <t>15.03.2023-16.10.2023</t>
  </si>
  <si>
    <t>MANTU CHATTERJEE</t>
  </si>
  <si>
    <t>VILL-661 K.B.M,,POST-CHAKDAHA,DIST-NADIA,</t>
  </si>
  <si>
    <t>IPT0018640</t>
  </si>
  <si>
    <t>RAM HARI SARKAR</t>
  </si>
  <si>
    <t>VILL-ROUTARI,,POST-CHAKDAHA,DIST-NADIA,</t>
  </si>
  <si>
    <t>5S563017</t>
  </si>
  <si>
    <t>10.08.2023-30.10.2023</t>
  </si>
  <si>
    <t>TAPAN KUMAR DEY</t>
  </si>
  <si>
    <t>979 K.B.M CHAKDAHA,,P.O.- CHAKDAHA,P.O.- CHAKDAHADIST.- NADIA,</t>
  </si>
  <si>
    <t>LS239116</t>
  </si>
  <si>
    <t>16.12.2022-16.10.2023</t>
  </si>
  <si>
    <t>SUNIL KUMAR GHOSH</t>
  </si>
  <si>
    <t>VILL-UTTAR PANCHPOTA,,POST-CHAKDAHA,DIST-NADIA,</t>
  </si>
  <si>
    <t>DDT076894</t>
  </si>
  <si>
    <t>13.02.2023-13.10.2023</t>
  </si>
  <si>
    <t>SHRI NALINI RANJAN GHOSH</t>
  </si>
  <si>
    <t>VILL.- K.B.M CHAKDAHA,,P.O.- CHAKDAHA,DIST.- NADIA,</t>
  </si>
  <si>
    <t>IPT070216</t>
  </si>
  <si>
    <t>SHRI KRISHNA PADA MONDOL</t>
  </si>
  <si>
    <t>VILL.- 1243 K.B.M.,,P.O.- CHAKDEAHA,DIST.- NADIA,</t>
  </si>
  <si>
    <t>IPT005495</t>
  </si>
  <si>
    <t>SHRI SANTIRANJAN DAS</t>
  </si>
  <si>
    <t>VILL.- 790 K.B.M CHAKDAHA,,P.O.- CHAKDAHA,DIST.- NADIA,</t>
  </si>
  <si>
    <t>4S448336_1</t>
  </si>
  <si>
    <t>KRISHNA KANU DEBNATH</t>
  </si>
  <si>
    <t>VILL.- 675 K.B.M CHAKDAHA,,P.O.- CHAKDAHA,DIST.- NADIA,</t>
  </si>
  <si>
    <t>B2554657</t>
  </si>
  <si>
    <t>10.07.2023-03.11.2023</t>
  </si>
  <si>
    <t>SHRI KANAI LAL CHAKRABORTY</t>
  </si>
  <si>
    <t>VILL.- 688 K.B.M CHAKDAHA,,P.O.- CHAKDAHA,DIST.- NADIA,</t>
  </si>
  <si>
    <t>IPT009694</t>
  </si>
  <si>
    <t>SHRI PRADIP BISWAS</t>
  </si>
  <si>
    <t>VILL.- 271 K.B.M CHAKDAHA,,P.O.- CHAKDAHA,DIST.- NADIA,</t>
  </si>
  <si>
    <t>L3858015</t>
  </si>
  <si>
    <t>16.05.2017-03.11.2023</t>
  </si>
  <si>
    <t>SHRI MANICK SAHA</t>
  </si>
  <si>
    <t>VILL.- 383 K.B.M CHAKDAHA,,P.O.- CHAKDAHA,DIST.- NADIA,</t>
  </si>
  <si>
    <t>IPT058812</t>
  </si>
  <si>
    <t>13.03.2023-01.11.2023</t>
  </si>
  <si>
    <t>SHRI NETAI PADA BISWAS</t>
  </si>
  <si>
    <t>VILL.- 272 K.B.M CHAKDAHA,,P.O.- CHAKDAHA,DIST.- NADIA,</t>
  </si>
  <si>
    <t>L0742129</t>
  </si>
  <si>
    <t>09.03.2023-01.11.2023</t>
  </si>
  <si>
    <t>KESHAB BISWAS</t>
  </si>
  <si>
    <t>VILL-271 K.B.M,,NEAR MAA BHABANI SEBAK SANGHA),POST-CHAKDAHADIST-NADIA,</t>
  </si>
  <si>
    <t>L3987258</t>
  </si>
  <si>
    <t>04.01.2023-01.11.2023</t>
  </si>
  <si>
    <t>7CD01QMR</t>
  </si>
  <si>
    <t>NABA KUMAR GHOSH</t>
  </si>
  <si>
    <t>C/O TAPAN GHOSH,,VILL-KUGACHI (KATUPARA),POST-DIGHRA, DIST-NADIA,</t>
  </si>
  <si>
    <t>B1202163</t>
  </si>
  <si>
    <t>07.09.2015-03.11.2023</t>
  </si>
  <si>
    <t>TARANI KUMAR KAR</t>
  </si>
  <si>
    <t>VILL.- 1209 K.B.M CHAKDAHGA,,P. O.- CHAKDAHA,NADIA,</t>
  </si>
  <si>
    <t>IPT068832</t>
  </si>
  <si>
    <t>SHRI NEPAL CHANDRA GHOSH</t>
  </si>
  <si>
    <t>VILL.- 382 K.B.M CHAKDAHA,,P.O.- CHAKDAHA,NADIA,</t>
  </si>
  <si>
    <t>IPT016564</t>
  </si>
  <si>
    <t>MD. SAHADAT HOSSEIN</t>
  </si>
  <si>
    <t>VILL-BELGHARIA,,POST-DIGHRA,DIST-NADIA, P.S-CHAKDAHA,</t>
  </si>
  <si>
    <t>L0937437</t>
  </si>
  <si>
    <t>19.12.2016-16.10.2023</t>
  </si>
  <si>
    <t>NARAYAN CHANDRA DAS</t>
  </si>
  <si>
    <t>636 K.B.M CHAKDAHA,,P.O.- CHAKDAHA,NADIA,</t>
  </si>
  <si>
    <t>IPT036565</t>
  </si>
  <si>
    <t>SANJIT MANDAL</t>
  </si>
  <si>
    <t>VILL-GOURPARA,,( 2NO. R.K.COLONY),PO-CHAKDAHA, DIST-NADIA,</t>
  </si>
  <si>
    <t>IPT071027</t>
  </si>
  <si>
    <t>03.04.2019-01.11.2023</t>
  </si>
  <si>
    <t>JOYDEB PRAMANIK</t>
  </si>
  <si>
    <t>VILL. SEVAGRAM,,P.O. CHAKDAH,,DIST. NADIA,</t>
  </si>
  <si>
    <t>DDT109612</t>
  </si>
  <si>
    <t>02.03.2023-03.10.2023</t>
  </si>
  <si>
    <t>SRI NIRANJAN SARKAR</t>
  </si>
  <si>
    <t>VILL-NIJRA,,P.O.-DIGRA,DIST-NADIA,</t>
  </si>
  <si>
    <t>5M183476</t>
  </si>
  <si>
    <t>10.11.2017-09.10.2023</t>
  </si>
  <si>
    <t>SRI ANIL KR. DAS</t>
  </si>
  <si>
    <t>VILL - SALUA COLONEY,,P.O. - CHAKDAHA,NADIA.,</t>
  </si>
  <si>
    <t>P2078368</t>
  </si>
  <si>
    <t>01.08.2023-10.10.2023</t>
  </si>
  <si>
    <t>DHALU DURLAV</t>
  </si>
  <si>
    <t>VILL-R.B.C ROAD,,RAM KRISHNA MANDIR,PO-CHAKDAHA, DIST-NADIA,</t>
  </si>
  <si>
    <t>IPT005740</t>
  </si>
  <si>
    <t>10.08.2023-09.10.2023</t>
  </si>
  <si>
    <t>SRI BIDYUT KR. PAUL</t>
  </si>
  <si>
    <t>2 NO. RADHA KRISHNA COLONY,,P.O. - CHAKDAHA,NADIA.,</t>
  </si>
  <si>
    <t>L3860089</t>
  </si>
  <si>
    <t>12.12.2022-13.10.2023</t>
  </si>
  <si>
    <t>SRI ANIL DEBNATH.</t>
  </si>
  <si>
    <t>C/O.NARAYAN DEBNATH.,,VILL-SALUA COLONY.,P.O.CHAKDAHA,DIST-NADIA,</t>
  </si>
  <si>
    <t>SE0237103</t>
  </si>
  <si>
    <t>08.11.2021-16.10.2023</t>
  </si>
  <si>
    <t>RATAN SARKAR</t>
  </si>
  <si>
    <t>VILL-1146 K.B.M,,POST-CHAKDAHA,DIST-NADIA,</t>
  </si>
  <si>
    <t>IPT001348</t>
  </si>
  <si>
    <t>13.01.2023-16.10.2023</t>
  </si>
  <si>
    <t>SRI DHIRENDRA NATH PAUL</t>
  </si>
  <si>
    <t>VILL - VIBEKANANDA PALLY,,P.O. - CHAKDAHA,NADIA.,</t>
  </si>
  <si>
    <t>IPT0095310</t>
  </si>
  <si>
    <t>01.12.2022-31.10.2023</t>
  </si>
  <si>
    <t>SRI BHABESH CHAKRABORTY.</t>
  </si>
  <si>
    <t>VILL:-GOUR PARA.,,P.O. CHAKDAHA.,DIST.NADIA.,</t>
  </si>
  <si>
    <t>IPT008924</t>
  </si>
  <si>
    <t>18.10.2021-30.10.2023</t>
  </si>
  <si>
    <t>SRI ASHOK ADIKARY</t>
  </si>
  <si>
    <t>VILL - LALPUR,(MANIMALA),,P.O. - CHAKDAHA,NADIA.,</t>
  </si>
  <si>
    <t>LG0429131</t>
  </si>
  <si>
    <t>VILL-LALPUR (GOYENKA),,POST-CHAKDAHA,DIST-NADIA,</t>
  </si>
  <si>
    <t>B2157578.</t>
  </si>
  <si>
    <t>13.10.2023-02.11.2023</t>
  </si>
  <si>
    <t>SRI JALADHAR TALI</t>
  </si>
  <si>
    <t>VILL - ENAYATPUR(PALPARA EAST),,P.O. - CHAKDAHA,NADIA.,</t>
  </si>
  <si>
    <t>B2554654</t>
  </si>
  <si>
    <t>07.02.2023-03.11.2023</t>
  </si>
  <si>
    <t>SRI SANKAR BISWAS</t>
  </si>
  <si>
    <t>VILL= GOAL BARI,,CHOWGACHA,NADIA,</t>
  </si>
  <si>
    <t>DDT1284347</t>
  </si>
  <si>
    <t>15.05.2023-06.10.2023</t>
  </si>
  <si>
    <t>SMT. ILA MITRA</t>
  </si>
  <si>
    <t>VILL - PALPARA (EAST),,P.O. - CHAKDAHA,,NADIA.,</t>
  </si>
  <si>
    <t>IPT071867</t>
  </si>
  <si>
    <t>SMT. SAILA BALA BISWAS</t>
  </si>
  <si>
    <t>C/O - ABHOY PADA BISWAS,,VILL - LALPUR,P.O. - CHAKDAHA, NADIA.,</t>
  </si>
  <si>
    <t>NOMET_1205</t>
  </si>
  <si>
    <t>15.09.2022-30.10.2023</t>
  </si>
  <si>
    <t>MANINDRA MAJUMDER</t>
  </si>
  <si>
    <t>VILL-RASULLAPUR,,POST-DEWLI,DIST-NADIA, P.S-CHAKDAHA,</t>
  </si>
  <si>
    <t>7S0138141</t>
  </si>
  <si>
    <t>28.01.2019-30.10.2023</t>
  </si>
  <si>
    <t>SRI RANJIT SIKDAR</t>
  </si>
  <si>
    <t>LALPUR (NIDDLE FACTORY),,P.O. - CHAKDAHA,NADIA.,</t>
  </si>
  <si>
    <t>DDT082491</t>
  </si>
  <si>
    <t>01.08.2022-02.11.2023</t>
  </si>
  <si>
    <t>SARASWATI SARKAR</t>
  </si>
  <si>
    <t>355 KBM,,CHAKDHA,NADIA,</t>
  </si>
  <si>
    <t>IPT018785</t>
  </si>
  <si>
    <t>BISWANATH GHOSH</t>
  </si>
  <si>
    <t>GHOSH SUPER MARKET,,BANOGRAM ROAD,CHAKDHA NADIA,</t>
  </si>
  <si>
    <t>L1532820</t>
  </si>
  <si>
    <t>13.01.2023-02.11.2023</t>
  </si>
  <si>
    <t>JOGESH BISWAS</t>
  </si>
  <si>
    <t>C/O NARENDRA BISWAS,,VILL-SHIBPUR,POST-CHOWGACHHA, NADIA,</t>
  </si>
  <si>
    <t>DDT525552</t>
  </si>
  <si>
    <t>17.01.2023-05.10.2023</t>
  </si>
  <si>
    <t>SANKARI MONDAL</t>
  </si>
  <si>
    <t>VILL-LALPUR,,(BEHIND NIKUNJA BHABAN),PO-CHAKDAHA, DIST-NADIA,</t>
  </si>
  <si>
    <t>IPT047154</t>
  </si>
  <si>
    <t>19.05.2022-30.10.2023</t>
  </si>
  <si>
    <t>SMT SARAMA GHOSH</t>
  </si>
  <si>
    <t>VILL:UTTER PANCHPATA,,POST:CHAKDAHA,DIST:NADIA,</t>
  </si>
  <si>
    <t>4S558842</t>
  </si>
  <si>
    <t>01.12.2015-17.10.2023</t>
  </si>
  <si>
    <t>SRI  KALIPADA MUKHERJEE</t>
  </si>
  <si>
    <t>VILL:-VIVEKANDA PALLY,,POST:-CHAKDAHA,DIST:-NADIA,</t>
  </si>
  <si>
    <t>L1653129</t>
  </si>
  <si>
    <t>30.10.2017-30.10.2023</t>
  </si>
  <si>
    <t>ABUL HOSSEIN MONDAL</t>
  </si>
  <si>
    <t>VILL. KAMARPOTA,,P.O. ROUTARI,DIST. NADIA,</t>
  </si>
  <si>
    <t>L0862765</t>
  </si>
  <si>
    <t>18.04.2017-10.10.2023</t>
  </si>
  <si>
    <t>SRI  BIKASH MANDAL</t>
  </si>
  <si>
    <t>VILL:-LALPUR PURBAYAN,,POST:-CHAKDAHA,DIST:-NADIA,</t>
  </si>
  <si>
    <t>B2188364</t>
  </si>
  <si>
    <t>08.06.2023-09.10.2023</t>
  </si>
  <si>
    <t>SRI BUDHISHAR ROY</t>
  </si>
  <si>
    <t>VILL-PUMLIA,,P.O-CHAKDAHA,DIST-NADIA,</t>
  </si>
  <si>
    <t>DDT085169</t>
  </si>
  <si>
    <t>09.08.2023-03.11.2023</t>
  </si>
  <si>
    <t>SMT ARATI RANI DUTTA</t>
  </si>
  <si>
    <t>C/O-CHITTA SIKDER,,VILL-UTTAR LALPUR,P.O-CHAKDAHA,DIST-NADIA,</t>
  </si>
  <si>
    <t>L0937247</t>
  </si>
  <si>
    <t>MAHADEB MONDAL</t>
  </si>
  <si>
    <t>VILL-BANAMALI PARA,,POST-DIGHRA,P.S-CHAKDAHA, DIST-NADIA,</t>
  </si>
  <si>
    <t>DDT1286812</t>
  </si>
  <si>
    <t>SRI BIJOY BISWAS,</t>
  </si>
  <si>
    <t>VILL: LALPUR,,,P.O: CHAKDAHA,,DIST: NADIA.,</t>
  </si>
  <si>
    <t>LG0428371</t>
  </si>
  <si>
    <t>SRI SUNIL SARKAR</t>
  </si>
  <si>
    <t>VILL-MONDALHAT,,P.O.-GHETUGACHI,DIST-NADIA,</t>
  </si>
  <si>
    <t>DDT1280871</t>
  </si>
  <si>
    <t>15.12.2022-17.10.2023</t>
  </si>
  <si>
    <t>SUNIL KUMAR DAS</t>
  </si>
  <si>
    <t>VILL-KAMALPUR,,POST-CHAKDAHA,DIST-NADIA,</t>
  </si>
  <si>
    <t>L0936017</t>
  </si>
  <si>
    <t>17.03.2022-18.05.2023</t>
  </si>
  <si>
    <t>SRI   DIPAK KUMAR BHATTACHARJEE</t>
  </si>
  <si>
    <t>VILL:-930,K.B.M.,,POST:-CHAKDAHA,DIST:-NADIA,</t>
  </si>
  <si>
    <t>5S642860</t>
  </si>
  <si>
    <t>BAKUL MAJUMDER</t>
  </si>
  <si>
    <t>VILL-LALPUR NUTANPARA,,POST-CHAKDAHA,DIST-NADIA,</t>
  </si>
  <si>
    <t>L0736401</t>
  </si>
  <si>
    <t>27.01.2021-02.01.2023</t>
  </si>
  <si>
    <t>DEPALI BARMAN</t>
  </si>
  <si>
    <t>W/O-NITYA SARKER- VILL-LALPUR (MONIMALA),,POST-CHAKDAHA,DIST-NADIA,</t>
  </si>
  <si>
    <t>IPT0076320</t>
  </si>
  <si>
    <t>24.04.2023-30.10.2023</t>
  </si>
  <si>
    <t>SAHADEB DAS</t>
  </si>
  <si>
    <t>VILL-DIGHRAP.S-CHAKDAHA,,P.S-CHAKDAHA,NADIA,</t>
  </si>
  <si>
    <t>GE0143416</t>
  </si>
  <si>
    <t>RUPAK KARMAKAR</t>
  </si>
  <si>
    <t>VILL-2 NO R.K.COLONY, GOURPARA,,POST-CHAKDAHA,DIST-NADIA,</t>
  </si>
  <si>
    <t>IPT035217</t>
  </si>
  <si>
    <t>BANI CHAKRABORTY</t>
  </si>
  <si>
    <t>C/O PRABHAT CHAKRABORTY,,VILL-PUMLIA (TALI KHOLA),POST-CHAKDAHA, DIST-NADIA,</t>
  </si>
  <si>
    <t>H606079</t>
  </si>
  <si>
    <t>01.12.2022-10.10.2023</t>
  </si>
  <si>
    <t>NIHAR RANJAN SHIL</t>
  </si>
  <si>
    <t>215, K.B.M,,PO: CHAKDAH,DIST :NADIA,</t>
  </si>
  <si>
    <t>IPT018473</t>
  </si>
  <si>
    <t>JAGADISH SAHA</t>
  </si>
  <si>
    <t>996,  K,B,M,,PO: CHAKDAH,DIST: NADIA,</t>
  </si>
  <si>
    <t>IPT058998</t>
  </si>
  <si>
    <t>09.01.2023-01.11.2023</t>
  </si>
  <si>
    <t>FAJLUL HOQUE SARDER</t>
  </si>
  <si>
    <t>VILL-MOLLAPARA,,POST-ROUTARI,DIST-NADIA, P.S-CHAKDAHA,</t>
  </si>
  <si>
    <t>GE0443749</t>
  </si>
  <si>
    <t>20.11.2018-01.11.2023</t>
  </si>
  <si>
    <t>ASHALATA KIRTANIA</t>
  </si>
  <si>
    <t>ENAYET PUR   ( UTTAR ),,SHIMURALI,P.O. CHAKDAHA   NADIA,</t>
  </si>
  <si>
    <t>L040525</t>
  </si>
  <si>
    <t>18.10.2022-18.09.2023</t>
  </si>
  <si>
    <t>KESHAB DUTTA</t>
  </si>
  <si>
    <t>VILL-PALPARA (PAIN BAGAN),,POST-CHAKDAHA,DIST-NADIA,</t>
  </si>
  <si>
    <t>TS00431</t>
  </si>
  <si>
    <t>16.09.2019-16.10.2023</t>
  </si>
  <si>
    <t>GANESH CHANDRA MISHRA</t>
  </si>
  <si>
    <t>K.B.M,,PO: CHAKDAH,DIST ; NADIA,</t>
  </si>
  <si>
    <t>23.08.2023-01.11.2023</t>
  </si>
  <si>
    <t>SACHI RANIM DEY</t>
  </si>
  <si>
    <t>JOYKRISHNA PUR,,PO= CHAKDAH,DIST NADIA,</t>
  </si>
  <si>
    <t>IPT035358</t>
  </si>
  <si>
    <t>03.07.2023-06.10.2023</t>
  </si>
  <si>
    <t>PROBHUDHAN KARMAKAR</t>
  </si>
  <si>
    <t>VILL-NARAYANPUR (NEAR GIRJAPA-,,RA) POST-KADAMBAGACHI,P.S-CHAKDAHA, DIST-NADIA,</t>
  </si>
  <si>
    <t>HH986327</t>
  </si>
  <si>
    <t>26.11.2015-03.11.2023</t>
  </si>
  <si>
    <t>ANANTA BAG</t>
  </si>
  <si>
    <t>VILL-EKTARPUR,,POST-CHAKDAHA,DIST-NADIA,</t>
  </si>
  <si>
    <t>DDT526972</t>
  </si>
  <si>
    <t>05.04.2023-09.10.2023</t>
  </si>
  <si>
    <t>SANKAR SAHA</t>
  </si>
  <si>
    <t>C/O SAMBHU SAHA,,VILL-LALPUR (20NO WARD),PO-CHAKDAHA, DIST-NADIA,</t>
  </si>
  <si>
    <t>G355279</t>
  </si>
  <si>
    <t>SARIYAT MONDAL</t>
  </si>
  <si>
    <t>VILL-SHIBPUR UTTARPARA,,POST-CHOWGACHA,DIST-NADIA,</t>
  </si>
  <si>
    <t>LG0396833</t>
  </si>
  <si>
    <t>11.03.2022-13.10.2023</t>
  </si>
  <si>
    <t>SMT MILAN RANI BARAI</t>
  </si>
  <si>
    <t>1NO R.K COLONY,,PO= CHAKDAHA,DIST- NADIA,</t>
  </si>
  <si>
    <t>H00069234</t>
  </si>
  <si>
    <t>07.07.2023-09.10.2023</t>
  </si>
  <si>
    <t>SRI DHIRENDRA CH. DAS.</t>
  </si>
  <si>
    <t>VILL. ISHAPUR (NATUNPARA),,P.O. TATLA.,DIST. NADIA.,</t>
  </si>
  <si>
    <t>28.08.2023-30.10.2023</t>
  </si>
  <si>
    <t>VILL. KAMALPUR,,NEAR SANGHATHANI SANGHA,CHAKDAH,NADIA,</t>
  </si>
  <si>
    <t>IPT070823</t>
  </si>
  <si>
    <t>18.04.2022-11.10.2023</t>
  </si>
  <si>
    <t>BIPUL DUTTA</t>
  </si>
  <si>
    <t>VILL-PALPARA (EAST),,POST-CHAKDAHA,DIST-NADIA,</t>
  </si>
  <si>
    <t>DDT1286094</t>
  </si>
  <si>
    <t>14.08.2023-10.10.2023</t>
  </si>
  <si>
    <t>SRI SUBRATA NARAYAN ROY</t>
  </si>
  <si>
    <t>LALPUR CHOWRASTA,,PO= CHAKDAHA,DIST= NADIA,</t>
  </si>
  <si>
    <t>5S64051</t>
  </si>
  <si>
    <t>08.05.2023-16.10.2023</t>
  </si>
  <si>
    <t>ARUN DUTTA</t>
  </si>
  <si>
    <t>PAL PARA  WORD NO= 1,,P.O. CHAKDAHA,NADIA,</t>
  </si>
  <si>
    <t>B3274290</t>
  </si>
  <si>
    <t>RABIYAL MONDAL</t>
  </si>
  <si>
    <t>S/O- KHODABOX MONDAL,,VILL-SHIBPUR MAJHER PARA,NEAR SHIBPUR PRIMRY SCHOOL,</t>
  </si>
  <si>
    <t>L206858</t>
  </si>
  <si>
    <t>23.03.2015-28.08.2023</t>
  </si>
  <si>
    <t>SWARUP BISWAS</t>
  </si>
  <si>
    <t>S/O. NEMAI BISWAS,,CHOWGACHA(FAKIRPARA),CHOWGACHA,</t>
  </si>
  <si>
    <t>DDT1282455</t>
  </si>
  <si>
    <t>06.02.2023-01.11.2023</t>
  </si>
  <si>
    <t>MINARALI MONDAL</t>
  </si>
  <si>
    <t>MOLLAPARA, RAUTARI,,CHAKDAHA,NADIA,</t>
  </si>
  <si>
    <t>L426363</t>
  </si>
  <si>
    <t>03.03.2023-01.11.2023</t>
  </si>
  <si>
    <t>SRI. GOUR CH. BISWAS.</t>
  </si>
  <si>
    <t>VILL. SARRAPPUR.,,P.O. DEWLI.,DIST. NADIA.,</t>
  </si>
  <si>
    <t>G354878</t>
  </si>
  <si>
    <t>SAHABUDDIN MONDAL</t>
  </si>
  <si>
    <t>VILL-JAGULI,,POST- GHETUGACHI,DIST-NADIA,</t>
  </si>
  <si>
    <t>L0864823</t>
  </si>
  <si>
    <t>07.08.2023-06.10.2023</t>
  </si>
  <si>
    <t>MITHUN DAS</t>
  </si>
  <si>
    <t>S/O-HARIPADA DAS GOURPARA (ITBHATA),,PO CHAKDAHA,NADIA,</t>
  </si>
  <si>
    <t>IPT005280</t>
  </si>
  <si>
    <t>18.05.2023-01.11.2023</t>
  </si>
  <si>
    <t>KAUSIK DAS</t>
  </si>
  <si>
    <t>VILL-LALPUR (PAZIR MORE),,POST-CHAKDAHA,DIST-NADIA,</t>
  </si>
  <si>
    <t>IPT058924</t>
  </si>
  <si>
    <t>SRI  RANJIT  PAUL</t>
  </si>
  <si>
    <t>K.B.M.   362(KAJI PARA),,CHAKDAHA,NADIA,</t>
  </si>
  <si>
    <t>IPT069638</t>
  </si>
  <si>
    <t>20.12.2021-30.10.2023</t>
  </si>
  <si>
    <t>SRI. SUSHIL KR. DAS.</t>
  </si>
  <si>
    <t>VILL.=NARKELDANGA.,,P.O.=KADAMBAGACHI.,DIST.=NADIA.,</t>
  </si>
  <si>
    <t>LG0279800</t>
  </si>
  <si>
    <t>06.03.2023-13.10.2023</t>
  </si>
  <si>
    <t>NETAI SIKDER</t>
  </si>
  <si>
    <t>S/O LT. MANORANJAN SIKDER,,VILL-LALPUR (20),POST-CHAKDAHA, DIST-NADIA,</t>
  </si>
  <si>
    <t>H239205</t>
  </si>
  <si>
    <t>12.06.2023-13.10.2023</t>
  </si>
  <si>
    <t>SRI SUJOY SINGHAROY</t>
  </si>
  <si>
    <t>LALPUR  (NATUN PAR),,PO= CHAKDAHA,DIST= NADIA,</t>
  </si>
  <si>
    <t>IPT007893</t>
  </si>
  <si>
    <t>MILON KUMAR BISWAS</t>
  </si>
  <si>
    <t>VILL-RASULLAPUR,,POST-DEWLI,P.S-CHAKDAHA, DIST-NADIA,</t>
  </si>
  <si>
    <t>L0742224</t>
  </si>
  <si>
    <t>01.08.2023-11.10.2023</t>
  </si>
  <si>
    <t>ASHA RANI SHIL</t>
  </si>
  <si>
    <t>VILL-ENAYETPUR (TENTUL-TALA),,POST-CHAKDAHA,DIST-NADIA,</t>
  </si>
  <si>
    <t>RB302804</t>
  </si>
  <si>
    <t>12.09.2022-03.11.2023</t>
  </si>
  <si>
    <t>ABUL KALAM MONDAL</t>
  </si>
  <si>
    <t>S/O- LT FAJAR ALI MONDAL,,DEWLI METHOPARA,CHAKDAHA, NADIA,</t>
  </si>
  <si>
    <t>B4040212</t>
  </si>
  <si>
    <t>22.06.2016-28.08.2023</t>
  </si>
  <si>
    <t>UJJAL SAHA, S/O GAURANGA SAHA</t>
  </si>
  <si>
    <t>297.KBM WORD NO 16,,CHAKDAHA,NADIA,</t>
  </si>
  <si>
    <t>H350151</t>
  </si>
  <si>
    <t>11.10.2023-04.11.2023</t>
  </si>
  <si>
    <t>NARAYAN BISWAS</t>
  </si>
  <si>
    <t>KAMALPUR(PURBO PARA),,OPP UDAYAN SANGHA CLUB,CHAKDAHA, NADIA,</t>
  </si>
  <si>
    <t>H274800</t>
  </si>
  <si>
    <t>14.07.2023-01.11.2023</t>
  </si>
  <si>
    <t>SRI. SASTI CHARAN MONDAL.</t>
  </si>
  <si>
    <t>VILL.=LOHA SAMASTIPUR.,,P.O.=DIGHRA.,DIST.=NADIA.,</t>
  </si>
  <si>
    <t>L0936201</t>
  </si>
  <si>
    <t>BISHNUPADA ROY</t>
  </si>
  <si>
    <t>S/O ADITYA ROY,,LALPUR, PADMA PUKUR,CHAKDAHA, NADIA,</t>
  </si>
  <si>
    <t>L0862520</t>
  </si>
  <si>
    <t>13.01.2023-30.10.2023</t>
  </si>
  <si>
    <t>S/O AMBIKA MONDAL,,ENAYETPUR,RAUTARI, NADIA,</t>
  </si>
  <si>
    <t>L0864817</t>
  </si>
  <si>
    <t>JAYA RANI HAZRA</t>
  </si>
  <si>
    <t>W/O DEBASHIS HAZRA,,LALPUR, NATUN PARA,CHAKDAHA, NADIA,</t>
  </si>
  <si>
    <t>L0864979</t>
  </si>
  <si>
    <t>11.07.2023-11.10.2023</t>
  </si>
  <si>
    <t>7CD12QMR</t>
  </si>
  <si>
    <t>SRI. PRADIP KR. MONDAL.</t>
  </si>
  <si>
    <t>VOLL.=JAGADISHPUR.,,P.O.=DIGHRA.,DIST.=NADIA.,</t>
  </si>
  <si>
    <t>L017916</t>
  </si>
  <si>
    <t>RINA BANERJEE</t>
  </si>
  <si>
    <t>W/O MIRTUNJOY BANERJEE,,VILL-EKTERPUR,PO-CHAKDAHA, DIST-NADIA,</t>
  </si>
  <si>
    <t>L0865218</t>
  </si>
  <si>
    <t>GOUTAM DUTTA</t>
  </si>
  <si>
    <t>S/O LT. DHIRENDRA DUTTA,,VILL-1184 K.B.M(PURBACHAL-BAZA,R) PO-CHAKDAHA, DIST-NADIA,</t>
  </si>
  <si>
    <t>L0862173</t>
  </si>
  <si>
    <t>18.09.2023-03.11.2023</t>
  </si>
  <si>
    <t>SRI PROFULLA  KUMAR  GHOSH</t>
  </si>
  <si>
    <t>VILL= 607 K.B.M,,POST= CHAKDAHA,DIST= NADIA,</t>
  </si>
  <si>
    <t>LL069668</t>
  </si>
  <si>
    <t>SRI SUBAL BARMAN</t>
  </si>
  <si>
    <t>EAST LALPUR,,PO= CHAKDAHA,DIST= NADIA,</t>
  </si>
  <si>
    <t>IPT068989</t>
  </si>
  <si>
    <t>02.07.2021-06.10.2023</t>
  </si>
  <si>
    <t>SANIT GONR</t>
  </si>
  <si>
    <t>S/O SAHABIR GONR,,LALPUR NATUNPARA,CHAKDAHA ,NADIA, WARD NO-14,</t>
  </si>
  <si>
    <t>H270909</t>
  </si>
  <si>
    <t>07.10.2022-07.10.2023</t>
  </si>
  <si>
    <t>AMIR HOSSAIN MALLICK</t>
  </si>
  <si>
    <t>NARKELDANGA KADAMBA GACHI,,CHAKDAHA, NADIA,</t>
  </si>
  <si>
    <t>H605766</t>
  </si>
  <si>
    <t>04.05.2012-16.10.2023</t>
  </si>
  <si>
    <t>PRASAD SHIKARI</t>
  </si>
  <si>
    <t>SUBAL/DIGRA,,DIGRA,DIGRA/NADIA,</t>
  </si>
  <si>
    <t>RB304545</t>
  </si>
  <si>
    <t>28.08.2017-31.10.2023</t>
  </si>
  <si>
    <t>RADHAPADA MONDAL</t>
  </si>
  <si>
    <t>NANDA/DIGRA,,DIGRA,DIGRA/NADIA,</t>
  </si>
  <si>
    <t>RB304550</t>
  </si>
  <si>
    <t>24.06.2015-03.11.2023</t>
  </si>
  <si>
    <t>7CB46QMR</t>
  </si>
  <si>
    <t>PANCHANAN MALI</t>
  </si>
  <si>
    <t>,,CHANDRAPUR,CHAKDAHA/NADIA,</t>
  </si>
  <si>
    <t>DDT1283308</t>
  </si>
  <si>
    <t>20.01.2023-30.10.2023</t>
  </si>
  <si>
    <t>SWAPAN ADHIKARI</t>
  </si>
  <si>
    <t>UTTARPANCHPOTA,,UTTARPANCHPOTA,UTTARPANCHPOTA/NADIA,</t>
  </si>
  <si>
    <t>DDT076881</t>
  </si>
  <si>
    <t>12.08.2022-11.04.2023</t>
  </si>
  <si>
    <t>SUNIL DAS</t>
  </si>
  <si>
    <t>S/O LT SURENDRA CH DAS,,ICAHAPUR, NR CHUTI PUR,NADIA,</t>
  </si>
  <si>
    <t>DDT1284284</t>
  </si>
  <si>
    <t>09.02.2023-12.10.2023</t>
  </si>
  <si>
    <t>MANINDRA CHAKRABORTI</t>
  </si>
  <si>
    <t>S/O- ANIL CHKRABORTI,,KBM KALI KHOLA, WARD 20,CHAKDAHA, NADIA,</t>
  </si>
  <si>
    <t>LG0279791</t>
  </si>
  <si>
    <t>NIRAPADH SARDAR</t>
  </si>
  <si>
    <t>JUDHISTHE,,PUNGLIA,CHAKDAHA/NADIA,</t>
  </si>
  <si>
    <t>RB322488</t>
  </si>
  <si>
    <t>05.01.2023-09.10.2023</t>
  </si>
  <si>
    <t>MANI BISWAS</t>
  </si>
  <si>
    <t>KANU/PUNGLIA,,PUNGLIA,CHAKDAHA/NADIA,</t>
  </si>
  <si>
    <t>RB322479</t>
  </si>
  <si>
    <t>08.08.2023-09.10.2023</t>
  </si>
  <si>
    <t>SIRAJHOHEN MANDAL</t>
  </si>
  <si>
    <t>PALAGACHHA,,PALAGACHHA,CHAKDAHA/NADIA,</t>
  </si>
  <si>
    <t>RB302987</t>
  </si>
  <si>
    <t>25.06.2013-09.12.2021</t>
  </si>
  <si>
    <t>SRI CHANCHAL KUMAR MITRA</t>
  </si>
  <si>
    <t>VILL-UTTAR LALPUR (TETULTALA M,,ORE POST-CHAKDAHA,DIST-NADIA,</t>
  </si>
  <si>
    <t>DDT1281183</t>
  </si>
  <si>
    <t>06.06.2023-06.10.2023</t>
  </si>
  <si>
    <t>HOSHEN SEK</t>
  </si>
  <si>
    <t>LT.IJUT/PUNGLIA,,PUNGLIA,CHAKDAHA/NADIA,</t>
  </si>
  <si>
    <t>DDT089485</t>
  </si>
  <si>
    <t>02.01.2023-03.11.2023</t>
  </si>
  <si>
    <t>SMT BINA ROY</t>
  </si>
  <si>
    <t>C/O= SWAPAN ROY,,VILL= EKTARPUR,PO= RAUTARI     NADIA,</t>
  </si>
  <si>
    <t>DDT526970</t>
  </si>
  <si>
    <t>LAKHSMI MONDAL</t>
  </si>
  <si>
    <t>CHATIMTALA/ANIL,,CHATIMTALA,CHAKDAHA/NADIA,</t>
  </si>
  <si>
    <t>RB319449</t>
  </si>
  <si>
    <t>07.12.2016-30.10.2023</t>
  </si>
  <si>
    <t>SARAWATI DEYOYAN</t>
  </si>
  <si>
    <t>SUVHAS /DURLAVPARA,,LALPUR,CHAKDAHA/NADIA,</t>
  </si>
  <si>
    <t>DDT1282069</t>
  </si>
  <si>
    <t>20.06.2022-30.10.2023</t>
  </si>
  <si>
    <t>SUJIT DEY</t>
  </si>
  <si>
    <t>MANIK/ DURLAV PARA,,KAMALPUR,CHAKDAHA/NADIA,</t>
  </si>
  <si>
    <t>DDT1278624</t>
  </si>
  <si>
    <t>16.03.2020-20.03.2023</t>
  </si>
  <si>
    <t>BIKASH ROY</t>
  </si>
  <si>
    <t>,,KAMALPUR,CHAKDAHA/NADIA,</t>
  </si>
  <si>
    <t>DDT108240</t>
  </si>
  <si>
    <t>10.08.2020-16.10.2023</t>
  </si>
  <si>
    <t>SRI ASHISH GUHA ROY</t>
  </si>
  <si>
    <t>436-K.B.M,,PO= CHAKDAHA,DIST= NADIA,</t>
  </si>
  <si>
    <t>5S543613</t>
  </si>
  <si>
    <t>SANTI SANTRA</t>
  </si>
  <si>
    <t>JAGULI PASCHIM,,JAGULI,JHENTUGACHI/NADIA,</t>
  </si>
  <si>
    <t>RB304440</t>
  </si>
  <si>
    <t>SRI JAHAR MONDAL</t>
  </si>
  <si>
    <t>VILL-UTTAR LALPUR(DHALIPARA),,P.O.-CHAKDAHA,DIST-NADIA,</t>
  </si>
  <si>
    <t>LG0429267</t>
  </si>
  <si>
    <t>MD.  RAHAMAN  MONDAL</t>
  </si>
  <si>
    <t>VILL=SHIBPUR,,POST=CHOWGACHA,DIST=NADIA,</t>
  </si>
  <si>
    <t>B1202331</t>
  </si>
  <si>
    <t>CHIDAM SAU</t>
  </si>
  <si>
    <t>RB321493</t>
  </si>
  <si>
    <t>26.06.2023-31.10.2023</t>
  </si>
  <si>
    <t>SRI. PRODHUT BHATTACHERJEE.</t>
  </si>
  <si>
    <t>VILL.=RASULLAPUR.,,P.O.=DEWLI.,DIST.=NADIA.,</t>
  </si>
  <si>
    <t>B2976890</t>
  </si>
  <si>
    <t>11.07.2022-06.10.2023</t>
  </si>
  <si>
    <t>KAMALA SARKAR</t>
  </si>
  <si>
    <t>,,SAHISPUR,GOURIPUR/NADIA,</t>
  </si>
  <si>
    <t>RB217576</t>
  </si>
  <si>
    <t>26.11.2018-18.07.2022</t>
  </si>
  <si>
    <t>ALAUDDIN BAGANIYA</t>
  </si>
  <si>
    <t>OYAJ/DEREPARA,,MONDALHAT,GETUGACHI/NADIA,</t>
  </si>
  <si>
    <t>DDT1280880</t>
  </si>
  <si>
    <t>19.12.2022-16.10.2023</t>
  </si>
  <si>
    <t>SRI BABURAM MAJUMDER</t>
  </si>
  <si>
    <t>VILL=LALPUR (EAST),,POST=CHAKDAHA (PADMAPUKUR),DIST=NADIA,</t>
  </si>
  <si>
    <t>B2564903</t>
  </si>
  <si>
    <t>15.07.2022-30.10.2023</t>
  </si>
  <si>
    <t>SMT.KIRAN BALA DEBNATH</t>
  </si>
  <si>
    <t>C/O RAMANI MOHAN DEBNATH,,VILL=2 NO R.K. COLONEY,POST=CHAKDAHA, DIST=NADIA,</t>
  </si>
  <si>
    <t>B3610084</t>
  </si>
  <si>
    <t>SRI BHASHA RAM SAHA</t>
  </si>
  <si>
    <t>VILL=PALPARA (SAHAPARA),,POST=CHAKDAHA,DIST=NADIA,</t>
  </si>
  <si>
    <t>ML616481</t>
  </si>
  <si>
    <t>15.03.2023-09.10.2023</t>
  </si>
  <si>
    <t>SRI BINOY CHOWDHURY</t>
  </si>
  <si>
    <t>VILL=CHATIMTALA (CHOWRASTA),,POST=CHAKDAHA,DIST=NADIA,</t>
  </si>
  <si>
    <t>DDT0984240</t>
  </si>
  <si>
    <t>11.01.2023-17.10.2023</t>
  </si>
  <si>
    <t>MR. RAM KAMAL MONDAL</t>
  </si>
  <si>
    <t>SUKANTA PALLY,,CHAKDAHA,NADIA,</t>
  </si>
  <si>
    <t>5S451833</t>
  </si>
  <si>
    <t>05.09.2023-02.11.2023</t>
  </si>
  <si>
    <t>MR. SAMIR BACHAR</t>
  </si>
  <si>
    <t>LALPUR (PURBAPARA),,CHAKDAHA,NADIA,</t>
  </si>
  <si>
    <t>DDT081567</t>
  </si>
  <si>
    <t>SRI SUSANTA GHOSH</t>
  </si>
  <si>
    <t>VILL=SARMASTIPUR,,POST=DIGHRA,DIST=NADIA,</t>
  </si>
  <si>
    <t>L4749198</t>
  </si>
  <si>
    <t>SRI MALOY BOSE</t>
  </si>
  <si>
    <t>VILL=GOURPARA,,POST=CHAKDAHA,DIST=NADIA,</t>
  </si>
  <si>
    <t>L4381211</t>
  </si>
  <si>
    <t>RADHA BALLAV SARKAR</t>
  </si>
  <si>
    <t>VILL=JOY KRISHNA PUR,,(BARA BIGHA),PO=CHAKDAHA, DIST=NADIA,</t>
  </si>
  <si>
    <t>IPT057868</t>
  </si>
  <si>
    <t>15.03.2022-30.10.2023</t>
  </si>
  <si>
    <t>SANTILATA CHAKRABORTY</t>
  </si>
  <si>
    <t>C/OSUSANTA CHAKRABORTY,,VILL=2N0. R.K.COLONY,POST=GOURPARA,</t>
  </si>
  <si>
    <t>IPT035253</t>
  </si>
  <si>
    <t>SMT. PUSPA RANI DEY</t>
  </si>
  <si>
    <t>C/O SANJIT DUTTA,,VILL=DHANICHA (NUTAN PARA),CHAKDAHA, NADIA,</t>
  </si>
  <si>
    <t>DDT1280563</t>
  </si>
  <si>
    <t>17.08.2023-17.10.2023</t>
  </si>
  <si>
    <t>BHOBESH MONDAL</t>
  </si>
  <si>
    <t>VILL=NIKHARGACHI,,POST=GHETUGACHI,DIST=NADIA,</t>
  </si>
  <si>
    <t>DDT113045</t>
  </si>
  <si>
    <t>03.02.2022-03.11.2023</t>
  </si>
  <si>
    <t>SUKURALI MANDAL</t>
  </si>
  <si>
    <t>VILL=SASRAPPUR,,POST=DEWLI,DIST=NADIA,</t>
  </si>
  <si>
    <t>ML398183</t>
  </si>
  <si>
    <t>28.04.2015-30.10.2023</t>
  </si>
  <si>
    <t>KETAB MANDAL</t>
  </si>
  <si>
    <t>VILL=RASULLAPUR,,POST=DEWLI,DIST=NADIA,</t>
  </si>
  <si>
    <t>DDT315158</t>
  </si>
  <si>
    <t>07.07.2023-31.10.2023</t>
  </si>
  <si>
    <t>MOHADEV KARMAKAR</t>
  </si>
  <si>
    <t>VILL=SARAPPUR,,POST=DEWLI,DIST=NADIA,</t>
  </si>
  <si>
    <t>GE0143493</t>
  </si>
  <si>
    <t>MAHENDRA CHANDRA SARKAR</t>
  </si>
  <si>
    <t>VILL=JAGULI,,POST=GHETUGACHI,DIST=NADIA,</t>
  </si>
  <si>
    <t>DDT1298150</t>
  </si>
  <si>
    <t>13.03.2023-26.09.2023</t>
  </si>
  <si>
    <t>MONMOHAN BISWAS.</t>
  </si>
  <si>
    <t>VILL.MANPUR.,,P.O.=CHOWGACHA.,NADIA.,</t>
  </si>
  <si>
    <t>SE0298368</t>
  </si>
  <si>
    <t>08.12.2022-30.10.2023</t>
  </si>
  <si>
    <t>ABDUL KARIM MONDAL.</t>
  </si>
  <si>
    <t>VILL.=SHIBPUR.,,P.O.=CHOWGACHHA,,NADIA.,</t>
  </si>
  <si>
    <t>H606834</t>
  </si>
  <si>
    <t>SURYA KUMAR MALLICK</t>
  </si>
  <si>
    <t>DDT113054</t>
  </si>
  <si>
    <t>ASIT BARAN GHOSH</t>
  </si>
  <si>
    <t>VILL+PO=CHOWGACHA,,DIST=NADIA,P.S=CHAKDAHA,</t>
  </si>
  <si>
    <t>DDT1280655</t>
  </si>
  <si>
    <t>KAMAL KRISHNA MUKHOPADHYAYA</t>
  </si>
  <si>
    <t>VILL=LALPUR,,(NEAR NABARUN SAMITI PLAY GR.),CHAKDAHA, NADIA,</t>
  </si>
  <si>
    <t>T1380699</t>
  </si>
  <si>
    <t>RUMA BISWAS</t>
  </si>
  <si>
    <t>NITAI BISWAS,,GOUR PARA NEAR 2 NO R.K. COLONY, SALUA,C,</t>
  </si>
  <si>
    <t>B4384188</t>
  </si>
  <si>
    <t>SUJIT SINGH</t>
  </si>
  <si>
    <t>SANTU SINGH,,BIBEKANANDA PALLY, GOUR PARA, CHAKDHA, N,</t>
  </si>
  <si>
    <t>L1528743</t>
  </si>
  <si>
    <t>17.02.2023-31.10.2023</t>
  </si>
  <si>
    <t>S/O- NETAI CHANDRA BISWAS,,DEWLI,SARUPPUR,CHAKDAHA,NADIA,NR. THAKUR,</t>
  </si>
  <si>
    <t>DDT1284045</t>
  </si>
  <si>
    <t>BHOLA BISWAS</t>
  </si>
  <si>
    <t>S/O- LT. JOGESH BISWAS,,DEWLI, RASULLAPUR,, CHAKDAHA, NADIA, NR.,</t>
  </si>
  <si>
    <t>B2157859</t>
  </si>
  <si>
    <t>04.01.2023-03.11.2023</t>
  </si>
  <si>
    <t>PRODIP KUMAR HALDAR</t>
  </si>
  <si>
    <t>S/O- NARAYAN HALDAR,,CHAKDAHA, GOURPARA, NADIA, NEAR ATA MILL,</t>
  </si>
  <si>
    <t>G10796274</t>
  </si>
  <si>
    <t>09.10.2020-06.10.2023</t>
  </si>
  <si>
    <t>ACHHER UDDIN MONDAL</t>
  </si>
  <si>
    <t>MOBARAK MONDAL,,A02, GOALBARI, NEAR RASUL GROSHARY SHOP,,</t>
  </si>
  <si>
    <t>P1654419</t>
  </si>
  <si>
    <t>05.03.2020-06.10.2023</t>
  </si>
  <si>
    <t>KUTUB MANDAL</t>
  </si>
  <si>
    <t>KARIM MANDAL,,A23, EKTARPUR, NEAR MUSLIM PARA, CHAKDAH,</t>
  </si>
  <si>
    <t>151490TB</t>
  </si>
  <si>
    <t>13.01.2023-17.07.2023</t>
  </si>
  <si>
    <t>BIRENDRA BISWAS</t>
  </si>
  <si>
    <t>LT MAHESH BISWAS,,DUMURIA NEAR GAJI TALA,</t>
  </si>
  <si>
    <t>DDT297769</t>
  </si>
  <si>
    <t>10.07.2023-03.10.2023</t>
  </si>
  <si>
    <t>GOPAL BANERJEE</t>
  </si>
  <si>
    <t>LT SHYAMCHARAN BANERJEE,,C30, K.B.M, NEAR PURBACHAL GIRLS SCHOOL,,</t>
  </si>
  <si>
    <t>B2183264</t>
  </si>
  <si>
    <t>03.01.2023-16.10.2023</t>
  </si>
  <si>
    <t>CHHAMED MANDAL</t>
  </si>
  <si>
    <t>FARAJAN MONDAL,,C01, RASULLAPUR, NEAR NORTH SIDE OF THE,</t>
  </si>
  <si>
    <t>G1079659</t>
  </si>
  <si>
    <t>11.09.2019-16.10.2023</t>
  </si>
  <si>
    <t>RENUBALA MITRA</t>
  </si>
  <si>
    <t>W/O- PARESH MITRA,,CHOWGACHA,SHIBPUR,CHAKDAHA,NADIA,,</t>
  </si>
  <si>
    <t>L3860068</t>
  </si>
  <si>
    <t>06.01.2023-02.11.2023</t>
  </si>
  <si>
    <t>BABUL SARKAR</t>
  </si>
  <si>
    <t>S/O- NAGARDASI SARKAR,,D14,SHIBPUR,CHOWGACHHA,CHAKDAHA,NADIA,NR,</t>
  </si>
  <si>
    <t>L3859610</t>
  </si>
  <si>
    <t>10.08.2020-02.08.2023</t>
  </si>
  <si>
    <t>MAJID MANDAL</t>
  </si>
  <si>
    <t>GOYCHHADDIN MANDAL,,D07, RUKMINIDANGA, NEAR BELGHARIA SCHOOL,</t>
  </si>
  <si>
    <t>DDT1286819</t>
  </si>
  <si>
    <t>21.03.2018-16.10.2023</t>
  </si>
  <si>
    <t>SANJIB KUMAR MAJUMDER</t>
  </si>
  <si>
    <t>S/O- SANTIBHUSAN MAJUMDER,,A36,RANJANPALLY,CHAKDAHA,NADIA,BEHIND HE,</t>
  </si>
  <si>
    <t>T1382891</t>
  </si>
  <si>
    <t>20.05.2022-16.10.2023</t>
  </si>
  <si>
    <t>LALITA PRAMANIK</t>
  </si>
  <si>
    <t>W/O- BIJAN PRAMANIK,,A23,EKTRAPUR,ROUTARI,CHAKDAHA,NADIA,NR.N,</t>
  </si>
  <si>
    <t>B3284575</t>
  </si>
  <si>
    <t>KUSHO DAS</t>
  </si>
  <si>
    <t>RABINDRA NATH DAS,,BHAWANIPUR, NEAR NEW TARUN SANGHA CLUB,,</t>
  </si>
  <si>
    <t>DDT1284357</t>
  </si>
  <si>
    <t>DEBABRATA SAHA</t>
  </si>
  <si>
    <t>SHAMBHUNATH SAHA,,KBM 575, CHAKDAH NADIA,</t>
  </si>
  <si>
    <t>DDT1292597</t>
  </si>
  <si>
    <t>NRIPEN BISWAS</t>
  </si>
  <si>
    <t>NEMAI BISWAS,,A35, PUMLIA, DAS PARACHAKDAH, NADIA,</t>
  </si>
  <si>
    <t>L1530800</t>
  </si>
  <si>
    <t>12.04.2023-11.10.2023</t>
  </si>
  <si>
    <t>BIJAY KRISHNA RAY CHOWDHURY</t>
  </si>
  <si>
    <t>BHABATOSH RAY CHOWDHURY,,A30,1083 K.B.M, JAHAJ BARICHAKDAHA,NADIA,</t>
  </si>
  <si>
    <t>P1654271</t>
  </si>
  <si>
    <t>S/O-LT SUBODH CH.DEBNATH,,E,30,1076,KBM.NR,PURBACHAL BOYS SCHOOL,C,</t>
  </si>
  <si>
    <t>L09367633</t>
  </si>
  <si>
    <t>ASHOK SADHUKHAN</t>
  </si>
  <si>
    <t>NIRAPADA SADHUKHAN,,D09,MONDALHAT RAMKRISHNAPURGHETUGACHI, C,</t>
  </si>
  <si>
    <t>P1656142</t>
  </si>
  <si>
    <t>26.09.2023-03.11.2023</t>
  </si>
  <si>
    <t>SHIBNATH RAJAK</t>
  </si>
  <si>
    <t>NATHUYA RAJAK,,A33,RANJANPALLY OPP AKASHBANICHAKDAHA,NA,</t>
  </si>
  <si>
    <t>P1653275</t>
  </si>
  <si>
    <t>SANJIB SARKAR</t>
  </si>
  <si>
    <t>S/O- SUKUMAR SARKAR,,D10,NIKHORGACHHI,BRIDGE PARACHAKDAHA,NAD,</t>
  </si>
  <si>
    <t>T02594848</t>
  </si>
  <si>
    <t>02.07.2021-06.02.2023</t>
  </si>
  <si>
    <t>ABHIJIT DUTTA</t>
  </si>
  <si>
    <t>S/O- LT KALIPADA DUTTA,,A40,JOYKRISHNAPUR TUNIPUKURCHAKDAHA,NADI,</t>
  </si>
  <si>
    <t>G1079714</t>
  </si>
  <si>
    <t>07.10.2022-06.10.2023</t>
  </si>
  <si>
    <t>RADHA TARAFDAR</t>
  </si>
  <si>
    <t>HAZARI TARAFDAR,,B04,KUNDULIA NR SAW MILLDEWLI, CHAKDAH,,</t>
  </si>
  <si>
    <t>DDT1286051</t>
  </si>
  <si>
    <t>25.03.2019-17.10.2023</t>
  </si>
  <si>
    <t>GOUTAM DAM</t>
  </si>
  <si>
    <t>ADIR DAM,,F30,GOURPARA SANGRAMI SANGHACHAKDAHA,NAD,</t>
  </si>
  <si>
    <t>P1776786</t>
  </si>
  <si>
    <t>11.10.2023-11.10.2023</t>
  </si>
  <si>
    <t>HARI DURLABH</t>
  </si>
  <si>
    <t>MATHUR DURLABH,,A32,LALPUR RAMKRISHNA MANDIRCHAKDAHA,NAD,</t>
  </si>
  <si>
    <t>P1486073</t>
  </si>
  <si>
    <t>04.08.2022-04.10.2023</t>
  </si>
  <si>
    <t>DIPAK MONDAL</t>
  </si>
  <si>
    <t>BIREN MONDAL,,D06, BANAMALI PARADIGHRA, CHAKDAH, NADIA,</t>
  </si>
  <si>
    <t>T02594744</t>
  </si>
  <si>
    <t>S/O-HARIPADA DAS,,A44, DHANICHA NATUNPARACHAKDAHA,NADIA,</t>
  </si>
  <si>
    <t>DDT112580</t>
  </si>
  <si>
    <t>17.05.2022-03.10.2023</t>
  </si>
  <si>
    <t>SAUMITRA DEY</t>
  </si>
  <si>
    <t>MUKUL DEY,,A28,PAJIR MORE ICS OFFICELALPUR,CHAKDAH,,</t>
  </si>
  <si>
    <t>P1776589</t>
  </si>
  <si>
    <t>BINOY SAHA</t>
  </si>
  <si>
    <t>S/O-JOGESH SAHA,,A37,PUMLIA DASPARACHAKDAHA,NADIA,</t>
  </si>
  <si>
    <t>B2159914</t>
  </si>
  <si>
    <t>10.10.2013-03.03.2022</t>
  </si>
  <si>
    <t>MASIYAR RAHMAN MANDAL</t>
  </si>
  <si>
    <t>ABDUL MANDAL,,A24,NORTH PANCHPOTA NR TRANSCHAKDAH, NAD,</t>
  </si>
  <si>
    <t>L2135504</t>
  </si>
  <si>
    <t>14.08.2019-18.07.2023</t>
  </si>
  <si>
    <t>RITA SINGH</t>
  </si>
  <si>
    <t>KALU SINGH,,F30,2 NO RKC JORASHIV MMDRCHAKDAHA,NADIA,</t>
  </si>
  <si>
    <t>P1655586</t>
  </si>
  <si>
    <t>10.08.2021-11.10.2023</t>
  </si>
  <si>
    <t>BIJAY SANTRA</t>
  </si>
  <si>
    <t>S/O-LT GURUPADA SANTRA,,D10,NIKHORGACHI NR MAJHERPARAGHETUGACHI,</t>
  </si>
  <si>
    <t>P1487484</t>
  </si>
  <si>
    <t>06.06.2022-31.10.2023</t>
  </si>
  <si>
    <t>BHOLANATH DEY</t>
  </si>
  <si>
    <t>ANIL DEY,,A33,RATHTALA NR SANYAL SADANCHAKDAH, NAD,</t>
  </si>
  <si>
    <t>P1487349</t>
  </si>
  <si>
    <t>03.07.2023-04.10.2023</t>
  </si>
  <si>
    <t>SANKAR NATH DEY HALDAR</t>
  </si>
  <si>
    <t>SHAMBHU NATH DEY HALDAR,,D30,298 KBM NR AGRANI SANGHACHAKDAH, NAD,</t>
  </si>
  <si>
    <t>DDT1285340</t>
  </si>
  <si>
    <t>11.09.2023-04.11.2023</t>
  </si>
  <si>
    <t>NAJIMA MONDAL</t>
  </si>
  <si>
    <t>W/O- MAHABUL MONDAL,,D14,SHIBPUR NR UTTARPARACHOWGACHA, CHAKD,</t>
  </si>
  <si>
    <t>P1485941</t>
  </si>
  <si>
    <t>06.12.2018-16.10.2023</t>
  </si>
  <si>
    <t>AMENA MONDAL</t>
  </si>
  <si>
    <t>.,,KADAMBOGACHI,CHAKDAHA NADIA,</t>
  </si>
  <si>
    <t>DDT1281272</t>
  </si>
  <si>
    <t>01.12.2021-30.10.2023</t>
  </si>
  <si>
    <t>SWAPAN MALLIK</t>
  </si>
  <si>
    <t>S/O-MADAN MOHAN MALLIK,,C04,CHOWGACHA WESTCHOWGACHA CHAKDAH NADI,</t>
  </si>
  <si>
    <t>L3556621</t>
  </si>
  <si>
    <t>15.05.2017-22.12.2021</t>
  </si>
  <si>
    <t>SHIBNATH SARKAR</t>
  </si>
  <si>
    <t>S/O-AMAL SARKAR,,C01,RASULLAPUR BAIDYA HOMEDEWLI CHAKDAHA,</t>
  </si>
  <si>
    <t>L2136013</t>
  </si>
  <si>
    <t>12.10.2020-07.09.2023</t>
  </si>
  <si>
    <t>SUBRATA GHOSH</t>
  </si>
  <si>
    <t>S/O - LT GOPAL GHOSH,,C30,579 KBM NR BIDHAN SANGHACHAKDAHA,NAD,</t>
  </si>
  <si>
    <t>GE0536649</t>
  </si>
  <si>
    <t>05.09.2023-31.10.2023</t>
  </si>
  <si>
    <t>S/O - NIKHIL BISWAS,,B03,KUNDULIA NR SAW MILLCHAKDAHA,NADIA,</t>
  </si>
  <si>
    <t>BE0318119</t>
  </si>
  <si>
    <t>07.07.2023-17.10.2023</t>
  </si>
  <si>
    <t>BHABESH DAS</t>
  </si>
  <si>
    <t>S/O - ANIL DAS,,B27,SALUACOLNY PRATIK GOSHTHICHAKDAHA,NA,</t>
  </si>
  <si>
    <t>L2135884</t>
  </si>
  <si>
    <t>12.09.2022-09.10.2023</t>
  </si>
  <si>
    <t>BIPLAB BASU RAYCHOWDHURY</t>
  </si>
  <si>
    <t>NRIPENDRA BASU RAYCHOWDHURY,,A33,LALPUR NR NABARUN SAMETTECHAKDAHA,NA,</t>
  </si>
  <si>
    <t>L1387869</t>
  </si>
  <si>
    <t>15.02.2019-01.11.2023</t>
  </si>
  <si>
    <t>SAJAL MONDAL</t>
  </si>
  <si>
    <t>S/O-GOPAL MONDAL,,A28,GOURPARA  NR SEMUR DOKANCHAKDAHA,NAD,</t>
  </si>
  <si>
    <t>B2009448</t>
  </si>
  <si>
    <t>04.12.2019-18.09.2023</t>
  </si>
  <si>
    <t>PRATIMA ROY</t>
  </si>
  <si>
    <t>S/O - ABHIJIT ROY,,A35,RANJANPALY GURUGIHA SCHOLCHAKDAHA,NA,</t>
  </si>
  <si>
    <t>B2012432</t>
  </si>
  <si>
    <t>KALYAN GHOSH</t>
  </si>
  <si>
    <t>S/O-JIBAN GHOSH,,A30,KBM 686CHAKDAHA,NADIA,</t>
  </si>
  <si>
    <t>B2009175</t>
  </si>
  <si>
    <t>TAPARUN DEY SARKAR</t>
  </si>
  <si>
    <t>S/O - TAPAN DEY SARKAR,,A33,LALPUR NR NABARUN SAMITICHAKDAHA,NAD,</t>
  </si>
  <si>
    <t>GO1882976</t>
  </si>
  <si>
    <t>CHITTARANJAN KIRTANIYA</t>
  </si>
  <si>
    <t>S/O - JOGESH KIRTANIYA,,A40,JOYKRISHNAPUR PRATAP SANGHACHAKDAHA,,</t>
  </si>
  <si>
    <t>GE0068320</t>
  </si>
  <si>
    <t>05.04.2023-13.10.2023</t>
  </si>
  <si>
    <t>W/O-BISWA NATH CHAKROBORTY,,A33,LALPUR BOSEPARACHAKDAHA,NADIA,</t>
  </si>
  <si>
    <t>L4947362</t>
  </si>
  <si>
    <t>MATIM MONDAL</t>
  </si>
  <si>
    <t>S/O - AJGAR MONDAL,,D11,GONTRA NR DHARMATALA MATHCHAKDAHA,NA,</t>
  </si>
  <si>
    <t>DDT1281729</t>
  </si>
  <si>
    <t>28.03.2016-10.02.2023</t>
  </si>
  <si>
    <t>GANESH DAS</t>
  </si>
  <si>
    <t>S/O-CHANDI CHARAN DAS,,A28,GOURPARA KALITALACHAKDAHA,NADIA,</t>
  </si>
  <si>
    <t>B2564935</t>
  </si>
  <si>
    <t>14.09.2022-30.10.2023</t>
  </si>
  <si>
    <t>DIPALI ROY</t>
  </si>
  <si>
    <t>W/O-PREMANANDA ROY,,A40,SARMOSTOPUR NR WATER TANKCHAKDAHA,NA,</t>
  </si>
  <si>
    <t>G1077038</t>
  </si>
  <si>
    <t>03.05.2023-03.10.2023</t>
  </si>
  <si>
    <t>SHIKHA SARKAR</t>
  </si>
  <si>
    <t>C/O-BISWAJIT DAS,,A23,EKTARPUR NR AMBAGANRAUTARI CHAKDAH N,</t>
  </si>
  <si>
    <t>L4381362</t>
  </si>
  <si>
    <t>KANU BAROI</t>
  </si>
  <si>
    <t>S/O- CHITTA RANJAN BAROI,,A28,GOURPARA,CHAKDAHANR. BHIM GHOSH HOUS,</t>
  </si>
  <si>
    <t>B2157868</t>
  </si>
  <si>
    <t>17.02.2020-30.10.2023</t>
  </si>
  <si>
    <t>ULLASH BHATTACHARJEE</t>
  </si>
  <si>
    <t>KRISHNA PADA BHATTACHARJEE,,A43,KAMALPUR,PRAVATI SANGHACHAKDAHA,NADI,</t>
  </si>
  <si>
    <t>B2159675</t>
  </si>
  <si>
    <t>PRAFULLA MONDAL</t>
  </si>
  <si>
    <t>S/O - RABI DAS MONDAL,,A42,KAMALPUR NR KHOKA BARDHAN HOMECHAKDA,</t>
  </si>
  <si>
    <t>G1331000</t>
  </si>
  <si>
    <t>12.07.2023-14.10.2023</t>
  </si>
  <si>
    <t>ANITA BISWAS</t>
  </si>
  <si>
    <t>W/O- KHOKAN BISWAS,,A42,KAMALPUR,CHAKDAHAOPP. CHATIMTALA TR.,</t>
  </si>
  <si>
    <t>G10780266</t>
  </si>
  <si>
    <t>SUBRATA DAS</t>
  </si>
  <si>
    <t>.,,338 K.B.M ,NR MANOSHA BARI,,NADIA,</t>
  </si>
  <si>
    <t>BB1080869</t>
  </si>
  <si>
    <t>MANJU RAY</t>
  </si>
  <si>
    <t>D/O - MANORANJAN RAY,,D30,KBM NR MANIMALACHAKDAHA,NADIA,</t>
  </si>
  <si>
    <t>B2011111</t>
  </si>
  <si>
    <t>22.02.2016-13.10.2023</t>
  </si>
  <si>
    <t>BAPI CHAKRABORTY</t>
  </si>
  <si>
    <t>S/O - ASHOK CHAKRABORTY,,B30,948 KBMCHAKDAHA,NADIA,</t>
  </si>
  <si>
    <t>B2156684</t>
  </si>
  <si>
    <t>KIYAMAT MONDAL</t>
  </si>
  <si>
    <t>S/O-IYAKUB MONDAL,,A20,EKTERPUR NR MASJIDP.O-RAUTARI,CHAKDA,</t>
  </si>
  <si>
    <t>G1327123</t>
  </si>
  <si>
    <t>06.05.2022-01.11.2023</t>
  </si>
  <si>
    <t>ANEYA BIBI</t>
  </si>
  <si>
    <t>GOARA,,CHAKDAHA,FAKIRCHAND/GOARA,CHOWGACHA/NADIA,</t>
  </si>
  <si>
    <t>RB812784</t>
  </si>
  <si>
    <t>17.02.2023-30.10.2023</t>
  </si>
  <si>
    <t>PRATIMA DEY</t>
  </si>
  <si>
    <t>S/O - ARUN DEY,,A37,PUMLIA AGRAGAMI SANGHACHAKDAHA,NADIA,</t>
  </si>
  <si>
    <t>DDT1294727</t>
  </si>
  <si>
    <t>SHITAL GHOSH</t>
  </si>
  <si>
    <t>S/O-LT NIRANJAN GHOSH,,A21,U.BHABANIPUR NR ASIT BOSE MILLCHAKDA,</t>
  </si>
  <si>
    <t>L3391921</t>
  </si>
  <si>
    <t>16.08.2023-17.10.2023</t>
  </si>
  <si>
    <t>SAHANUR SEKH</t>
  </si>
  <si>
    <t>G1079655</t>
  </si>
  <si>
    <t>05.07.2016-03.11.2023</t>
  </si>
  <si>
    <t>SAHIDUL MONDAL</t>
  </si>
  <si>
    <t>G1076716</t>
  </si>
  <si>
    <t>02.12.2019-02.11.2023</t>
  </si>
  <si>
    <t>SAIFUDDIN RAHAMAN MONDAL</t>
  </si>
  <si>
    <t>G1077344</t>
  </si>
  <si>
    <t>SADHAN MALLIK</t>
  </si>
  <si>
    <t>S/O-KALIPADA MALLICK,,A20,U.ENAYETPUR NR TETUL TALARAUTARI CHA,</t>
  </si>
  <si>
    <t>L3555528</t>
  </si>
  <si>
    <t>11.08.2023-10.10.2023</t>
  </si>
  <si>
    <t>DIPAK SARDAR</t>
  </si>
  <si>
    <t>GHETUGACHI CHAKDAHA NADIA,,</t>
  </si>
  <si>
    <t>GE0147087</t>
  </si>
  <si>
    <t>27.06.2022-09.10.2023</t>
  </si>
  <si>
    <t>SAKEN KUMAR RAY</t>
  </si>
  <si>
    <t>S/O- SHANTI RAM RAY,,A42,KAMALPUR,BARDHAN PARACHAKDAHA,NADIA,</t>
  </si>
  <si>
    <t>SE0298490</t>
  </si>
  <si>
    <t>DDT1283974</t>
  </si>
  <si>
    <t>05.01.2023-13.10.2023</t>
  </si>
  <si>
    <t>MAIDUL MONDAL</t>
  </si>
  <si>
    <t>B2565260</t>
  </si>
  <si>
    <t>14.09.2022-05.10.2023</t>
  </si>
  <si>
    <t>AJIJUL MANDAL</t>
  </si>
  <si>
    <t>BB1081966</t>
  </si>
  <si>
    <t>11.11.2021-16.10.2023</t>
  </si>
  <si>
    <t>GOPAL PAUL</t>
  </si>
  <si>
    <t>L3288565</t>
  </si>
  <si>
    <t>21.12.2020-17.10.2023</t>
  </si>
  <si>
    <t>SHIBU DAS</t>
  </si>
  <si>
    <t>L3556055</t>
  </si>
  <si>
    <t>14.01.2021-13.10.2023</t>
  </si>
  <si>
    <t>SHANKAR SHARMA</t>
  </si>
  <si>
    <t>L3227653</t>
  </si>
  <si>
    <t>BRINDA MONDAL</t>
  </si>
  <si>
    <t>B2565259</t>
  </si>
  <si>
    <t>RATAN MALLICK</t>
  </si>
  <si>
    <t>CHOWGACHA NADIA,,</t>
  </si>
  <si>
    <t>B2476339</t>
  </si>
  <si>
    <t>17.02.2023-08.05.2023</t>
  </si>
  <si>
    <t>SANJIT MONDAL</t>
  </si>
  <si>
    <t>B2184254</t>
  </si>
  <si>
    <t>08.05.2023-09.10.2023</t>
  </si>
  <si>
    <t>PARNA GHOSH</t>
  </si>
  <si>
    <t>W/O- PRADYUT GHOSH,,LALPUR,NATUN PARACHAKDAHA, NADIA,</t>
  </si>
  <si>
    <t>B2181977</t>
  </si>
  <si>
    <t>05.04.2023-30.10.2023</t>
  </si>
  <si>
    <t>PRADIP KARMAKAR</t>
  </si>
  <si>
    <t>TATLA,,TATLA,NADIA,</t>
  </si>
  <si>
    <t>T03100015</t>
  </si>
  <si>
    <t>06.10.2022-01.06.2023</t>
  </si>
  <si>
    <t>ANJAN BISWAS</t>
  </si>
  <si>
    <t>S/O- NILKAMAL BISWAS,,LALPUR,NR. RISING CLUBCHAKDAHA, NADIA,</t>
  </si>
  <si>
    <t>B2559248</t>
  </si>
  <si>
    <t>02.07.2021-03.11.2022</t>
  </si>
  <si>
    <t>KANAI LAL ROY</t>
  </si>
  <si>
    <t>S/O-BANAMALI ROY,,A28,LALPUR PADMAPUKURCHAKDAHA, NADIA,</t>
  </si>
  <si>
    <t>L3890857</t>
  </si>
  <si>
    <t>SUVASHIS MALLICK</t>
  </si>
  <si>
    <t>S/O- NIRMAL MALLICK,,169KBM,PURBACHAL BOY'S SCHOOLCHAKDAHA, N,</t>
  </si>
  <si>
    <t>B2564618</t>
  </si>
  <si>
    <t>MALABIKA DAS</t>
  </si>
  <si>
    <t>W/O-SWAPAN KUMAR DAS,,X01,LALPUR MOLIMELACHAKDAHA, NADIA,</t>
  </si>
  <si>
    <t>L3859845</t>
  </si>
  <si>
    <t>24.08.2020-30.10.2023</t>
  </si>
  <si>
    <t>ARJUN MONDAL</t>
  </si>
  <si>
    <t>S/O-RAMPADA MONDAL,,NIKHORGACHIGHETUGACHI CHAKDAHA NADIA,</t>
  </si>
  <si>
    <t>L3858501</t>
  </si>
  <si>
    <t>04.08.2022-08.09.2023</t>
  </si>
  <si>
    <t>KAMAL BISWAS</t>
  </si>
  <si>
    <t>S/O-NIBARAN BISWAS,,MONDALHAT VANDAR BARIGHETUGACHI CHAKDAHA,</t>
  </si>
  <si>
    <t>L3556240</t>
  </si>
  <si>
    <t>FALAN SAKAR</t>
  </si>
  <si>
    <t>S/O-LT MANMOHAN SARKAR,,MONDALHAT NR SUBHASH SARKARGHETUGACHI CH,</t>
  </si>
  <si>
    <t>L05112560</t>
  </si>
  <si>
    <t>BAPI KIRTANIYA</t>
  </si>
  <si>
    <t>S/O-JAGADISH KIRTANIYA,,SARAPPUR  BILPARADEWLI ,CHAKDAHA,NADIA,</t>
  </si>
  <si>
    <t>T02671012</t>
  </si>
  <si>
    <t>10.12.2020-30.10.2023</t>
  </si>
  <si>
    <t>ASHUTOSH KARMAKAR</t>
  </si>
  <si>
    <t>S/O-ANANDA KARMAKAR,,UTTAR LALPUR MATRI MANDIRCHAKDAHA,NADIA,</t>
  </si>
  <si>
    <t>L4381716</t>
  </si>
  <si>
    <t>AJAY BANERJEE</t>
  </si>
  <si>
    <t>S/O-PABITRA BANERJEE,,KAMALPUR PASCHIMPARACHAKDAHA NADIA,</t>
  </si>
  <si>
    <t>L4027302</t>
  </si>
  <si>
    <t>PREMA GHARAMI</t>
  </si>
  <si>
    <t>S/O-PARBATI GHARAMI,,VILL-GOREPARA,CHAKDAHPO-CHAKDAH,NADIA,</t>
  </si>
  <si>
    <t>L4749520</t>
  </si>
  <si>
    <t>06.10.2022-10.10.2023</t>
  </si>
  <si>
    <t>KISHOR GHOSH</t>
  </si>
  <si>
    <t>S/O-LT NARENDRA GHOSH,,VILL-LALPUR, RANJANPALLYPO-CHAKDAHA,NADI,</t>
  </si>
  <si>
    <t>B3610962</t>
  </si>
  <si>
    <t>13.07.2023-14.10.2023</t>
  </si>
  <si>
    <t>7CB40QMR</t>
  </si>
  <si>
    <t>ASMAN MANDAL</t>
  </si>
  <si>
    <t>S/O- JALIL MANDAL,,JOYKRISHNAPUR,NR. MASJID GHARCHAKDAHA, N,</t>
  </si>
  <si>
    <t>G02100609</t>
  </si>
  <si>
    <t>LAKI RAY</t>
  </si>
  <si>
    <t>W/O-SHYAMAL RAY,,LALPUR RANJANPALLYCHAKDAHA NADIA,</t>
  </si>
  <si>
    <t>B3613666</t>
  </si>
  <si>
    <t>04.02.2023-01.11.2023</t>
  </si>
  <si>
    <t>SAHABUDDIN MANDAL</t>
  </si>
  <si>
    <t>S/O-CHHAKKAR MANDAL,,VILL-BANOMALIPARA.CHAKDAHAPO-CHAKDAH.NAD,</t>
  </si>
  <si>
    <t>DDT320830</t>
  </si>
  <si>
    <t>03.02.2022-13.06.2023</t>
  </si>
  <si>
    <t>BISHNU PRIYA DAS (CHOWDHURY)</t>
  </si>
  <si>
    <t>W/O- TAPAS DAS,,DHANICHA,NR. SPORTING CLUBCHAKDAHA,NADIA,</t>
  </si>
  <si>
    <t>L4767238</t>
  </si>
  <si>
    <t>RAHIM MONDAL</t>
  </si>
  <si>
    <t>NANDA MONDAL,,MONDALHAT PASCHIM ANGSAGHENTUGAHHI,</t>
  </si>
  <si>
    <t>036287TB</t>
  </si>
  <si>
    <t>15.02.2019-16.10.2023</t>
  </si>
  <si>
    <t>MADHABI BHATTACHARYA</t>
  </si>
  <si>
    <t>AJAY BHATTACHRIYA,,KAMALPURCHAKDAHA,</t>
  </si>
  <si>
    <t>012709TL</t>
  </si>
  <si>
    <t>18.07.2023-09.10.2023</t>
  </si>
  <si>
    <t>RAKHI SEN</t>
  </si>
  <si>
    <t>W/O-SAMULANDU SEN,,LALPUR MONIMELACHAKDAHA,NADIA,</t>
  </si>
  <si>
    <t>L4750579</t>
  </si>
  <si>
    <t>07.09.2023-02.11.2023</t>
  </si>
  <si>
    <t>MILAN BARIK</t>
  </si>
  <si>
    <t>GOUR BARIK,,CHOUGACHACHOWGACHA,</t>
  </si>
  <si>
    <t>018855TL</t>
  </si>
  <si>
    <t>09.05.2023-09.05.2023</t>
  </si>
  <si>
    <t>MAKHAN BISWAS</t>
  </si>
  <si>
    <t>TATLA,,GHOSHALPARA,</t>
  </si>
  <si>
    <t>B4040034</t>
  </si>
  <si>
    <t>15.12.2017-09.12.2021</t>
  </si>
  <si>
    <t>SUKANTA DAS</t>
  </si>
  <si>
    <t>S/O-HAREKRISHNA DAS,,LALPUR MONI MELACHAKDAHA,NADIA,</t>
  </si>
  <si>
    <t>L4921927</t>
  </si>
  <si>
    <t>JAYA KUNDU</t>
  </si>
  <si>
    <t>W/O-NANDA DULAL KUNDU,,LALPUR RATHTALACHAKDAHA,NADIA,</t>
  </si>
  <si>
    <t>L4945854</t>
  </si>
  <si>
    <t>RUMA SAHA</t>
  </si>
  <si>
    <t>SRIRAM SAHA,,LALPURCHAKDAHA,</t>
  </si>
  <si>
    <t>032347TB</t>
  </si>
  <si>
    <t>19.07.2018-30.10.2023</t>
  </si>
  <si>
    <t>SADHAN MORAL</t>
  </si>
  <si>
    <t>KANAI MORAL,,LALPURCHAKDAHA,</t>
  </si>
  <si>
    <t>DDT1282078</t>
  </si>
  <si>
    <t>BIMALA SARDAR</t>
  </si>
  <si>
    <t>JIBAN SARDAR,,CHOWGACHACHOWGACHA,</t>
  </si>
  <si>
    <t>026471TB</t>
  </si>
  <si>
    <t>06.08.2018-06.10.2023</t>
  </si>
  <si>
    <t>CHANDAN BISWAS</t>
  </si>
  <si>
    <t>SUSHIL BISWAS,,CHOWGACHACHOWGACHA,</t>
  </si>
  <si>
    <t>026477TB</t>
  </si>
  <si>
    <t>10.01.2020-30.10.2023</t>
  </si>
  <si>
    <t>PRAMOD BISWAS</t>
  </si>
  <si>
    <t>NARENDRA BISWAS,,CHOWGACHACHOWGACHA,</t>
  </si>
  <si>
    <t>DDT6598590</t>
  </si>
  <si>
    <t>10.08.2020-01.04.2022</t>
  </si>
  <si>
    <t>GOUTAM PAL</t>
  </si>
  <si>
    <t>KBM 44,,CHAKDAHA,</t>
  </si>
  <si>
    <t>B4040129</t>
  </si>
  <si>
    <t>SADANANDA BISWAS</t>
  </si>
  <si>
    <t>S/O- ANANTA BISWAS,,U.PANCHOPOTA,NR. LAW COLLAGECHAKDAHA NAD,</t>
  </si>
  <si>
    <t>L4947345</t>
  </si>
  <si>
    <t>RAJKUMAR CHOWDHURY</t>
  </si>
  <si>
    <t>S/O-LT SATYENDRA CHOWDHURY,,KBM PURBACHAL BOYSCHAKDAHA NADIA,</t>
  </si>
  <si>
    <t>L4924980</t>
  </si>
  <si>
    <t>29.06.2017-01.11.2023</t>
  </si>
  <si>
    <t>MD.ALI ASGAR SHAH</t>
  </si>
  <si>
    <t>S/O-LT MD NAYEEM,,PUMLIA MATH PARACHAKDAHA NADIA,</t>
  </si>
  <si>
    <t>B4384174</t>
  </si>
  <si>
    <t>10.02.2023-11.10.2023</t>
  </si>
  <si>
    <t>SURABUDDIN MONDAL</t>
  </si>
  <si>
    <t>DAUD MONDAL,,SHIBPURCHOUGACHA,</t>
  </si>
  <si>
    <t>036081TB</t>
  </si>
  <si>
    <t>07.03.2017-01.11.2023</t>
  </si>
  <si>
    <t>PRABIR PAUL</t>
  </si>
  <si>
    <t>S/O-SUBODH CH PAUL,,SUKANTAPALLY PUJA MANDAPCHAKDAHA NADIA,</t>
  </si>
  <si>
    <t>T2316683</t>
  </si>
  <si>
    <t>07.10.2022-01.11.2023</t>
  </si>
  <si>
    <t>MANJU ROY</t>
  </si>
  <si>
    <t>W/O- AJIT KR. ROY,,LALPUR,RANJANPALLYCHAKDAHA NADIA,</t>
  </si>
  <si>
    <t>T02494490</t>
  </si>
  <si>
    <t>LALPUR BOSPARA (NEAR GUL FACTORY),,LALPUR,</t>
  </si>
  <si>
    <t>B4230660</t>
  </si>
  <si>
    <t>RATAN SANTRA</t>
  </si>
  <si>
    <t>PANCHU,,GOTRAGHENTUGACHI,</t>
  </si>
  <si>
    <t>119435TL</t>
  </si>
  <si>
    <t>10.06.2019-10.02.2022</t>
  </si>
  <si>
    <t>7CJ08QMR</t>
  </si>
  <si>
    <t>SUSHIL SANTRA</t>
  </si>
  <si>
    <t>HAJARI,,JAGULIGHENTUGACHHI,</t>
  </si>
  <si>
    <t>119886TL</t>
  </si>
  <si>
    <t>06.05.2022-03.11.2023</t>
  </si>
  <si>
    <t>PRASENJIT RAY</t>
  </si>
  <si>
    <t>MANIK RAY,,JAGULIGHENTUGACHHI,</t>
  </si>
  <si>
    <t>119882TL</t>
  </si>
  <si>
    <t>06.05.2022-14.11.2022</t>
  </si>
  <si>
    <t>RAJIB BISWAS</t>
  </si>
  <si>
    <t>RAHIMBAKS,,DAKSHIN PANCHPOTAKADAMGACHI,</t>
  </si>
  <si>
    <t>114305TL</t>
  </si>
  <si>
    <t>06.03.2023-31.10.2023</t>
  </si>
  <si>
    <t>OWAJUL MONDAL</t>
  </si>
  <si>
    <t>HABIBAR,,DAKSHIN PANCHPOTAKADAMBGACHI,</t>
  </si>
  <si>
    <t>111766TL</t>
  </si>
  <si>
    <t>11.04.2022-30.10.2023</t>
  </si>
  <si>
    <t>KAMAUDDIN MIYA</t>
  </si>
  <si>
    <t>SIRAJUL,,DAKSHIN PANCHPOTAKADAMBGACHI,</t>
  </si>
  <si>
    <t>111765TL</t>
  </si>
  <si>
    <t>01.11.2022-30.10.2023</t>
  </si>
  <si>
    <t>SAIFUL GOLDER</t>
  </si>
  <si>
    <t>KHALEK,,DAKSHIN PANCHPOTAKADAMBGACHI,</t>
  </si>
  <si>
    <t>111850TL</t>
  </si>
  <si>
    <t>30.01.2017-30.10.2023</t>
  </si>
  <si>
    <t>BIKASH PAUL</t>
  </si>
  <si>
    <t>S/O-MATARANI PAUL,,UTTAR ENAYETPURRAUTARI CHAKDAHA NADIA,</t>
  </si>
  <si>
    <t>0B4384304</t>
  </si>
  <si>
    <t>12.08.2020-03.11.2023</t>
  </si>
  <si>
    <t>JYOTSNA GHOSH DAS</t>
  </si>
  <si>
    <t>KBM-20 (NEAR OPP.SIDE PURBACHAL BAZER),,KBM WORD 20,</t>
  </si>
  <si>
    <t>T2314138</t>
  </si>
  <si>
    <t>14.12.2022-05.10.2023</t>
  </si>
  <si>
    <t>RINA RANI DAS</t>
  </si>
  <si>
    <t>W/O- PRADIP KUMAR DAS,,1041/2 KBMCHAKDAHA,NADIA,</t>
  </si>
  <si>
    <t>T2315864</t>
  </si>
  <si>
    <t>MAFIJUL MONDAL</t>
  </si>
  <si>
    <t>IMAMBAX,,SARAP PURCHAKDAHA,</t>
  </si>
  <si>
    <t>109655TL</t>
  </si>
  <si>
    <t>18.10.2021-07.10.2023</t>
  </si>
  <si>
    <t>NUR ALAM MONDAL</t>
  </si>
  <si>
    <t>ABDUL LATUF,,SARAP PURCHAKDAHA,</t>
  </si>
  <si>
    <t>114777TL</t>
  </si>
  <si>
    <t>21.09.2020-02.02.2023</t>
  </si>
  <si>
    <t>BHAJAN SARKAR</t>
  </si>
  <si>
    <t>S/O- LT. KRISHNADHAN SARKAR,,SHIBPUR,MATHPARA,BANBIBI TALACHAKDAHA,NA,</t>
  </si>
  <si>
    <t>T2316084</t>
  </si>
  <si>
    <t>18.05.2017-03.11.2023</t>
  </si>
  <si>
    <t>DIPAK MOLLICK</t>
  </si>
  <si>
    <t>KARTICK,,GHENTUGACHICHAKDAHA,</t>
  </si>
  <si>
    <t>140155TB</t>
  </si>
  <si>
    <t>11.06.2018-11.11.2022</t>
  </si>
  <si>
    <t>MADHABALA SARDAR</t>
  </si>
  <si>
    <t>SHYAMAL,,GHENTUGACHICHAKDAHA,</t>
  </si>
  <si>
    <t>139726TB</t>
  </si>
  <si>
    <t>10.09.2022-31.10.2023</t>
  </si>
  <si>
    <t>AMITABH MONDAL</t>
  </si>
  <si>
    <t>ASWINI MONDAL,,GHENTUGACHICHAKDAHA,</t>
  </si>
  <si>
    <t>138267TB</t>
  </si>
  <si>
    <t>MADHABI DAS</t>
  </si>
  <si>
    <t>RANJANPALLY BONKUR MATH,,CHAKDAHA,</t>
  </si>
  <si>
    <t>T2316775</t>
  </si>
  <si>
    <t>HEM CHANDRA BISWAS</t>
  </si>
  <si>
    <t>NALINIKANTA BISWAS,,KADAMBAGACHICHAKDAHA,</t>
  </si>
  <si>
    <t>105332TL</t>
  </si>
  <si>
    <t>24.04.2017-30.10.2023</t>
  </si>
  <si>
    <t>BINAY BISWAS</t>
  </si>
  <si>
    <t>ANANTA BISWAS,,SARAP PURCHAKDAHA,</t>
  </si>
  <si>
    <t>139667TL</t>
  </si>
  <si>
    <t>12.09.2017-31.01.2023</t>
  </si>
  <si>
    <t>BABLU TOPPU</t>
  </si>
  <si>
    <t>S/O-JURAN TOPPU,,EKTERPUR PADMAPUKURCHAKDAHA,NADIA,</t>
  </si>
  <si>
    <t>BB0137979</t>
  </si>
  <si>
    <t>23.08.2021-03.10.2023</t>
  </si>
  <si>
    <t>BHAROTI MOLLIK</t>
  </si>
  <si>
    <t>RANJAN MOLLIK,,JAYKRISHNAPURCHAKDAHA,</t>
  </si>
  <si>
    <t>136331TL</t>
  </si>
  <si>
    <t>13.08.2018-11.07.2022</t>
  </si>
  <si>
    <t>SABEDA DURLAV</t>
  </si>
  <si>
    <t>BISWANATH DURLAV,,JAYKRISHNAPURCHAKDAHA,</t>
  </si>
  <si>
    <t>136332TL</t>
  </si>
  <si>
    <t>28.02.2017-02.09.2023</t>
  </si>
  <si>
    <t>SHANTI BISWAS</t>
  </si>
  <si>
    <t>SHAMBHU BISWAS,,JAYKRISHNAPURCHAKDAHA,</t>
  </si>
  <si>
    <t>136334TL</t>
  </si>
  <si>
    <t>10.08.2020-18.07.2022</t>
  </si>
  <si>
    <t>BHOLA DAS</t>
  </si>
  <si>
    <t>RADHA DAS,,RASULLAPUR PASWCHIMPARADEOOLEE,</t>
  </si>
  <si>
    <t>140031TL</t>
  </si>
  <si>
    <t>07.06.2018-09.12.2022</t>
  </si>
  <si>
    <t>MITHUN GOSWAMI</t>
  </si>
  <si>
    <t>S/O- MANAS GOSWAMI,,KBM,DAS ROY PARACHAKDAHA,NADIA,</t>
  </si>
  <si>
    <t>B0043253</t>
  </si>
  <si>
    <t>06.10.2023-03.11.2023</t>
  </si>
  <si>
    <t>ACHUMA MONDAL</t>
  </si>
  <si>
    <t>MOFAJJEL MONDAL,,DEULI MATHOPARADEULI,</t>
  </si>
  <si>
    <t>143414TB</t>
  </si>
  <si>
    <t>12.06.2023-17.10.2023</t>
  </si>
  <si>
    <t>ANSAR ALI MONDAL</t>
  </si>
  <si>
    <t>YEAR ALI MONDAL,,DEULI MATHOPARADEULI,</t>
  </si>
  <si>
    <t>143413TB</t>
  </si>
  <si>
    <t>09.12.2022-16.10.2023</t>
  </si>
  <si>
    <t>MOSARAF MONDAL</t>
  </si>
  <si>
    <t>JAMAT,,DEULI MATHOPARADEULI,</t>
  </si>
  <si>
    <t>143419TB</t>
  </si>
  <si>
    <t>13.04.2023-16.10.2023</t>
  </si>
  <si>
    <t>SABITA BISWAS</t>
  </si>
  <si>
    <t>W/O- LT. SHYAMAL BISWAS,,GOURPARA,PAJIR MORECHAKDAHA,NADIA,</t>
  </si>
  <si>
    <t>B4488308</t>
  </si>
  <si>
    <t>ALAUDDIN MONDAL</t>
  </si>
  <si>
    <t>AKBAR MONDAL,,RUKMINIDANGADIGRA,</t>
  </si>
  <si>
    <t>148610TB</t>
  </si>
  <si>
    <t>GANESH RAY</t>
  </si>
  <si>
    <t>BADAL RAY,,DHANICHACHAKDAHA,</t>
  </si>
  <si>
    <t>144121TL</t>
  </si>
  <si>
    <t>17.01.2022-06.10.2023</t>
  </si>
  <si>
    <t>KUMARESH GHOSH,,UTTAR PANCHPOTACHAKDAHA,</t>
  </si>
  <si>
    <t>149158TB</t>
  </si>
  <si>
    <t>14.06.2023-13.10.2023</t>
  </si>
  <si>
    <t>AIHAR MONDAL</t>
  </si>
  <si>
    <t>DIDARBOX MONDAL,,DAKSHIN PANCHPOTAKADAMBAGACHI,</t>
  </si>
  <si>
    <t>148441TB</t>
  </si>
  <si>
    <t>02.08.2023-31.10.2023</t>
  </si>
  <si>
    <t>SAHID MONDAL</t>
  </si>
  <si>
    <t>MAJID MONDAL,,MONDALHATGHENTUGACCHI,</t>
  </si>
  <si>
    <t>140022TL</t>
  </si>
  <si>
    <t>22.03.2022-16.10.2023</t>
  </si>
  <si>
    <t>HAMEDUL MONDAL</t>
  </si>
  <si>
    <t>NURISLAM MONDAL,,UTTAR PANCHPOTACHAKDAHA,</t>
  </si>
  <si>
    <t>152611TB</t>
  </si>
  <si>
    <t>14.07.2023-16.10.2023</t>
  </si>
  <si>
    <t>ANIMA GHOSH</t>
  </si>
  <si>
    <t>JAGAI KUMAR GHOSH,,UTTAR PANCHPOTACHAKDAHA,</t>
  </si>
  <si>
    <t>GE0631994</t>
  </si>
  <si>
    <t>17.05.2022-30.10.2023</t>
  </si>
  <si>
    <t>SUKURALI MONDAL</t>
  </si>
  <si>
    <t>ABDUL GANI MONDAL,,UTTAR PANCHPOTACHAKDAHA,</t>
  </si>
  <si>
    <t>153988TB</t>
  </si>
  <si>
    <t>08.02.2023-11.10.2023</t>
  </si>
  <si>
    <t>BARKAT ALI TARAFDAR</t>
  </si>
  <si>
    <t>HAYDER ALI TARAFDAR,,EKTARPURRAUTARI,</t>
  </si>
  <si>
    <t>155458TB</t>
  </si>
  <si>
    <t>03.05.2021-04.01.2023</t>
  </si>
  <si>
    <t>CHUTO ORANG</t>
  </si>
  <si>
    <t>CHUKNU ORANG,,PALAGACHACHAKDAHA,</t>
  </si>
  <si>
    <t>162530TB</t>
  </si>
  <si>
    <t>BISHWAJIT HAWLADER</t>
  </si>
  <si>
    <t>S/O-BIRAJ MOHAN HAWLADER,,BHABANIPUR MILAN MANDIRCHAKDAHA NADIA,</t>
  </si>
  <si>
    <t>BB0138963</t>
  </si>
  <si>
    <t>12.08.2022-13.10.2023</t>
  </si>
  <si>
    <t>SHAMBHU NATH SINGHA ROY</t>
  </si>
  <si>
    <t>S/O-LT BALARAM SINGHA ROY,,LALPUR PAJIR MORECHAKDAHA NADIA,</t>
  </si>
  <si>
    <t>OB4815312</t>
  </si>
  <si>
    <t>BIPLAB MONDAL</t>
  </si>
  <si>
    <t>C/O- SANDHYA MONDAL,,GOURPARA,TUNI PUKURCHAKDAHA NADIA,</t>
  </si>
  <si>
    <t>T02427504</t>
  </si>
  <si>
    <t>07.04.2022-09.10.2023</t>
  </si>
  <si>
    <t>BIDESH MALI,,LALPURCHAKDAHA,</t>
  </si>
  <si>
    <t>162832TB</t>
  </si>
  <si>
    <t>TAPAN HALDER</t>
  </si>
  <si>
    <t>S/O-SWAPAN HALDER,,PUMLIA DAS PARACHAKDAHA NADIA,</t>
  </si>
  <si>
    <t>BB0137617</t>
  </si>
  <si>
    <t>16.08.2022-11.10.2023</t>
  </si>
  <si>
    <t>SHEFALI DURLABH</t>
  </si>
  <si>
    <t>LALPUR,CHAKDAHA,NADIA,,</t>
  </si>
  <si>
    <t>BB1080887</t>
  </si>
  <si>
    <t>13.09.2021-05.04.2023</t>
  </si>
  <si>
    <t>MAMONI PODDAR(MONDAL)</t>
  </si>
  <si>
    <t>W/O-SUMON MONDAL,,KAMALPUR SANGHOTONI SANGHACHAKDAHA.NADIA,</t>
  </si>
  <si>
    <t>H00069730</t>
  </si>
  <si>
    <t>13.01.2023-11.10.2023</t>
  </si>
  <si>
    <t>KALYANI SAHA</t>
  </si>
  <si>
    <t>W/O-JUGAL SAHA,,K.B.M PRADIP COLONY,CHAKDAHA NADIA,,</t>
  </si>
  <si>
    <t>GO1817791</t>
  </si>
  <si>
    <t>10.07.2023-02.11.2023</t>
  </si>
  <si>
    <t>SELIM MONDAL</t>
  </si>
  <si>
    <t>S/O-SIDDIK ALI MONDAL,,SHIBPUR SOUTHCHAKDAHA NADIA,</t>
  </si>
  <si>
    <t>DDT1281582</t>
  </si>
  <si>
    <t>17.02.2020-17.11.2022</t>
  </si>
  <si>
    <t>GAYETRI DEBI MAJUMDER</t>
  </si>
  <si>
    <t>S/O-NITAI MAJUMDER,,KBM BIDHAN SANGHACHAKDAHA NADIA,</t>
  </si>
  <si>
    <t>BB0190325</t>
  </si>
  <si>
    <t>RITA RANI DUTTA</t>
  </si>
  <si>
    <t>W/O-JOYDEB DUTTA,,KAMALPUR ,CHAKDAHA NADIA,</t>
  </si>
  <si>
    <t>T02671186</t>
  </si>
  <si>
    <t>02.09.2019-15.02.2023</t>
  </si>
  <si>
    <t>SHIBU GHOSH</t>
  </si>
  <si>
    <t>S/O-PARESH GHOSH,,UTTAR LALPUR WATER TANK,CHAKDAHA NADIA,</t>
  </si>
  <si>
    <t>BB0330876</t>
  </si>
  <si>
    <t>SIMA ROY</t>
  </si>
  <si>
    <t>W/O-DIPU ROY,,DHANICHACHAKDAHA NADIA,</t>
  </si>
  <si>
    <t>BB0273609</t>
  </si>
  <si>
    <t>17.08.2018-16.10.2023</t>
  </si>
  <si>
    <t>BIJAY ROY</t>
  </si>
  <si>
    <t>S/O-SAHADEB ROY,,DHANICHACHAKDAHA NADIA,</t>
  </si>
  <si>
    <t>L05752969</t>
  </si>
  <si>
    <t>18.02.2022-16.10.2023</t>
  </si>
  <si>
    <t>SANJIB SINGHA</t>
  </si>
  <si>
    <t>BHABANIPUR,CHAKDAHA,NADIA,,</t>
  </si>
  <si>
    <t>G1680589</t>
  </si>
  <si>
    <t>07.12.2022-03.11.2023</t>
  </si>
  <si>
    <t>ARJUL MONDAL</t>
  </si>
  <si>
    <t>KHARGACHI(MOLLA BERIYA),RAUTARY,CHAKDAHA,NADIA,,</t>
  </si>
  <si>
    <t>B4903715</t>
  </si>
  <si>
    <t>10.08.2020-22.04.2022</t>
  </si>
  <si>
    <t>HIRANMAY SARKAR</t>
  </si>
  <si>
    <t>S/O-NALINI RANJAN SARKAR,,DEWLI METOPARA,</t>
  </si>
  <si>
    <t>G02100797</t>
  </si>
  <si>
    <t>18.09.2023-12.10.2023</t>
  </si>
  <si>
    <t>GOURI BALA DUTTA</t>
  </si>
  <si>
    <t>SALUAY COLONY,NEAR ENAYETPUR MATHPARA,CHAKDAHA,NADIA,,</t>
  </si>
  <si>
    <t>BB0468872</t>
  </si>
  <si>
    <t>04.07.2023-03.11.2023</t>
  </si>
  <si>
    <t>NIMAI MONDAL</t>
  </si>
  <si>
    <t>S/O-LT-PANCHANAN MONDAL,,KALI BAZAR,MONDAL HAT,GHETUGACHI NADIA,,</t>
  </si>
  <si>
    <t>B4903164</t>
  </si>
  <si>
    <t>16.03.2022-16.10.2023</t>
  </si>
  <si>
    <t>SUMIT BISWAS</t>
  </si>
  <si>
    <t>PALPARA PURBA,NEAR RATION DEALER,CHAKDAHA,NADIA,,</t>
  </si>
  <si>
    <t>BB0378448</t>
  </si>
  <si>
    <t>05.10.2023-02.11.2023</t>
  </si>
  <si>
    <t>GIYAS BISWAS</t>
  </si>
  <si>
    <t>S/O-GAHAR ALI BISWAS,,SHIBPUR UTTAR PARACHAKDAHA NADIA,</t>
  </si>
  <si>
    <t>G02100753</t>
  </si>
  <si>
    <t>17.06.2019-16.08.2022</t>
  </si>
  <si>
    <t>ABDULSIDDIK MANDAL</t>
  </si>
  <si>
    <t>C/O CHHAKKAR MANDAL NARIKELDANGA KADAMBAGACHHI CHAKDAHA NADI,,</t>
  </si>
  <si>
    <t>B4903203</t>
  </si>
  <si>
    <t>04.04.2023-16.10.2023</t>
  </si>
  <si>
    <t>CHAPIYAL MOLLA</t>
  </si>
  <si>
    <t>C/O-NAWAB ALI MOLLA,,SARMASTAPUR,DIGHRA,CHAKDAHA NADIA,</t>
  </si>
  <si>
    <t>T02594276</t>
  </si>
  <si>
    <t>01.08.2022-02.08.2023</t>
  </si>
  <si>
    <t>BISWAJIT DAS</t>
  </si>
  <si>
    <t>KBM, PLOT NO- 1190, CHAKDAHA, NADIA,,</t>
  </si>
  <si>
    <t>B4894464</t>
  </si>
  <si>
    <t>06.12.2022-06.10.2023</t>
  </si>
  <si>
    <t>JAMAL UDDIN MIYAN</t>
  </si>
  <si>
    <t>S/OSIRAJUL MIYAN,MONDALHAT,CHAKDAHA,,</t>
  </si>
  <si>
    <t>B5138867</t>
  </si>
  <si>
    <t>PABITRA KR BISWAS</t>
  </si>
  <si>
    <t>.,,BHABANIPUR KALA BAGANCHAKDAHA NADIA,</t>
  </si>
  <si>
    <t>GE0326628</t>
  </si>
  <si>
    <t>10.02.2020-07.09.2021</t>
  </si>
  <si>
    <t>SIMA SAHA</t>
  </si>
  <si>
    <t>S/O-ASHOKE SAHA,,DIGHRA SEWRA TALA,DIGHRA CHAKDAHA NADIA,</t>
  </si>
  <si>
    <t>SE0413857</t>
  </si>
  <si>
    <t>BAPI MONDAL</t>
  </si>
  <si>
    <t>SAIBPUR NEAR GARDWALL PUKUR,,CHOUGACHA,</t>
  </si>
  <si>
    <t>B4903671</t>
  </si>
  <si>
    <t>17.03.2023-13.10.2023</t>
  </si>
  <si>
    <t>GOUR CHANDRA BAG</t>
  </si>
  <si>
    <t>S/O MADAN BAG,NIKHAR GACHHI,,</t>
  </si>
  <si>
    <t>GE0631410</t>
  </si>
  <si>
    <t>MUSLIMA KHATUN</t>
  </si>
  <si>
    <t>C/O RAHIT MONDAL,SARRAPUR SEATPARA,CHAKDAHA,NADIA B01,,</t>
  </si>
  <si>
    <t>TO2671285</t>
  </si>
  <si>
    <t>25.10.2019-30.10.2023</t>
  </si>
  <si>
    <t>RUBINA MONDAL</t>
  </si>
  <si>
    <t>UTTAR PANCHPOTA, CHAKDAHA, NADIA, PIN-741222,,</t>
  </si>
  <si>
    <t>T02594929</t>
  </si>
  <si>
    <t>10.04.2023-11.10.2023</t>
  </si>
  <si>
    <t>GOPI NATH SANTRA</t>
  </si>
  <si>
    <t>S/O BUDDH DEB SANTRA,NIKHAR GACHHI,,</t>
  </si>
  <si>
    <t>GE0326612</t>
  </si>
  <si>
    <t>14.09.2020-01.12.2022</t>
  </si>
  <si>
    <t>DEB KUMAR MONDAL</t>
  </si>
  <si>
    <t>S/O-RAMPADA MONDAL,,NIKHARGACHIGHETUGACHI CHAKDAHA,</t>
  </si>
  <si>
    <t>GO2257557</t>
  </si>
  <si>
    <t>06.01.2021-09.09.2022</t>
  </si>
  <si>
    <t>JUTHIKA SAMAJDER</t>
  </si>
  <si>
    <t>W/O-MONOTOSH ROY,,KAMALPUR NR BDOCHAKDAHA NADIA,,</t>
  </si>
  <si>
    <t>L3631400</t>
  </si>
  <si>
    <t>TOTAN KR ROY</t>
  </si>
  <si>
    <t>S/O-BENI MADHAB ROY,,GOURPAR BARO BIGHA,CHAKDAHA NADIA,</t>
  </si>
  <si>
    <t>TO2673607</t>
  </si>
  <si>
    <t>17.05.2022-13.06.2023</t>
  </si>
  <si>
    <t>SHYAM HALDER</t>
  </si>
  <si>
    <t>EKTARPUR, RAUTARI,CHAKDAHA,NADIA,,</t>
  </si>
  <si>
    <t>TO2427914</t>
  </si>
  <si>
    <t>05.07.2022-01.11.2023</t>
  </si>
  <si>
    <t>ISLAM MONDAL</t>
  </si>
  <si>
    <t>S/O-DIDARBOX MONDAL,,KADOMBOGACHICHAKDAHA NADIA,</t>
  </si>
  <si>
    <t>TO2673519</t>
  </si>
  <si>
    <t>05.09.2022-30.10.2023</t>
  </si>
  <si>
    <t>SIMA PAL</t>
  </si>
  <si>
    <t>W/O-PRASANTA PAL,,2 NO R.K.CCHAKDAHA NADIA,</t>
  </si>
  <si>
    <t>TO2673070</t>
  </si>
  <si>
    <t>21.02.2022-01.11.2023</t>
  </si>
  <si>
    <t>KAJAL DURLABH</t>
  </si>
  <si>
    <t>GOURPARA, MANASA TALA, CHAKDAHA, NADIA,,</t>
  </si>
  <si>
    <t>T02729860</t>
  </si>
  <si>
    <t>31.05.2023-03.11.2023</t>
  </si>
  <si>
    <t>RAUTARI, EKTARPUR, CHAKDAHA, NADIA,,</t>
  </si>
  <si>
    <t>GO2303853</t>
  </si>
  <si>
    <t>11.12.2020-02.11.2023</t>
  </si>
  <si>
    <t>JAMAT ALI MANDAL</t>
  </si>
  <si>
    <t>S/O-TAKBARI MANDAL,,DAKSHIN PANCHOPOTA SCHOOLDEWLI CHAKDAHA,</t>
  </si>
  <si>
    <t>TO2729597</t>
  </si>
  <si>
    <t>01.11.2021-03.11.2023</t>
  </si>
  <si>
    <t>S/O-SHRICHARAN SARKAR,SHIBPUR AAMTALA,CHOWGACHHA,CHAKDAHA,NA,,</t>
  </si>
  <si>
    <t>LO5070986</t>
  </si>
  <si>
    <t>10.08.2020-02.11.2023</t>
  </si>
  <si>
    <t>SHAMBHU MANDAL</t>
  </si>
  <si>
    <t>.,,JAGHULICHAKDAHA NADIA,</t>
  </si>
  <si>
    <t>L05070817</t>
  </si>
  <si>
    <t>03.08.2022-01.11.2023</t>
  </si>
  <si>
    <t>SABIBUR RAHAMAN MANDAL</t>
  </si>
  <si>
    <t>C/O-AHAMMAD ALI MANDAL,,BELGARIA,CHAKDAHA NADIA,</t>
  </si>
  <si>
    <t>LO5112815</t>
  </si>
  <si>
    <t>SANJIT ROY</t>
  </si>
  <si>
    <t>C/O-NANIGOPAL ROY,,DHANICHA ROY PARA,CHAKDAHA NADIA,</t>
  </si>
  <si>
    <t>LO5112669</t>
  </si>
  <si>
    <t>13.11.2019-17.01.2022</t>
  </si>
  <si>
    <t>SANJAY ADHIKARI</t>
  </si>
  <si>
    <t>S/O-LT ANIL ADHIKARI,,LALPUR MONIMELACHAKDAHA NADIA,</t>
  </si>
  <si>
    <t>LO5112070</t>
  </si>
  <si>
    <t>ASRAF MONDAL</t>
  </si>
  <si>
    <t>S/O-NABIN CH MANDAL,,SHIBPURCHAKDAHA NADIA,</t>
  </si>
  <si>
    <t>L05112600</t>
  </si>
  <si>
    <t>19.10.2022-13.10.2023</t>
  </si>
  <si>
    <t>LAXMAN SUTRADHAR</t>
  </si>
  <si>
    <t>C/O-HEMANTA SUTRADHAR,,PUMLIA,DAS PARA,CHAKDAHA NADIA,</t>
  </si>
  <si>
    <t>TO2729706</t>
  </si>
  <si>
    <t>MAMANI SATRA</t>
  </si>
  <si>
    <t>C/O-KSHUDIRAM SANTRA,,MONDALHATGHETUGACHI CHAKDAHA,</t>
  </si>
  <si>
    <t>LO5146700</t>
  </si>
  <si>
    <t>13.06.2019-16.08.2022</t>
  </si>
  <si>
    <t>AJAHAR UDDIN MONDAL</t>
  </si>
  <si>
    <t>S/O-NASIR UDDIN MONDAL,,MOLLAPARA MASJIDCHAKDAHA NADIA,</t>
  </si>
  <si>
    <t>B5136295</t>
  </si>
  <si>
    <t>03.03.2020-03.08.2023</t>
  </si>
  <si>
    <t>7CB41QMR</t>
  </si>
  <si>
    <t>JAY BISWAS</t>
  </si>
  <si>
    <t>S/O-LT-KARTIK BISWAS,,CHATTIMTALA,CHAKDAHA NADIA,</t>
  </si>
  <si>
    <t>TO2729533</t>
  </si>
  <si>
    <t>22.04.2019-30.10.2023</t>
  </si>
  <si>
    <t>DIPAK SAHA</t>
  </si>
  <si>
    <t>LALPUR NEAR RAIGING CLUB,,CHAKDAHA,</t>
  </si>
  <si>
    <t>B5136246</t>
  </si>
  <si>
    <t>RAJESH BARUA</t>
  </si>
  <si>
    <t>EKTARPUR, RAUTARI,CHAKDAHA, NADIA,,</t>
  </si>
  <si>
    <t>LO5146026</t>
  </si>
  <si>
    <t>21.05.2019-16.01.2023</t>
  </si>
  <si>
    <t>PUJA SAHA(MADDHESHIYA)</t>
  </si>
  <si>
    <t>W/O-TAPAS KUMAR SAHA,,LALPUR NIDDLE FACTORYCHAKDAHA NADIA,</t>
  </si>
  <si>
    <t>RBRT08302</t>
  </si>
  <si>
    <t>04.03.2020-02.08.2022</t>
  </si>
  <si>
    <t>GANDHI ROY</t>
  </si>
  <si>
    <t>DHANICHA ROY PARA JALA DHAN CALL,,</t>
  </si>
  <si>
    <t>T02729892</t>
  </si>
  <si>
    <t>16.05.2019-17.01.2022</t>
  </si>
  <si>
    <t>MONI MOHAN KABIRAJ</t>
  </si>
  <si>
    <t>NEAR DEWLI GRAM PANCHAYET OFFICE, ZONE-C01, RASULLAPUR, DEWL,,</t>
  </si>
  <si>
    <t>T02848466</t>
  </si>
  <si>
    <t>31.10.2019-30.10.2023</t>
  </si>
  <si>
    <t>NARAYAN RAY</t>
  </si>
  <si>
    <t>.,,RASULLAPUR DAS PARA,DEWLI CHAKDAHA NADIA,</t>
  </si>
  <si>
    <t>RBRT09864</t>
  </si>
  <si>
    <t>06.04.2022-06.10.2023</t>
  </si>
  <si>
    <t>SANJIB BISWAS</t>
  </si>
  <si>
    <t>.,,PAJIR MORE ,16 NO WD,CHAKDAHA NADIA,</t>
  </si>
  <si>
    <t>B5136822</t>
  </si>
  <si>
    <t>IMRAN MONDAL</t>
  </si>
  <si>
    <t>S/O-SAIFUDDIN MONDAL,,MONDALHATGHETUGACHI CHAKDAHA,</t>
  </si>
  <si>
    <t>L05161411</t>
  </si>
  <si>
    <t>BIKASH DEB</t>
  </si>
  <si>
    <t>.,,PUMLIA DAS PARA,CHAKDAHA NADIA,</t>
  </si>
  <si>
    <t>T02883473</t>
  </si>
  <si>
    <t>16.08.2022-13.10.2023</t>
  </si>
  <si>
    <t>JIBAN CHANDRA SARKAR</t>
  </si>
  <si>
    <t>NADIA,,</t>
  </si>
  <si>
    <t>L05284969</t>
  </si>
  <si>
    <t>17.07.2023-03.11.2023</t>
  </si>
  <si>
    <t>DHRUBA MONDAL</t>
  </si>
  <si>
    <t>EKTARPUR, RAUTARI, CHAKDAHA, NADIA,,,</t>
  </si>
  <si>
    <t>T02910905</t>
  </si>
  <si>
    <t>BISU DAS</t>
  </si>
  <si>
    <t>EKTARPUR, RAUTARI,CHAKDAHA, NADIA,,,</t>
  </si>
  <si>
    <t>T02883485</t>
  </si>
  <si>
    <t>16.11.2022-03.10.2023</t>
  </si>
  <si>
    <t>SUROTALI MONDAL</t>
  </si>
  <si>
    <t>S/O-BARI MONDAL,SHIBPUR UTTAR PARA,CHOWG,,ACHHA,CHAKDAHA,NADIA,,</t>
  </si>
  <si>
    <t>L05317316</t>
  </si>
  <si>
    <t>10.08.2020-15.05.2023</t>
  </si>
  <si>
    <t>SANJAR ALI MANDAL</t>
  </si>
  <si>
    <t>RAUTARI, EKTARPUR, CHAKDAHA, NADIA, NADI,,A,</t>
  </si>
  <si>
    <t>L05317093</t>
  </si>
  <si>
    <t>08.08.2022-01.11.2023</t>
  </si>
  <si>
    <t>JYOTSNA DURLAV</t>
  </si>
  <si>
    <t>W/O-LAB DURLABH,,KAMALPUR KAL VATCHAKDAHA NADIA,</t>
  </si>
  <si>
    <t>L05466154</t>
  </si>
  <si>
    <t>02.07.2021-15.02.2023</t>
  </si>
  <si>
    <t>KRISHNA ROY</t>
  </si>
  <si>
    <t>W/O-BABULAL ROY,,DHANICHA TARTUN SANGHACHAKDAHA NADIA,</t>
  </si>
  <si>
    <t>L05466253</t>
  </si>
  <si>
    <t>02.05.2023-13.10.2023</t>
  </si>
  <si>
    <t>PRAVAT GHOSH</t>
  </si>
  <si>
    <t>S/O-GURUPADA GHOSH,,PUMLIA CHATKATALA,</t>
  </si>
  <si>
    <t>BB0643950</t>
  </si>
  <si>
    <t>06.12.2022-12.10.2023</t>
  </si>
  <si>
    <t>SANTOSH DEY</t>
  </si>
  <si>
    <t>S/O-HAREKRISHNA DEY,DHANICHA,,PASCHIM PARA,CHAKDAHA,NADIA, NADIA,</t>
  </si>
  <si>
    <t>BB1080190</t>
  </si>
  <si>
    <t>13.05.2021-16.10.2023</t>
  </si>
  <si>
    <t>RAJJAK MONDAL</t>
  </si>
  <si>
    <t>S/O-RABIUL MONDAL,,KADOMBOGACHI,GHETUGACHI  NADIA,</t>
  </si>
  <si>
    <t>BB0900975</t>
  </si>
  <si>
    <t>11.11.2021-30.10.2023</t>
  </si>
  <si>
    <t>SOMA BHATTACHARJEE</t>
  </si>
  <si>
    <t>W/O-PRASENTA BHATTACHARJEE,,JOYKRISHANAPUR,CHAKDAHA NADIA,</t>
  </si>
  <si>
    <t>GE0631995</t>
  </si>
  <si>
    <t>03.05.2023-09.10.2023</t>
  </si>
  <si>
    <t>SAMAR ADHIKARY</t>
  </si>
  <si>
    <t>UTTAR,,LALPUR, NADIA,</t>
  </si>
  <si>
    <t>G02462690</t>
  </si>
  <si>
    <t>PRAKASH SARKAR</t>
  </si>
  <si>
    <t>UTTAR BHABANIPUR, LEBUBAGAN,,,CHAKDAHA, NADIA, NADIA,</t>
  </si>
  <si>
    <t>T02880568</t>
  </si>
  <si>
    <t>SANJAY KARMAKAR</t>
  </si>
  <si>
    <t>C/O-ANANADA KARMAKAR,,LALPUR,CHAKDAHA NADIA,CHAKDAHA NADIA,</t>
  </si>
  <si>
    <t>G02808334</t>
  </si>
  <si>
    <t>NURUL HOSSEN MANDAL</t>
  </si>
  <si>
    <t>S/O-RABIUL MANDAL,,KHORGACHI, ROUTARI,NADIA,</t>
  </si>
  <si>
    <t>H00159318</t>
  </si>
  <si>
    <t>S/O-HAREN DEBNATH,2 NO RADHA KRISHNA COLONY,,(NEAR PRATAP SANGHA),CHAKDAHA,NADIA,NADIA,</t>
  </si>
  <si>
    <t>T03099982</t>
  </si>
  <si>
    <t>05.04.2023-12.10.2023</t>
  </si>
  <si>
    <t>KABERI BASU</t>
  </si>
  <si>
    <t>JOYKRISHNAPUR,RICE GODOWN,SINGHERBAGAN,CHAKDAHA,,NADIA,</t>
  </si>
  <si>
    <t>G02712069</t>
  </si>
  <si>
    <t>KANAI PODDAR</t>
  </si>
  <si>
    <t>NEAR PADMA BHABAN,LALPUR,CHAKDAHA,,NADIA,</t>
  </si>
  <si>
    <t>G02712239</t>
  </si>
  <si>
    <t>10.05.2022-09.10.2023</t>
  </si>
  <si>
    <t>RITA MONDAL</t>
  </si>
  <si>
    <t>S/O-ASHOKE MONDAL,CHATIMTALA,,,KAMALPUR,CHAKDAHA,NADIA,</t>
  </si>
  <si>
    <t>BB1080598</t>
  </si>
  <si>
    <t>16.01.2023-09.10.2023</t>
  </si>
  <si>
    <t>TAPAN ADHIKARY</t>
  </si>
  <si>
    <t>CHHATIMTALA NEAR NAYNA PUKUR,,CHAKDAHA,NADIA,</t>
  </si>
  <si>
    <t>BB1080954</t>
  </si>
  <si>
    <t>ABTAB HOSEN SHAIKH</t>
  </si>
  <si>
    <t>PUMLIA NEAR PROGOTI SANGHA KHALAR MATH,,CHAKDAHA,NADIA,</t>
  </si>
  <si>
    <t>L05730224</t>
  </si>
  <si>
    <t>HASIMA KHATUN</t>
  </si>
  <si>
    <t>UTTAR PANCHPOTA,ROUTARY,,CHAKDAHA,NADIA,</t>
  </si>
  <si>
    <t>L05730496</t>
  </si>
  <si>
    <t>06.06.2023-09.10.2023</t>
  </si>
  <si>
    <t>SARAPPUR POST OFFICE-DEWLI,,SARAPPUR,NADIA,</t>
  </si>
  <si>
    <t>H00216385</t>
  </si>
  <si>
    <t>04.07.2022-05.10.2023</t>
  </si>
  <si>
    <t>JHUMA DAM ROY</t>
  </si>
  <si>
    <t>K.B.M KAJIPARA WARD NO 21,,K.B.M CHAKDAHA,NADIA,</t>
  </si>
  <si>
    <t>H00071422</t>
  </si>
  <si>
    <t>PARI SARKAR</t>
  </si>
  <si>
    <t>PUMLIA SEBAGRAM PARA,,CHAKDAHA,NADIA,</t>
  </si>
  <si>
    <t>LG0110721</t>
  </si>
  <si>
    <t>29.05.2023-10.10.2023</t>
  </si>
  <si>
    <t>MANJU DAS</t>
  </si>
  <si>
    <t>DIGHRA CHAKDAHA NADIA D04,,NADIA,</t>
  </si>
  <si>
    <t>L0937144</t>
  </si>
  <si>
    <t>ALOK KUMAR SAHA</t>
  </si>
  <si>
    <t>GOURPARA NETAJI SPORTING CLUB,,GOURPARA NETAJI SPORTING CLUB,NADIA,</t>
  </si>
  <si>
    <t>GE0050200</t>
  </si>
  <si>
    <t>PALPARA TARAK PAUL ROAD,,CHAKDAHA,NADIA,</t>
  </si>
  <si>
    <t>B5158788</t>
  </si>
  <si>
    <t>04.08.2023-16.10.2023</t>
  </si>
  <si>
    <t>RITA BISWAS</t>
  </si>
  <si>
    <t>BB0273476</t>
  </si>
  <si>
    <t>31.07.2023-06.10.2023</t>
  </si>
  <si>
    <t>AUE05QMR</t>
  </si>
  <si>
    <t>SANTANU BANIK</t>
  </si>
  <si>
    <t>A-9/369,,KALYANI, NADIA,</t>
  </si>
  <si>
    <t>B3273895</t>
  </si>
  <si>
    <t>10.10.2022-30.10.2023</t>
  </si>
  <si>
    <t>RAJESH MAHATO</t>
  </si>
  <si>
    <t>MAJHERCHAR,KACHARIPARA,,KALYANI,NADIA,</t>
  </si>
  <si>
    <t>P1776733</t>
  </si>
  <si>
    <t>AUC28QMR</t>
  </si>
  <si>
    <t>DR.CHINMOY MALLIK</t>
  </si>
  <si>
    <t>B-11/50,,KALYANI, NADIA,</t>
  </si>
  <si>
    <t>SF028472</t>
  </si>
  <si>
    <t>AUA23QMR</t>
  </si>
  <si>
    <t>MR. DIPAK DAS</t>
  </si>
  <si>
    <t>14 NO. WARD , MAJHARCHAR,,PLOT: 6A , KALYANI,NADIA,</t>
  </si>
  <si>
    <t>IPT009547</t>
  </si>
  <si>
    <t>SANTOSH TALUKDER</t>
  </si>
  <si>
    <t>S/O-LT.JITEN TALUKDER,WARD-3,,GHOSHPARA , 3 NO. WARD,GHOSHPARA ,KALYANI,NADIA,</t>
  </si>
  <si>
    <t>IPT059986</t>
  </si>
  <si>
    <t>CHAYNA  S U R</t>
  </si>
  <si>
    <t>A-10/401,,,P.O. KALYANI,,</t>
  </si>
  <si>
    <t>IPT057896</t>
  </si>
  <si>
    <t>MR. GANESH MALO</t>
  </si>
  <si>
    <t>S/O LATE MONOHAR MALO,,VILL+P.O - MAJHARCHAR,KALYANI ,NADIA,</t>
  </si>
  <si>
    <t>IPT015174</t>
  </si>
  <si>
    <t>BIDYAPATI RAJAK</t>
  </si>
  <si>
    <t>DAG NO.-6867,,A-12 UTTAR BHABANIPUR,KALYANI,NADIA,</t>
  </si>
  <si>
    <t>IPT035609</t>
  </si>
  <si>
    <t>12.06.2023-11.10.2023</t>
  </si>
  <si>
    <t>AUA07QMR</t>
  </si>
  <si>
    <t>MR. PREMANANDA MONDAL</t>
  </si>
  <si>
    <t>BLOCK=2, K.N.COLONY,,15 NO. WARD, MAJHERCHAR,KALYANI, NADIA,</t>
  </si>
  <si>
    <t>IPT012282</t>
  </si>
  <si>
    <t>AUA34QMR</t>
  </si>
  <si>
    <t>KAMAL MISTRI</t>
  </si>
  <si>
    <t>C/O KALYAN MISTRI,,GHOSH PARA.2-NO-WORD,GHOSH PARA.2-NO-WORDKALYANI. NADIA,</t>
  </si>
  <si>
    <t>IPT035263</t>
  </si>
  <si>
    <t>AUA55QMR</t>
  </si>
  <si>
    <t>MR MONIMOHAN BISWAS</t>
  </si>
  <si>
    <t>MURATIPUR,,KALYANI.,NADIA.,</t>
  </si>
  <si>
    <t>IPT020892</t>
  </si>
  <si>
    <t>AUA65QMR</t>
  </si>
  <si>
    <t>GANESH CH. SARKAR</t>
  </si>
  <si>
    <t>NATUNPALLY,WARD NO-4,,KALYANI,NADIA.,</t>
  </si>
  <si>
    <t>P1911259</t>
  </si>
  <si>
    <t>02.08.2023-04.11.2023</t>
  </si>
  <si>
    <t>SRI SUSHIL ROY</t>
  </si>
  <si>
    <t>VILL-SARATPALLY,,PO-KALYANI,DIST-NADIA,</t>
  </si>
  <si>
    <t>B2976443</t>
  </si>
  <si>
    <t>08.09.2023-10.10.2023</t>
  </si>
  <si>
    <t>SMT SHYAMALI DEY</t>
  </si>
  <si>
    <t>A/10/133,,PO-KALYANI,DIST-NADIA,</t>
  </si>
  <si>
    <t>B1396884</t>
  </si>
  <si>
    <t>AUC24QMR</t>
  </si>
  <si>
    <t>SMT. SIKHA  KARMAKAR</t>
  </si>
  <si>
    <t>FLAT. NO.A/7,,PLOT NO=B-1/4,PO-KALYANI.  DIST-NADIA,</t>
  </si>
  <si>
    <t>IPT055395</t>
  </si>
  <si>
    <t>AUA02QMR</t>
  </si>
  <si>
    <t>UPEN DHALI</t>
  </si>
  <si>
    <t>A-5/193 PO KALYANI,,NADIA,</t>
  </si>
  <si>
    <t>IPT058963</t>
  </si>
  <si>
    <t>AUC29QMR</t>
  </si>
  <si>
    <t>SRI SUBIR KR.NANDI.</t>
  </si>
  <si>
    <t>PLOT NO-B-8/37,,P.O-KALYANI,DIST.-NADIA.,</t>
  </si>
  <si>
    <t>P1463105</t>
  </si>
  <si>
    <t>17.08.2023-16.10.2023</t>
  </si>
  <si>
    <t>AUB04QMR</t>
  </si>
  <si>
    <t>SRI AJIT KR DAS</t>
  </si>
  <si>
    <t>PLOT NO A-8/42,,PO KALYANI,NADIA,</t>
  </si>
  <si>
    <t>T1381425</t>
  </si>
  <si>
    <t>RANI KAR (CT)</t>
  </si>
  <si>
    <t>PLOT NO A-10/382,,PO KALYANI,NADIA,</t>
  </si>
  <si>
    <t>BB1081496</t>
  </si>
  <si>
    <t>AUD04QMR</t>
  </si>
  <si>
    <t>SMT NIRMALA GHOSH</t>
  </si>
  <si>
    <t>PLOT NO A-10X/4,,PO KALYANI,NADIA,</t>
  </si>
  <si>
    <t>L2213062</t>
  </si>
  <si>
    <t>SMT PROVA KAR</t>
  </si>
  <si>
    <t>PLOT NO A-10/93,,PO KALYANI,NADIA,</t>
  </si>
  <si>
    <t>L3983672</t>
  </si>
  <si>
    <t>SMT. MOUSUMI KUNDU</t>
  </si>
  <si>
    <t>B-4/439,,KALYANI,NADIA,</t>
  </si>
  <si>
    <t>L05752989</t>
  </si>
  <si>
    <t>SMT. CHINU RANI SAHA</t>
  </si>
  <si>
    <t>B-6/374 KALYANI,,PO=KALYANI,DIST=NADIA,</t>
  </si>
  <si>
    <t>P1361265</t>
  </si>
  <si>
    <t>SRI CHUNILAL GUPTA</t>
  </si>
  <si>
    <t>PLOT NO A-9/360,,PO KALYANI,NADIA,</t>
  </si>
  <si>
    <t>P1112785</t>
  </si>
  <si>
    <t>MRS. BIMALA SARKAR</t>
  </si>
  <si>
    <t>B-14, SANTALPARA,,KALYANI,NADIA,</t>
  </si>
  <si>
    <t>L212110</t>
  </si>
  <si>
    <t>MR. KALI CHARAN BARAI</t>
  </si>
  <si>
    <t>JOGENDRA NATH COLONY,,WARD NO. 5,KALYANI, NADIA,</t>
  </si>
  <si>
    <t>IPT012531</t>
  </si>
  <si>
    <t>AUB13QMR</t>
  </si>
  <si>
    <t>SRI GOPAL CH NAG</t>
  </si>
  <si>
    <t>FLAT NO L/11 RHE CAT IV,,PO KALYANI,NADIA,</t>
  </si>
  <si>
    <t>L3384442</t>
  </si>
  <si>
    <t>MADAN MURMU</t>
  </si>
  <si>
    <t>B-18SHEED FARAM/ WARD</t>
  </si>
  <si>
    <t>L3389515</t>
  </si>
  <si>
    <t>RADHA ROY</t>
  </si>
  <si>
    <t>B/7/163,,PO KALYANI,NADIA,</t>
  </si>
  <si>
    <t>L0717048</t>
  </si>
  <si>
    <t>MR. MONA MAHATO</t>
  </si>
  <si>
    <t>MAJHERCHAR, BLOCK=3,,KALYANI,NADIA,</t>
  </si>
  <si>
    <t>IPT016980</t>
  </si>
  <si>
    <t>MR. MADHUSUDAN SAHA</t>
  </si>
  <si>
    <t>GRAM KANCHRAPARA,,RATHTALA, W/NO. 20,KALYANI, NADIA,</t>
  </si>
  <si>
    <t>L365662</t>
  </si>
  <si>
    <t>HARINATH BHAKTA</t>
  </si>
  <si>
    <t>A-5/50,,P.O:-KALYANI,NADIA,</t>
  </si>
  <si>
    <t>IPT020080</t>
  </si>
  <si>
    <t>04.09.2023-06.10.2023</t>
  </si>
  <si>
    <t>AUA01QMR</t>
  </si>
  <si>
    <t>DEBRAJ HANSDA</t>
  </si>
  <si>
    <t>BIRSIDHUNAGAR,,KALYANI,NADIA,</t>
  </si>
  <si>
    <t>5SRS30060</t>
  </si>
  <si>
    <t>AUA56QMR</t>
  </si>
  <si>
    <t>SRI  SUNIL  MANDAL</t>
  </si>
  <si>
    <t>DAG-463  .CHANDMARI,,KALYANI   NADIA,</t>
  </si>
  <si>
    <t>IPT016400</t>
  </si>
  <si>
    <t>MR. RANJAN KR. DUTTA</t>
  </si>
  <si>
    <t>PLOT: B - 7/149,,P.O - KALYANI,NADIA,</t>
  </si>
  <si>
    <t>RL228418</t>
  </si>
  <si>
    <t>SMT. GITA RANI SANYAL</t>
  </si>
  <si>
    <t>B-14/265,,KALYANI,NADIA,</t>
  </si>
  <si>
    <t>IPT003594</t>
  </si>
  <si>
    <t>09.03.2023-16.10.2023</t>
  </si>
  <si>
    <t>MRS. REKHA RANI DAS</t>
  </si>
  <si>
    <t>GHOSHPARA 2 NO. WARD,,KALYANI,NADIA,</t>
  </si>
  <si>
    <t>IPT057324</t>
  </si>
  <si>
    <t>13.09.2023-01.11.2023</t>
  </si>
  <si>
    <t>MR. BIRENDRA PRASAD</t>
  </si>
  <si>
    <t>PLOT: A - 10/56,,P.O-  KALYANI,NADIA,</t>
  </si>
  <si>
    <t>B1396934</t>
  </si>
  <si>
    <t>AUD28QMR</t>
  </si>
  <si>
    <t>MR. SUBHAS  MISTRY</t>
  </si>
  <si>
    <t>PLOT: 94,,B - 16 ITI COLONY,KALYANI,NADIA,</t>
  </si>
  <si>
    <t>IPT030538</t>
  </si>
  <si>
    <t>MR. BINDABAN MAHATO</t>
  </si>
  <si>
    <t>BHUTTA BAZAR, FARM MORE,,KALYANI,,NADIA,</t>
  </si>
  <si>
    <t>H00071494</t>
  </si>
  <si>
    <t>10.10.2022-13.10.2023</t>
  </si>
  <si>
    <t>MR. MANGAL SARKAR</t>
  </si>
  <si>
    <t>B-16, I.T.I. COLONY,,KALYANI,NADIA,</t>
  </si>
  <si>
    <t>IPT029402</t>
  </si>
  <si>
    <t>17.07.2023-02.11.2023</t>
  </si>
  <si>
    <t>SRI BROJENDRA CH SIKDER</t>
  </si>
  <si>
    <t>B-17/7 (S),,PO KALYANI,NADIA,</t>
  </si>
  <si>
    <t>L1683041</t>
  </si>
  <si>
    <t>06.09.2022-01.11.2023</t>
  </si>
  <si>
    <t>AUA30QMR</t>
  </si>
  <si>
    <t>URMILA    PRASAD</t>
  </si>
  <si>
    <t>BIDHAN PALLY (RATHTALA),,KALYANI.NADIA,</t>
  </si>
  <si>
    <t>GE0536805</t>
  </si>
  <si>
    <t>AUD30QMR</t>
  </si>
  <si>
    <t>GRAM KANCHRAPARA, RATHTALA,,PO-KANCHRAPARA,NADIA,</t>
  </si>
  <si>
    <t>P1112068</t>
  </si>
  <si>
    <t>SUNIL KR BISWAS</t>
  </si>
  <si>
    <t>VILL CHARNANDAN BATI KALYANI,,PO MAJHERCHAR,NADIA,</t>
  </si>
  <si>
    <t>L4749400</t>
  </si>
  <si>
    <t>SRI HARI KUNDU</t>
  </si>
  <si>
    <t>B-7/318,,PO KALYANI,NADIA,</t>
  </si>
  <si>
    <t>BB0901374</t>
  </si>
  <si>
    <t>SMT. BARNA DAS</t>
  </si>
  <si>
    <t>B-12/279,,KALYANI,NADIA,</t>
  </si>
  <si>
    <t>L3228917</t>
  </si>
  <si>
    <t>DEBASHIS DUTTA</t>
  </si>
  <si>
    <t>B-13/144,,KALYANI,NADIA,</t>
  </si>
  <si>
    <t>H00071230</t>
  </si>
  <si>
    <t>RABINDAR SINGH</t>
  </si>
  <si>
    <t>B-14/44,,KALYANI,NADIA,</t>
  </si>
  <si>
    <t>IPT003431</t>
  </si>
  <si>
    <t>MR. SHYAMALKANGSA BANIK</t>
  </si>
  <si>
    <t>B/4/345. KALYANI,,DIST.  NADIA,</t>
  </si>
  <si>
    <t>L3388167</t>
  </si>
  <si>
    <t>MR. MADHUKAR CHHETRI</t>
  </si>
  <si>
    <t>PLOT: B - 12/112,,P.O - KALYANI,NADIA,</t>
  </si>
  <si>
    <t>G1079085</t>
  </si>
  <si>
    <t>SMT. MITA MITRA</t>
  </si>
  <si>
    <t>A/9/449/ KALYANI,,DIST-NADIA,</t>
  </si>
  <si>
    <t>T1380825</t>
  </si>
  <si>
    <t>SRI NRISINGHA CH CHATTERJEE</t>
  </si>
  <si>
    <t>B-8/75,,PO KALYANI,NADIA,</t>
  </si>
  <si>
    <t>P1363934</t>
  </si>
  <si>
    <t>SRI MANTULAL NATH</t>
  </si>
  <si>
    <t>B-17/ R.T.T.C. QR.T-1/1-1-01,,KALYANI,NADIA,</t>
  </si>
  <si>
    <t>L0717081</t>
  </si>
  <si>
    <t>03.08.2023-06.10.2023</t>
  </si>
  <si>
    <t>SRI HARI PRASANNA PAUL</t>
  </si>
  <si>
    <t>B-11/237,,PO KALYANI,NADIA,</t>
  </si>
  <si>
    <t>IPT002047</t>
  </si>
  <si>
    <t>MANGAL SHIKARI</t>
  </si>
  <si>
    <t>RABINDRANATH COLONY,WARD NO-1,,KALYANI,NADIA,</t>
  </si>
  <si>
    <t>B3544480</t>
  </si>
  <si>
    <t>03.08.2023-04.11.2023</t>
  </si>
  <si>
    <t>AUD23QMR</t>
  </si>
  <si>
    <t>NETAI DAS</t>
  </si>
  <si>
    <t>MAJHERCHAR,WARD NO-7,,KALYANI,NADIA.,</t>
  </si>
  <si>
    <t>B3284964</t>
  </si>
  <si>
    <t>04.05.2023-02.11.2023</t>
  </si>
  <si>
    <t>SRI RANJIT KUMAR DAFADER</t>
  </si>
  <si>
    <t>B12/105,,PO KALYANI,NADIA,</t>
  </si>
  <si>
    <t>GS3334008</t>
  </si>
  <si>
    <t>AUA25QMR</t>
  </si>
  <si>
    <t>SRI B. N. CHATTERJEE</t>
  </si>
  <si>
    <t>B-1/501,,P.O.KALYANI,NADIA,</t>
  </si>
  <si>
    <t>G1078882</t>
  </si>
  <si>
    <t>13.07.2023-16.10.2023</t>
  </si>
  <si>
    <t>ANJALI NANDY.</t>
  </si>
  <si>
    <t>A-7/81,,KALYANI.,NADIA.,</t>
  </si>
  <si>
    <t>I181884</t>
  </si>
  <si>
    <t>06.10.2023-18.10.2023</t>
  </si>
  <si>
    <t>SMT. PUTUL RANI GHOSH.</t>
  </si>
  <si>
    <t>BUDDHYA  PARK.,,ADIBASHI PARA.,KALYANI. NADIA.,</t>
  </si>
  <si>
    <t>LG0396668</t>
  </si>
  <si>
    <t>AUF30QMR</t>
  </si>
  <si>
    <t>RATAN LAL SINGH</t>
  </si>
  <si>
    <t>BHSKAR PLAZA,RATHALA,,KALYANI,NADIA,</t>
  </si>
  <si>
    <t>0B4794903</t>
  </si>
  <si>
    <t>SAGUNI MAHATO.</t>
  </si>
  <si>
    <t>PAHARIPARA. 6NO-WARD.,,KALYANI.,NADIA.,</t>
  </si>
  <si>
    <t>IPT032479</t>
  </si>
  <si>
    <t>10.05.2023-11.10.2023</t>
  </si>
  <si>
    <t>MANINDRA CH. DAS</t>
  </si>
  <si>
    <t>PLOT:597,MAJHARCHAR,,2 NO. BLOCK,KALYANI,NADIA,</t>
  </si>
  <si>
    <t>BE0619997</t>
  </si>
  <si>
    <t>MR. DULAL BACHHAR</t>
  </si>
  <si>
    <t>E-15-290/58,,R.N.COLONY, 5 NO. WARD,KALYANI, NADIA,</t>
  </si>
  <si>
    <t>B2964204</t>
  </si>
  <si>
    <t>SRI ROBINDAR SINGH</t>
  </si>
  <si>
    <t>MAJHERCHAR,,DAKSHINPARA,KALYANI, NADIA,</t>
  </si>
  <si>
    <t>L334027</t>
  </si>
  <si>
    <t>27.03.2017-31.10.2023</t>
  </si>
  <si>
    <t>MR. PRANKRISHNA HOWLADER</t>
  </si>
  <si>
    <t>MAJHERCHAR,,WARD NO. 14,KALYANI, NADIA,</t>
  </si>
  <si>
    <t>IPT021331</t>
  </si>
  <si>
    <t>08.08.2023-03.11.2023</t>
  </si>
  <si>
    <t>AUA57QMR</t>
  </si>
  <si>
    <t>EUSUF ALI MANDAL</t>
  </si>
  <si>
    <t>VILL+PO: UTTAR-CHANDAMARI,,PLOTNO-10/11,NADIA,</t>
  </si>
  <si>
    <t>IPT020306</t>
  </si>
  <si>
    <t>SRI CHANDRA MOHAN HEMBRAM</t>
  </si>
  <si>
    <t>21, SANTAL PARA,,KALYANI,DIST-NADIA,</t>
  </si>
  <si>
    <t>G1440947</t>
  </si>
  <si>
    <t>NABA KUMAR SIKDER</t>
  </si>
  <si>
    <t>DAGNO.135 GRAMKANCHRAPARA,,KALYANI,GRAMKANCHRAPARA,</t>
  </si>
  <si>
    <t>HH934387</t>
  </si>
  <si>
    <t>05.09.2023-12.10.2023</t>
  </si>
  <si>
    <t>RIKHI MAHATO</t>
  </si>
  <si>
    <t>SITARAM\CHAR JADU BATI,,CHAR JADU BATI,CHAR SARATI/NADIA,</t>
  </si>
  <si>
    <t>DDT108452</t>
  </si>
  <si>
    <t>03.06.2019-31.10.2023</t>
  </si>
  <si>
    <t>SRI CHAITANYA BISWAS</t>
  </si>
  <si>
    <t>PLOT NO=102 MAJHERCHAR,,PO-MAJHERCHAR,DIST-NADIA,</t>
  </si>
  <si>
    <t>IPT022343</t>
  </si>
  <si>
    <t>06.07.2023-03.11.2023</t>
  </si>
  <si>
    <t>SMT.SHOBHA SINGH</t>
  </si>
  <si>
    <t>B-5/17,,KALYANI,NADIA,</t>
  </si>
  <si>
    <t>GF710225</t>
  </si>
  <si>
    <t>SRI. JANA DAS</t>
  </si>
  <si>
    <t>E27-240/546, MAJHERCHAR,,WARD NO. 7, KALYANI, NADIA,</t>
  </si>
  <si>
    <t>LG0110977</t>
  </si>
  <si>
    <t>10.04.2023-09.10.2023</t>
  </si>
  <si>
    <t>MR. NARAYAN CH. DUTTA</t>
  </si>
  <si>
    <t>B-10/127,,KALYANI,NADIA,</t>
  </si>
  <si>
    <t>IPT003968</t>
  </si>
  <si>
    <t>06.10.2023-02.11.2023</t>
  </si>
  <si>
    <t>SMT,SALARANI PRABHAT</t>
  </si>
  <si>
    <t>RATHTALA ,GRAM,K.P.A,,PO.KALYANI,DIST,NADIA,</t>
  </si>
  <si>
    <t>L3984761</t>
  </si>
  <si>
    <t>MOFIUDDIN TARAFDER</t>
  </si>
  <si>
    <t>CHANDMARI (NORTH),,C/O LT. MANIK TARAFDER,KALYANI, NADIA,</t>
  </si>
  <si>
    <t>IPT022667</t>
  </si>
  <si>
    <t>05.01.2023-02.11.2023</t>
  </si>
  <si>
    <t>MR. PALU BESRA</t>
  </si>
  <si>
    <t>C/O LAXMAN BESRA,,A-5 PALLY,KALYANI, NADIA,</t>
  </si>
  <si>
    <t>B1467571</t>
  </si>
  <si>
    <t>SRI,CHITTA BISWAS</t>
  </si>
  <si>
    <t>VILL,SAHIDPALLY,PL,NO,144,,KALYANI,DIST,NADIA,</t>
  </si>
  <si>
    <t>IPT023314</t>
  </si>
  <si>
    <t>AUB65QMR</t>
  </si>
  <si>
    <t>ANJANA HALDAR</t>
  </si>
  <si>
    <t>NIKHIL/ SHMASHAN PARA,,SOUTH CHANDAMARI,PO-CHANDAMARI. NADIA,</t>
  </si>
  <si>
    <t>RH428122</t>
  </si>
  <si>
    <t>SRI BROJENDRA MANDAL</t>
  </si>
  <si>
    <t>DAKHHIN CHANDAMARI,,KALYANI,NADIA,</t>
  </si>
  <si>
    <t>HB351361</t>
  </si>
  <si>
    <t>JIS COLLEGE OF ENGINEERING</t>
  </si>
  <si>
    <t>B-14/385,,KALYANI,NADIA,</t>
  </si>
  <si>
    <t>KM330893</t>
  </si>
  <si>
    <t>13.10.2023-16.10.2023</t>
  </si>
  <si>
    <t>AUE28QMR</t>
  </si>
  <si>
    <t>BASUDEV MONDAL</t>
  </si>
  <si>
    <t>BIDHAN  COLONY,W-2,,WARD NO. 4,WARD NO. 4KALYANI, NADIA,</t>
  </si>
  <si>
    <t>P1360558</t>
  </si>
  <si>
    <t>16.05.2023-16.10.2023</t>
  </si>
  <si>
    <t>MR. SUBHAS BARAI</t>
  </si>
  <si>
    <t>PLOT:774 ,SOUTH CHANDAMARI,,P.O- CHANDAMARI,KALYANI,NADIA,</t>
  </si>
  <si>
    <t>IPT029030</t>
  </si>
  <si>
    <t>07.06.2022-09.10.2023</t>
  </si>
  <si>
    <t>MR. NAZIMUL ISLAM</t>
  </si>
  <si>
    <t>PLOT: 34,,VILL+P.O- CHANDAMARI,KALYANI,NADIA,</t>
  </si>
  <si>
    <t>IPT016418</t>
  </si>
  <si>
    <t>14.08.2023-01.11.2023</t>
  </si>
  <si>
    <t>MR. PROBODH MONDAL</t>
  </si>
  <si>
    <t>VILL+P.O- MAJHARCHAR,,DAKSHINPARA ,KALYANI,NADIA,</t>
  </si>
  <si>
    <t>L4027340</t>
  </si>
  <si>
    <t>12.06.2023-12.10.2023</t>
  </si>
  <si>
    <t>MR. LAXMAN MAHATO</t>
  </si>
  <si>
    <t>PAHARIPARA,,KALYANI,NADIA,</t>
  </si>
  <si>
    <t>IPT016147</t>
  </si>
  <si>
    <t>MR. BISWARUP BASU</t>
  </si>
  <si>
    <t>PLOT:B-14/158,,P.O- KALYANI,NADIA,</t>
  </si>
  <si>
    <t>IPT003485</t>
  </si>
  <si>
    <t>MR. JAGADISH SHAW</t>
  </si>
  <si>
    <t>RATHTALA,,KALYANI,NADIA,</t>
  </si>
  <si>
    <t>7S0999714</t>
  </si>
  <si>
    <t>21.07.2023-30.10.2023</t>
  </si>
  <si>
    <t>SMT. SEFALI DAS</t>
  </si>
  <si>
    <t>MAJHERCHAR,,KALYANI,NADIA,</t>
  </si>
  <si>
    <t>B4272676</t>
  </si>
  <si>
    <t>MR. SAMBHU MAHATO</t>
  </si>
  <si>
    <t>MAJHERCHAR,,15 NO. WARD,KALYANI, NADIA,</t>
  </si>
  <si>
    <t>L334764</t>
  </si>
  <si>
    <t>MR. SAILEN MAHATO</t>
  </si>
  <si>
    <t>SIMANTA , FARM QUARTER,,WARD NO. 14,KALYANI,  NADIA,</t>
  </si>
  <si>
    <t>L4027758</t>
  </si>
  <si>
    <t>06.12.2022-09.10.2023</t>
  </si>
  <si>
    <t>SRI SHYAMAL SARKER</t>
  </si>
  <si>
    <t>MAJHERCHAR, K.N.COLONY,,WARD NO. 14,KALYANI, NADIA,</t>
  </si>
  <si>
    <t>IPT012037</t>
  </si>
  <si>
    <t>RAJARSHI ROY</t>
  </si>
  <si>
    <t>B-10/208,,KALYANI,NADIA.,</t>
  </si>
  <si>
    <t>P1485594</t>
  </si>
  <si>
    <t>KARNA DAS</t>
  </si>
  <si>
    <t>B-16, I.T.I. COLONY,,KALYANI,NADIA.,</t>
  </si>
  <si>
    <t>L2218523</t>
  </si>
  <si>
    <t>19.12.2022-14.08.2023</t>
  </si>
  <si>
    <t>GHOSHPARA,WARD NO-4,,KALYANI,NADIA.,</t>
  </si>
  <si>
    <t>P1485270</t>
  </si>
  <si>
    <t>MD. SATTAR MIYA</t>
  </si>
  <si>
    <t>B17 SUKANTA PALLY,,10NO. WARD,KALYANINADIA,</t>
  </si>
  <si>
    <t>B2480943</t>
  </si>
  <si>
    <t>MAYA RANI DAS</t>
  </si>
  <si>
    <t>JHILPAR COLONY,,E-16/30/144,KALYANINADIA,</t>
  </si>
  <si>
    <t>E254481</t>
  </si>
  <si>
    <t>19.07.2023-10.10.2023</t>
  </si>
  <si>
    <t>SURAJ MALLICK</t>
  </si>
  <si>
    <t>A-7/VIVEKANANDA PALLY-1,,WARD-13,KALYANI,NADIOA.ESI HOSPITAL BAST,</t>
  </si>
  <si>
    <t>B4272675</t>
  </si>
  <si>
    <t>07.12.2022-01.11.2023</t>
  </si>
  <si>
    <t>SUDIPTA SARKAR</t>
  </si>
  <si>
    <t>SOUTH CHANDAMARI,,KALYANI,ANDIA.,</t>
  </si>
  <si>
    <t>L2218567</t>
  </si>
  <si>
    <t>02.06.2022-01.11.2023</t>
  </si>
  <si>
    <t>RATAN DAS</t>
  </si>
  <si>
    <t>GHOSHPARA,3 NO WARD,,E06/56/299(B) KALYANI, NADIA,</t>
  </si>
  <si>
    <t>L2212077</t>
  </si>
  <si>
    <t>AMIT KR. SARKAR</t>
  </si>
  <si>
    <t>SIMANTA COLONY,WARD NO-5,,KALYANI,NADIA.,</t>
  </si>
  <si>
    <t>L2219025</t>
  </si>
  <si>
    <t>MRINAL KANTI DAS</t>
  </si>
  <si>
    <t>B-15/84,FLAT NO-B/4,,4 TH FLOOR,KALYANI,</t>
  </si>
  <si>
    <t>GE0582141</t>
  </si>
  <si>
    <t>04.11.2022-04.10.2023</t>
  </si>
  <si>
    <t>RAJENDRA PRASAD MAHATO</t>
  </si>
  <si>
    <t>L1266375</t>
  </si>
  <si>
    <t>28.08.2019-31.10.2023</t>
  </si>
  <si>
    <t>HABU MAHATO</t>
  </si>
  <si>
    <t>CHARMADHUSUDAN PUR,,CHARSARATI,KALYANI,</t>
  </si>
  <si>
    <t>G1330661</t>
  </si>
  <si>
    <t>01.09.2021-31.10.2023</t>
  </si>
  <si>
    <t>MAJHERCHAR,BLOCK-3,PANCHAYAT,,KALYANI,NADIA.,</t>
  </si>
  <si>
    <t>L4749261</t>
  </si>
  <si>
    <t>AUF66QMR</t>
  </si>
  <si>
    <t>PRADIP MAJUMDER</t>
  </si>
  <si>
    <t>TALTALA,WARD-5,,KALYANI,NADIA.,</t>
  </si>
  <si>
    <t>L2538228</t>
  </si>
  <si>
    <t>AUF34QMR</t>
  </si>
  <si>
    <t>JAGADANANDA MONDAL</t>
  </si>
  <si>
    <t>J.N.COLONY,WARD-1,,KALYANI,NADIA.,</t>
  </si>
  <si>
    <t>L4026368</t>
  </si>
  <si>
    <t>SIRATIYA MAHATO</t>
  </si>
  <si>
    <t>SIMANTA BHUTTABAZAR,,WARD-6,KALYANI,NADIA.,</t>
  </si>
  <si>
    <t>IPT012034</t>
  </si>
  <si>
    <t>10.02.2020-11.07.2022</t>
  </si>
  <si>
    <t>SUNDAR MAHATO</t>
  </si>
  <si>
    <t>BADRI MAHATO,CHARJATRASIDDHI,,CHARSARATI,KALYANI.,</t>
  </si>
  <si>
    <t>GE0055261</t>
  </si>
  <si>
    <t>02.07.2021-12.10.2023</t>
  </si>
  <si>
    <t>SHEPHALI DAS(SARKAR)</t>
  </si>
  <si>
    <t>UTTAM DAS,MAJHERCHAR,,BATTALA,KALYANI.,</t>
  </si>
  <si>
    <t>L3388298</t>
  </si>
  <si>
    <t>AUT34QMR</t>
  </si>
  <si>
    <t>RUPA NANDI.</t>
  </si>
  <si>
    <t>GHOSHPARA, WARD NO-2,,KALYANI, NADIA.,</t>
  </si>
  <si>
    <t>B2485953</t>
  </si>
  <si>
    <t>MANKO MANDI (MURMU)</t>
  </si>
  <si>
    <t>A-5/BIRSIDHUNAGAR WARD NO-17,,KALYANI,NADIA,</t>
  </si>
  <si>
    <t>B2547336</t>
  </si>
  <si>
    <t>11.01.2023-05.10.2023</t>
  </si>
  <si>
    <t>MAJHERCHAR, DAKSHINPARA,,KALYANI, NADIA,</t>
  </si>
  <si>
    <t>T02911193</t>
  </si>
  <si>
    <t>09.08.2023-31.10.2023</t>
  </si>
  <si>
    <t>BIMALA DAS.</t>
  </si>
  <si>
    <t>MAJHERCHAR, K.N.COLONY,,WARD NO-6KALYANI, NADIA,</t>
  </si>
  <si>
    <t>L3860356</t>
  </si>
  <si>
    <t>RAJESH DAS.</t>
  </si>
  <si>
    <t>MAJHERCHAR, WARD NO-6,,KALYANI, NADIA,</t>
  </si>
  <si>
    <t>B2564483</t>
  </si>
  <si>
    <t>MD. MASUM HASSAN</t>
  </si>
  <si>
    <t>B-3/242(A),KALYANI,NADIA.,,</t>
  </si>
  <si>
    <t>L3858900</t>
  </si>
  <si>
    <t>SAHADEB MALO</t>
  </si>
  <si>
    <t>MAJHERCHAR(PANCHAYAT AREA),,KALYANI,NADIA.,</t>
  </si>
  <si>
    <t>B3258210</t>
  </si>
  <si>
    <t>BISWANATH DEY</t>
  </si>
  <si>
    <t>RABINDRANATH DEY,GHOSHPARA,,WARD-3,KALYANI.,</t>
  </si>
  <si>
    <t>B3158591</t>
  </si>
  <si>
    <t>MITHUN MAHATO.</t>
  </si>
  <si>
    <t>S/O- LT. RAMDAS MAHATO.,,CHARJADUBATI,KALYANI, NADIA.,</t>
  </si>
  <si>
    <t>B3258544</t>
  </si>
  <si>
    <t>17.11.2016-31.10.2023</t>
  </si>
  <si>
    <t>BARMAJEE MAHATO.</t>
  </si>
  <si>
    <t>C/O- SURESH MAHATO.,,CHARJADUBATI.KALYANI, NADIA.,</t>
  </si>
  <si>
    <t>B3258594</t>
  </si>
  <si>
    <t>19.05.2023-17.10.2023</t>
  </si>
  <si>
    <t>S/O-KARTIK DAS,A-12/UTTAR,,BHABANIPUR, KALYANI, NADIAE18/89/88/29,</t>
  </si>
  <si>
    <t>B3275090</t>
  </si>
  <si>
    <t>CHOTALAL MAHATO</t>
  </si>
  <si>
    <t>S/O GIJASHANKAR MAHATO,,CHARMADHUSUDANPUR,CHARSARATIKALYANI, NAD,</t>
  </si>
  <si>
    <t>L4460402</t>
  </si>
  <si>
    <t>24.04.2023-16.08.2023</t>
  </si>
  <si>
    <t>SUKDEV MAITY</t>
  </si>
  <si>
    <t>A-11/9,FLAT NO-G/B,GR. FLOOR,,,GULMARG HOUSING CO. OP. LTD,KALYANINADIA,</t>
  </si>
  <si>
    <t>L4460510</t>
  </si>
  <si>
    <t>AUB05QMR</t>
  </si>
  <si>
    <t>ARPITA BOSE.</t>
  </si>
  <si>
    <t>W/O- SOMENDRA BOSE,,A-9, MULTIPLEX, FLAT NO-1PBLOCK- I, KALY,</t>
  </si>
  <si>
    <t>B3614996</t>
  </si>
  <si>
    <t>AUF05QMR</t>
  </si>
  <si>
    <t>A-9/3,,KALYANI NADIA,</t>
  </si>
  <si>
    <t>B3275209</t>
  </si>
  <si>
    <t>12.07.2023-09.10.2023</t>
  </si>
  <si>
    <t>SANJIB DAS</t>
  </si>
  <si>
    <t>K.N.COLONY, WARD-6,,KALYANI, NADIA,</t>
  </si>
  <si>
    <t>L4750434</t>
  </si>
  <si>
    <t>11.09.2023-11.10.2023</t>
  </si>
  <si>
    <t>DEBASHIS SARKAR</t>
  </si>
  <si>
    <t>B-13/103,B-13/103,,KALYANI, NADIA,</t>
  </si>
  <si>
    <t>L4944389</t>
  </si>
  <si>
    <t>SHUBH GHOSH</t>
  </si>
  <si>
    <t>B-3/161,,KALYANI NADIA,</t>
  </si>
  <si>
    <t>L4945622</t>
  </si>
  <si>
    <t>SULEKHA RAUTH</t>
  </si>
  <si>
    <t>W/O - RAJU RAUTH,,VILL - B-16, ITI COLONYKALYANI, NADIA,</t>
  </si>
  <si>
    <t>0B4538177</t>
  </si>
  <si>
    <t>10.08.2023-10.10.2023</t>
  </si>
  <si>
    <t>SUBHASH CHANDRA MANDAL</t>
  </si>
  <si>
    <t>B-13/6(CA),,KALYANI,</t>
  </si>
  <si>
    <t>BB0049216</t>
  </si>
  <si>
    <t>LALA BASFORE</t>
  </si>
  <si>
    <t>S/O-LATE. SIPAHI BASFORE,BIDHANPALLY,,BLOCK-C,WARD-2,KALYANI,NADIA,</t>
  </si>
  <si>
    <t>T02427476</t>
  </si>
  <si>
    <t>W/O-BAIDYA DAS,,MAJHERCHAR, K.N. COLONYKALYANI, NADIA,</t>
  </si>
  <si>
    <t>T02427692</t>
  </si>
  <si>
    <t>PRASANTA MONDAL</t>
  </si>
  <si>
    <t>S/O-MAYA MONDAL,WARD-4,,GHOSHPARA,KALYANI,NADIAE06379/1149/1,</t>
  </si>
  <si>
    <t>T02494555</t>
  </si>
  <si>
    <t>09.01.2023-11.10.2023</t>
  </si>
  <si>
    <t>HRIDAY MANDAL</t>
  </si>
  <si>
    <t>GHOSHPARA 2 NO WARD(E-06/842),,KALYANI,</t>
  </si>
  <si>
    <t>T02494558</t>
  </si>
  <si>
    <t>RAJU CHAKRABORTY</t>
  </si>
  <si>
    <t>GHOSHPARA WARD NO-3 (E06/56/481),,KALYANI,</t>
  </si>
  <si>
    <t>G01882822</t>
  </si>
  <si>
    <t>RANJAN MAHATO</t>
  </si>
  <si>
    <t>NARESH MAHATO,,CHARJAJIRA,CHARSARATICHARSARATI,</t>
  </si>
  <si>
    <t>158392TB</t>
  </si>
  <si>
    <t>28.01.2022-12.07.2023</t>
  </si>
  <si>
    <t>PUTUL MONDAL</t>
  </si>
  <si>
    <t>PLOT NO-B-6-19 P.S-KALYANI DISTRICT -NADIA,,</t>
  </si>
  <si>
    <t>BB0188874</t>
  </si>
  <si>
    <t>UMA ROY</t>
  </si>
  <si>
    <t>3B(3 ),3B(3 )DHANSHREE II APARTMENT,,B-12/67 FLAT NO 3B 3RD FLOOR,KALYANI,</t>
  </si>
  <si>
    <t>BB0189396</t>
  </si>
  <si>
    <t>NIRANJAN KARATI</t>
  </si>
  <si>
    <t>S/O-LT.MAHANANDA,WARD-1,,RABINDRANATH COLONY,KALYANI,NADIA,</t>
  </si>
  <si>
    <t>G1679288</t>
  </si>
  <si>
    <t>RAJU BASFORE</t>
  </si>
  <si>
    <t>S/O-RAMNARAYAN BASFORE,W-18,,B-14, HARIJAN PALLY,KALYANI,NADIA,</t>
  </si>
  <si>
    <t>BB0378939</t>
  </si>
  <si>
    <t>13.07.2023-11.10.2023</t>
  </si>
  <si>
    <t>AMAR RAUTH</t>
  </si>
  <si>
    <t>S/O-LT.UMESH RAUTH,WARD-18,,B-14, HARIJAN PALLY,KALYANI,NADIA,</t>
  </si>
  <si>
    <t>BB0330688</t>
  </si>
  <si>
    <t>07.02.2023-11.10.2023</t>
  </si>
  <si>
    <t>AMIT ROUTH (TENANT)</t>
  </si>
  <si>
    <t>C/O-SMT. SARO ROUTH,,RATHTALA, 20 NO WARDKALYANI, NADIA,</t>
  </si>
  <si>
    <t>B4893327</t>
  </si>
  <si>
    <t>BIKRAMJIT SARKAR</t>
  </si>
  <si>
    <t>B,BLOTIKA APARTMENT,,B-7/210 FLAT NO-B(1ST FLOOR),KALYANI,</t>
  </si>
  <si>
    <t>B4903482</t>
  </si>
  <si>
    <t>AUF56QMR</t>
  </si>
  <si>
    <t>S/O-JATIN MONDAL,SOUTH,,CHANDAMARI,MAJHER-SCHOOL,KALYANI,NADIA,</t>
  </si>
  <si>
    <t>G02242513</t>
  </si>
  <si>
    <t>DIPTENDU DAS</t>
  </si>
  <si>
    <t>B,BDARSHAN CO-OP. HOUSING SOC.LTD,,B-6/216 FLAT NO-B (2ND FLOOR),KALYANI,</t>
  </si>
  <si>
    <t>L3631976</t>
  </si>
  <si>
    <t>AUC05QMR</t>
  </si>
  <si>
    <t>DEBJANI DUTTA SAHA</t>
  </si>
  <si>
    <t>C,CBHALOBASHA,,A-2/121 KALYANI,</t>
  </si>
  <si>
    <t>T02673667</t>
  </si>
  <si>
    <t>CHARNANDANBATI,SAHIDPALLY,,MAJHERCHAR (H.NO-1054)KALYANI NADIA,</t>
  </si>
  <si>
    <t>B5136507</t>
  </si>
  <si>
    <t>SARBANI MITRA</t>
  </si>
  <si>
    <t>FLAT 1B, 1ST FLOOR,,B-14/335, KALYANI,</t>
  </si>
  <si>
    <t>L05146226</t>
  </si>
  <si>
    <t>LAKKHI MONDAL</t>
  </si>
  <si>
    <t>C/O,BABUL SIKDER,,PLOT NO-60(A),TALTALA,W-5KALYANI, NADIA,</t>
  </si>
  <si>
    <t>L05162784</t>
  </si>
  <si>
    <t>HARADHAN DAS</t>
  </si>
  <si>
    <t>B-13/10, FLAT NO-A 2,,P.O AND P.S- KALYANI,</t>
  </si>
  <si>
    <t>L05317328</t>
  </si>
  <si>
    <t>AUF57QMR</t>
  </si>
  <si>
    <t>SAMIMUR RAHAMAN MONDAL</t>
  </si>
  <si>
    <t>CHANDAMARI SACHETAN SCHOOL, NADIA,,</t>
  </si>
  <si>
    <t>L05284892</t>
  </si>
  <si>
    <t>SHISHIR DAS</t>
  </si>
  <si>
    <t>A4,3RD FLO,A4,3RD FLOORSUR APPARTMENT,,S/O-LT.SWAPAN DAS,WARD-20,SUR APARTMENT,FLAT-A/4(3RD.FLR),KALYANI,,</t>
  </si>
  <si>
    <t>T02911071</t>
  </si>
  <si>
    <t>05.05.2022-30.10.2023</t>
  </si>
  <si>
    <t>RAMESH BARAI</t>
  </si>
  <si>
    <t>S/O-PANDIT BARAI,,CHARBIRPARA, CHARSARATI, KALYANI, NADIA,KALYANI, NADIA,</t>
  </si>
  <si>
    <t>L05317258</t>
  </si>
  <si>
    <t>10.02.2023-16.10.2023</t>
  </si>
  <si>
    <t>AUF60QMR</t>
  </si>
  <si>
    <t>ARTI BARUI</t>
  </si>
  <si>
    <t>W/O-SRIKRISHNA BARUI,,CHARBIRPARA, CHARSARATI, KALYANI, NADIA,KALYANI, NADIA,</t>
  </si>
  <si>
    <t>G02462501</t>
  </si>
  <si>
    <t>16.03.2021-09.10.2023</t>
  </si>
  <si>
    <t>DIBYENDU DAS (TENANT)</t>
  </si>
  <si>
    <t>C/O-BIMALA KIRTTANIYA,,A-5, PALLY, 17 NO WARD, KALYANI, NADIA,KALYANI, NADIA,</t>
  </si>
  <si>
    <t>BB0644030</t>
  </si>
  <si>
    <t>AUA31QMR</t>
  </si>
  <si>
    <t>MOU KARMAKAR</t>
  </si>
  <si>
    <t>VILL CHARKANCHRAPARA, PS,,KALYANI, PO MAJHERCHAR, NADIA,</t>
  </si>
  <si>
    <t>G02566028</t>
  </si>
  <si>
    <t>06.07.2023-13.10.2023</t>
  </si>
  <si>
    <t>MANJU SARKAR</t>
  </si>
  <si>
    <t>E-2, 4 F,B-7/209,KALYANI,NADIA,,E-2, 4TH FLOOR,NADIA,</t>
  </si>
  <si>
    <t>G02807816</t>
  </si>
  <si>
    <t>SRI AJIT MAJHI</t>
  </si>
  <si>
    <t>A/3 1ST FL,B-2/128, A/3 1ST FLOOR,,P.O AND P.S- KALYANI,NADIA,</t>
  </si>
  <si>
    <t>G02884532</t>
  </si>
  <si>
    <t>BIJAN SEN</t>
  </si>
  <si>
    <t>3B.3RD FLO,JANANI APARTMENT,FLAT-3B,3FLR,,RATHTALA,W-20,KALYANI,NADIA,</t>
  </si>
  <si>
    <t>BB0935012</t>
  </si>
  <si>
    <t>GIRISH BISWAS</t>
  </si>
  <si>
    <t>S/O-JITENDRA BISWAS,,GHOSHPARA,SARATPALLY,W-2.KALYANI,NADIA,</t>
  </si>
  <si>
    <t>G02885084</t>
  </si>
  <si>
    <t>09.08.2023-09.10.2023</t>
  </si>
  <si>
    <t>CHANDA ROY</t>
  </si>
  <si>
    <t>W/O-RAJESH PRASAD ROY,,SIMANTA-2 NO COLONY,W-6,KALYANI,NADIA,NADIA,</t>
  </si>
  <si>
    <t>G02713516</t>
  </si>
  <si>
    <t>10.07.2023-07.10.2023</t>
  </si>
  <si>
    <t>SATYENDRA NATH DUTTA</t>
  </si>
  <si>
    <t>B/13/49, KALYANI NADIA,,P.O- KALYANI,NADIA,</t>
  </si>
  <si>
    <t>L05752647</t>
  </si>
  <si>
    <t>SUDIPTA BISWAS</t>
  </si>
  <si>
    <t>CHAR KANCHRAPARA,,NADIA,</t>
  </si>
  <si>
    <t>BE0141841</t>
  </si>
  <si>
    <t>AMAR CHAND MANDAL</t>
  </si>
  <si>
    <t>A,FLAT NO. A, 3RD FLOOR, NORTH-EAST,,B-14/160, KALYANI, PO AND PS KALYANI,NADIA,</t>
  </si>
  <si>
    <t>GE0050169</t>
  </si>
  <si>
    <t>SHIBSHANKAR MAHATO</t>
  </si>
  <si>
    <t>VILL- CHARJAJIRA P.O- CHARSARATI,,P.S- KALYANI,NADIA,</t>
  </si>
  <si>
    <t>GE0143217</t>
  </si>
  <si>
    <t>11.05.2023-16.10.2023</t>
  </si>
  <si>
    <t>AUD05QMR</t>
  </si>
  <si>
    <t>HAIMONTI SHUKLA SARKAR</t>
  </si>
  <si>
    <t>C-3 ,3RD F,W/O SATYAKINKAR DEY,,A-2/119(A),KALYANI,NADIA,</t>
  </si>
  <si>
    <t>LG0336389</t>
  </si>
  <si>
    <t>04.08.2023-11.10.2023</t>
  </si>
  <si>
    <t>PROSENJIT MANDAL</t>
  </si>
  <si>
    <t>02,GROUND,S/O-MOHIT KR.MANDAL,,B-2/302(LIG),FLAT-02,GR.FLR.KALYANI,NADIA,</t>
  </si>
  <si>
    <t>GE0581801</t>
  </si>
  <si>
    <t>SAMIR MITRA</t>
  </si>
  <si>
    <t>B-1/342 , GROUND FLOOR,,KALYANI , NADIA,NADIA,</t>
  </si>
  <si>
    <t>BE0618975</t>
  </si>
  <si>
    <t>SISIR KUMAR DHALI</t>
  </si>
  <si>
    <t>B-14/20 KALYANI,,PRABHAT ABASAN, THIRD FLOOR, FLAT NO D3,NADIA,</t>
  </si>
  <si>
    <t>BE0618853</t>
  </si>
  <si>
    <t>BIJAY KUMAR SINGH</t>
  </si>
  <si>
    <t>BIJAY KR. SINGH, S/O -LT. BINDHYACHAL KUMAR SINGH,,B4/378, B 4 BLOCK, PO AND PS - KALYANI,NADIA,</t>
  </si>
  <si>
    <t>GE0631191</t>
  </si>
  <si>
    <t>11.09.2023-31.10.2023</t>
  </si>
  <si>
    <t>94B26QMR</t>
  </si>
  <si>
    <t>PIJUSH KANTI  CHAKRABORTY</t>
  </si>
  <si>
    <t>2/1456 GAYESHPUR,,P.O. GAYESHPUR,NADIA,</t>
  </si>
  <si>
    <t>IPT010959</t>
  </si>
  <si>
    <t>DHIRENDRA  NATH  DAS</t>
  </si>
  <si>
    <t>VILL=2 NO LICHU TALA,,PO=SAGUNA A05057,DIST=NADIA,</t>
  </si>
  <si>
    <t>P1653429</t>
  </si>
  <si>
    <t>01.06.2023-02.11.2023</t>
  </si>
  <si>
    <t>SRI GOUTAM AICH</t>
  </si>
  <si>
    <t>S/O- GOURANGA AICH,,VILL-2/1451 GAYESHPUR,P.O.-GAYESHPUR  DIST-NADIA,</t>
  </si>
  <si>
    <t>B4272115</t>
  </si>
  <si>
    <t>94E53QMR</t>
  </si>
  <si>
    <t>SMT. MAYA CHATTERJEE</t>
  </si>
  <si>
    <t>C/O GOUTAM CHATTERJEE,,GOKULPUR W-9,KATAGANJ,NADIA,</t>
  </si>
  <si>
    <t>P1044024</t>
  </si>
  <si>
    <t>94E49QMR</t>
  </si>
  <si>
    <t>SRI,SWAPAN MANDAL</t>
  </si>
  <si>
    <t>VILL,RAGUNATHPUR,,PO,SAGUNA,DIST,NADIA,</t>
  </si>
  <si>
    <t>SE0186622</t>
  </si>
  <si>
    <t>94E11QMR</t>
  </si>
  <si>
    <t>ASHOK DAS</t>
  </si>
  <si>
    <t>7/2802 GAYESHPUR,,PO- GAYESHPUR, DIST- NADIA,</t>
  </si>
  <si>
    <t>L4026697</t>
  </si>
  <si>
    <t>GOPAL  SAHA</t>
  </si>
  <si>
    <t>2/620,KATAGANJ,,PO,KATAGANJ,</t>
  </si>
  <si>
    <t>IPT010799</t>
  </si>
  <si>
    <t>94F54QMR</t>
  </si>
  <si>
    <t>SMT,SANDHYA RANI BISWAS</t>
  </si>
  <si>
    <t>1 NO,ANANDANAGAR,,PO,SAGUNA,DIST,NADIA,</t>
  </si>
  <si>
    <t>BE0504684</t>
  </si>
  <si>
    <t>94E44QMR</t>
  </si>
  <si>
    <t>RANJIT  SINGHA</t>
  </si>
  <si>
    <t>11 NO.(W) GAKULPUR1,,60/14 GAKULPUR,P.O-KATAGANJ,</t>
  </si>
  <si>
    <t>L554193</t>
  </si>
  <si>
    <t>94E07QMR</t>
  </si>
  <si>
    <t>SRI,KRISHNA DEB THAKUR</t>
  </si>
  <si>
    <t>VILL,G.B.COLONY,,PO.SAGUNA,DIST,NADIA,</t>
  </si>
  <si>
    <t>L1529289</t>
  </si>
  <si>
    <t>94E18QMR</t>
  </si>
  <si>
    <t>RATAN MAJUMDER</t>
  </si>
  <si>
    <t>2/2093 A GAYESHPUR,,P.O GAYESHPUR , P.S KALYANI NA,</t>
  </si>
  <si>
    <t>B3284440</t>
  </si>
  <si>
    <t>SIBANI CHATTERJEE</t>
  </si>
  <si>
    <t>GOKU PUR GRAM,,P.O KATAGANJ,</t>
  </si>
  <si>
    <t>B2181432</t>
  </si>
  <si>
    <t>94F12QMR</t>
  </si>
  <si>
    <t>AJAY PAUL</t>
  </si>
  <si>
    <t>9 NO SANTRAPARA,,PO-KATAGANGE,NADIA,</t>
  </si>
  <si>
    <t>L0719042</t>
  </si>
  <si>
    <t>MADAN MOHAN MAHANTY</t>
  </si>
  <si>
    <t>9 NO. WARD GRAM GOKULPUR,,P.O-KATAGANJ KALYANI NADIA,</t>
  </si>
  <si>
    <t>L3981484</t>
  </si>
  <si>
    <t>DOLI RANI DAS</t>
  </si>
  <si>
    <t>7/2802,GAYESHPUR,,,PO.GAYESHPUR.,DT.NADIA,</t>
  </si>
  <si>
    <t>L0720433</t>
  </si>
  <si>
    <t>SRI PREMA NANDAROY KARMAKAR.</t>
  </si>
  <si>
    <t>6/1946,GAYESHPUR.,,P.O,GAYESHPUR.,DIST,NADIA.,</t>
  </si>
  <si>
    <t>IPT000107</t>
  </si>
  <si>
    <t>94F18QMR</t>
  </si>
  <si>
    <t>BIREN CH. SARKER,</t>
  </si>
  <si>
    <t>3/66,KATAGANJ,,,P.O.KATAGANJ,,DIST.NADIA,</t>
  </si>
  <si>
    <t>IPT015848</t>
  </si>
  <si>
    <t>SRI AMAR KRISHNA SAHA,</t>
  </si>
  <si>
    <t>8/646,GAYESHPOUR,,,P.O,GAYESHPOUR.,DIST-NADIA.,</t>
  </si>
  <si>
    <t>IPT021106</t>
  </si>
  <si>
    <t>94E37QMR</t>
  </si>
  <si>
    <t>DIPAK KUMAR SHAW</t>
  </si>
  <si>
    <t>17 NO. WARD BIDHANPALLY,,P.O-N.S.S KALYANI NADIA,</t>
  </si>
  <si>
    <t>G02463213</t>
  </si>
  <si>
    <t>94F62QMR</t>
  </si>
  <si>
    <t>MRITUYANJAY PAL C.T.</t>
  </si>
  <si>
    <t>VILL-KRISHNAPUR,,,P.O.SAGUNA,,DT.NADIA,,</t>
  </si>
  <si>
    <t>L2212809</t>
  </si>
  <si>
    <t>SMT  MONIKA  SARKAR</t>
  </si>
  <si>
    <t>VII- RAGHUNATHPUR,,PO- SAGUNA,DT- NADIA,</t>
  </si>
  <si>
    <t>L0937710</t>
  </si>
  <si>
    <t>SRI HARADHAN CHOKROBURTY.</t>
  </si>
  <si>
    <t>2/1417,GAYESHPOUR.,,P.O,GAYESHPOUR,,DIST-NADIA.,</t>
  </si>
  <si>
    <t>L055974_2</t>
  </si>
  <si>
    <t>SRI  GOPAI SAHA.</t>
  </si>
  <si>
    <t>2/2153,GAYESHPOUR.,,P.O,GAYESHPOUR.,DIST-NADIA.,</t>
  </si>
  <si>
    <t>IPT073406</t>
  </si>
  <si>
    <t>SMT RANU BARUI</t>
  </si>
  <si>
    <t>10 NO WORD H.K.K PALLY,,GOKULPUR,PO KATAGANJ,NADIA,</t>
  </si>
  <si>
    <t>GE0388371</t>
  </si>
  <si>
    <t>SRI SATYA SAKHA ROY,</t>
  </si>
  <si>
    <t>BELAMITRA NAGAR,,,P.O.GAYESHPUR,,DT.NADIA,,</t>
  </si>
  <si>
    <t>BB0934654</t>
  </si>
  <si>
    <t>94E39QMR</t>
  </si>
  <si>
    <t>SRI CHANDRA NATH BAIDYA,</t>
  </si>
  <si>
    <t>57/B,2-ANANDA NAGAR,,,P.O.SAGUNA,,DT.NADIA,,</t>
  </si>
  <si>
    <t>P1911160</t>
  </si>
  <si>
    <t>94E04QMR</t>
  </si>
  <si>
    <t>SRI LAKSHMAN GHOSH</t>
  </si>
  <si>
    <t>4/205,KATAGANJ,,PO,BEDIBHAWAN,DT,NADIA,</t>
  </si>
  <si>
    <t>IPT002854</t>
  </si>
  <si>
    <t>SRI SUBIR ACHERJEE</t>
  </si>
  <si>
    <t>VILL-2/1498  B GAYESHPUR,,P.O.-GAYESHPUR,DIST-NADIA,</t>
  </si>
  <si>
    <t>IPT011708</t>
  </si>
  <si>
    <t>94F63QMR</t>
  </si>
  <si>
    <t>SRI SHYAMAL  DAS</t>
  </si>
  <si>
    <t>320,GOKULPUR,,PO-KATAGANJ,DIST-NADIA,</t>
  </si>
  <si>
    <t>B1397677</t>
  </si>
  <si>
    <t>KOUSHIK DEY</t>
  </si>
  <si>
    <t>GOKULPUR WARD NO-9,,P.O-GOKULPUR,</t>
  </si>
  <si>
    <t>B1575212</t>
  </si>
  <si>
    <t>BHOLA SAHA</t>
  </si>
  <si>
    <t>2 NO. ANANDANAGAR,,P.O- ANANDANAGAR,</t>
  </si>
  <si>
    <t>DDT315335</t>
  </si>
  <si>
    <t>SMT. ILA BANERJEE</t>
  </si>
  <si>
    <t>C/O- LT.BADAL BANERJEE,,VILL-6/1909 GAYESHPUR,P.O.-GAYESHPUR  DIST-NADIA,</t>
  </si>
  <si>
    <t>P2079086</t>
  </si>
  <si>
    <t>5/997 GAYESHPUR,,KALYANI NADIA,</t>
  </si>
  <si>
    <t>L3858920</t>
  </si>
  <si>
    <t>BUDDHADEB MONDAL</t>
  </si>
  <si>
    <t>G.B.COLONY,,P.O- SAGUNA, DIST- NADIA,</t>
  </si>
  <si>
    <t>L3985802</t>
  </si>
  <si>
    <t>94E31QMR</t>
  </si>
  <si>
    <t>DIPANKAR SEN S/O-TINULAL</t>
  </si>
  <si>
    <t>1 NO LICHUTALA,SAGUNA,,KALYANI, NADIA,</t>
  </si>
  <si>
    <t>L3893948</t>
  </si>
  <si>
    <t>13.09.2023-17.10.2023</t>
  </si>
  <si>
    <t>KRISHNA SARKAR</t>
  </si>
  <si>
    <t>SAGUNA G.B.COLONY,,KALYANI NADIA,</t>
  </si>
  <si>
    <t>B3481576</t>
  </si>
  <si>
    <t>94F50QMR</t>
  </si>
  <si>
    <t>SANJIT BARAI (9007358990)</t>
  </si>
  <si>
    <t>2 NO ANANDANAGAR,,P.O- ANANDANAGAR, DT- NADIA,</t>
  </si>
  <si>
    <t>B3480855</t>
  </si>
  <si>
    <t>94F30QMR</t>
  </si>
  <si>
    <t>JAYA MONDAL</t>
  </si>
  <si>
    <t>SUBASHNAGAR,,P.O- ANANDANAGARKALYANI NADIA,</t>
  </si>
  <si>
    <t>L4765754</t>
  </si>
  <si>
    <t>94E50QMR</t>
  </si>
  <si>
    <t>SANDIP KR DAS</t>
  </si>
  <si>
    <t>ANANDAPALLY,,KALYANI NADIA,</t>
  </si>
  <si>
    <t>L4942883</t>
  </si>
  <si>
    <t>PRADIP DAS 9804009159</t>
  </si>
  <si>
    <t>8/885/1, GAYESHPUR,,P.O- GAYESHPURP.S- KALYANI, DIST- NADIA,</t>
  </si>
  <si>
    <t>B4289059</t>
  </si>
  <si>
    <t>94E08QMR</t>
  </si>
  <si>
    <t>ARJHUL GOLDER</t>
  </si>
  <si>
    <t>C/O-OMBAR ALI GOLDER,,VILL-DOLUIPUR P.O-MOHANPURDIST-NADIA,</t>
  </si>
  <si>
    <t>OB4527049</t>
  </si>
  <si>
    <t>PAMPA DEY</t>
  </si>
  <si>
    <t>VILL-1NO LICHUTALA,,P.O-SAGUNA,</t>
  </si>
  <si>
    <t>T02427992</t>
  </si>
  <si>
    <t>BIPLAB KARMAKAR</t>
  </si>
  <si>
    <t>1/186 KANTAGANJ,,P.O-KANTAGANJ,</t>
  </si>
  <si>
    <t>G01818380</t>
  </si>
  <si>
    <t>SUBRATA MUKHERJEE</t>
  </si>
  <si>
    <t>C/O-GRANENDRA MUKHERJEE,,2/1624/B GAYESHPURGAYESHPUR , NADIA,</t>
  </si>
  <si>
    <t>B4894297</t>
  </si>
  <si>
    <t>PALLAB PAUL (6291510761)</t>
  </si>
  <si>
    <t>4/101 KATAGANJ,,KATAGANJ, NADIA,</t>
  </si>
  <si>
    <t>L05282662</t>
  </si>
  <si>
    <t>SURAJIT DAS</t>
  </si>
  <si>
    <t>C/O-AJIT DAS,,4/175 KATAGANJ,BEDIBHAWANKALYALI, NADIA,</t>
  </si>
  <si>
    <t>L05317157</t>
  </si>
  <si>
    <t>TAPAS ROY</t>
  </si>
  <si>
    <t>C/O-MADHUSUDAN ROY,,GOKULPUR GRAM ,KATAGANJ,NADIA,</t>
  </si>
  <si>
    <t>G02463309</t>
  </si>
  <si>
    <t>94F55QMR</t>
  </si>
  <si>
    <t>MILTON MANDAL</t>
  </si>
  <si>
    <t>C/O- LT KESHAB MONDAL,,1 NO ANANDANAGAR,ANANDANAGAR,NADIA,</t>
  </si>
  <si>
    <t>BE0141667</t>
  </si>
  <si>
    <t>KALYANI,,1/286 WORD NO 12,NADIA,</t>
  </si>
  <si>
    <t>BE0141012</t>
  </si>
  <si>
    <t>TARUN ROY</t>
  </si>
  <si>
    <t>S/O-BIRENDRA ROY,9674995927,,NIYAMATPUR,DAG NO.252,</t>
  </si>
  <si>
    <t>DDT313877</t>
  </si>
  <si>
    <t>CHARU CHAKRABORTY</t>
  </si>
  <si>
    <t>C/O RABINDRA CHAKRABORTY,,NEYAMOTPUR, GILAPOL, PRITINAGA,</t>
  </si>
  <si>
    <t>DDT313812</t>
  </si>
  <si>
    <t>TAPAN KUMAR SINGH</t>
  </si>
  <si>
    <t>C/O-NARESH CH. SINGH,,,BANINAGAR,NEAR OLD GUL KARKHAN,</t>
  </si>
  <si>
    <t>HPLT1362399</t>
  </si>
  <si>
    <t>28.02.2023-09.10.2023</t>
  </si>
  <si>
    <t>RAJIB GUHA</t>
  </si>
  <si>
    <t>S/O SAMIR GUHA,,GOPALPUR, PRITINAGAR, NADIA,</t>
  </si>
  <si>
    <t>GE0147792</t>
  </si>
  <si>
    <t>SRI SANKAR SAHA</t>
  </si>
  <si>
    <t>3 NO. DURGA NAGAR,,CHAKDAHA,,NADIA.,</t>
  </si>
  <si>
    <t>IPT017540</t>
  </si>
  <si>
    <t>SRI MAHADEB MONDAL</t>
  </si>
  <si>
    <t>KANTHAL PALLY,,,CHAKDAHA,,NADIIA.,</t>
  </si>
  <si>
    <t>IPT048254</t>
  </si>
  <si>
    <t>7DD08QMR</t>
  </si>
  <si>
    <t>MADAN MOHAN CHAKRABORTY</t>
  </si>
  <si>
    <t>NARENDRAPALLY,,CHAKDAHA,CHAKDAHANADIA,</t>
  </si>
  <si>
    <t>L3226727</t>
  </si>
  <si>
    <t>22.08.2022-17.10.2023</t>
  </si>
  <si>
    <t>7DA38QMR</t>
  </si>
  <si>
    <t>SRI PRASANTA KR. NANDI</t>
  </si>
  <si>
    <t>PABNA COLONY,,P.O.- CHAKDAHA,,NADIA.,</t>
  </si>
  <si>
    <t>B3282603</t>
  </si>
  <si>
    <t>05.05.2022-16.10.2023</t>
  </si>
  <si>
    <t>BISWAJIT SARKAR</t>
  </si>
  <si>
    <t>C/O-SHRIHARI ,9733632267,,BELGHARIA, PRITINAGAR, NADIA,</t>
  </si>
  <si>
    <t>P1656270</t>
  </si>
  <si>
    <t>SANJUKTA BISWAS</t>
  </si>
  <si>
    <t>W/O-SUJAN BISWAS,9609094808,,SUK SAGAR(ROAD),PALPARA,</t>
  </si>
  <si>
    <t>P1654527</t>
  </si>
  <si>
    <t>15.12.2022-03.10.2023</t>
  </si>
  <si>
    <t>SRI RANJIT BISWAS</t>
  </si>
  <si>
    <t>VILL - UKILNARA,,P.O. - PRITINAGAR,NADIA.,</t>
  </si>
  <si>
    <t>MANAS HALDER</t>
  </si>
  <si>
    <t>C/O.MANIK HALDER,,BELGHORIA MADHAMPARA,</t>
  </si>
  <si>
    <t>P1778950</t>
  </si>
  <si>
    <t>SRI NANI GOPAL CHATTERJEE</t>
  </si>
  <si>
    <t>VILL - NUTAN GOPALPUR.,,P.O. - PRITINAGAR,NADIA.,</t>
  </si>
  <si>
    <t>105001_1</t>
  </si>
  <si>
    <t>SRI HARENDRA KR. BHADRA</t>
  </si>
  <si>
    <t>VILL - PRITINAGAR,,P.O. - CHAKDAHA,NADIA.,</t>
  </si>
  <si>
    <t>DDT314140</t>
  </si>
  <si>
    <t>SRI PRAFULLYA KR. BISWAS</t>
  </si>
  <si>
    <t>VILL - PABNA COLONY,,P.O. - CHAKDAHA,NADIA.,</t>
  </si>
  <si>
    <t>L093593</t>
  </si>
  <si>
    <t>MAYMA MONDAL</t>
  </si>
  <si>
    <t>459, BALIADANGA,,P.O. CHAKDAHA,NADIA,</t>
  </si>
  <si>
    <t>L3391631</t>
  </si>
  <si>
    <t>15.09.2023-16.10.2023</t>
  </si>
  <si>
    <t>SRI SUNIL KR. BISWAS</t>
  </si>
  <si>
    <t>VILL - KANTHAL PALLY,,P.O. - CHAKDAHA,NADIA.,</t>
  </si>
  <si>
    <t>IPT034839</t>
  </si>
  <si>
    <t>05.10.2023-06.10.2023</t>
  </si>
  <si>
    <t>SRI KALYANI GUHA ROY</t>
  </si>
  <si>
    <t>H288939_1</t>
  </si>
  <si>
    <t>7DL09QMR</t>
  </si>
  <si>
    <t>KARTIK CH. BISWAS</t>
  </si>
  <si>
    <t>VILL- KANTHAL PALLY,,P.O - CHAKDAHA,NADIA,</t>
  </si>
  <si>
    <t>HH009558</t>
  </si>
  <si>
    <t>SRI SUBODH BOSE</t>
  </si>
  <si>
    <t>IPT065157</t>
  </si>
  <si>
    <t>SRI   SASTI  BISWAS</t>
  </si>
  <si>
    <t>IPT065467</t>
  </si>
  <si>
    <t>SRI AMAL CH. SARKAR</t>
  </si>
  <si>
    <t>IPT047062</t>
  </si>
  <si>
    <t>SMT. BIJAN BALA DUTTA</t>
  </si>
  <si>
    <t>VILL - 2 NO. THAKUR COLONY,,P.O. - CHAKDAHA,,NADIA.,</t>
  </si>
  <si>
    <t>B3543940</t>
  </si>
  <si>
    <t>SADHAN CHOWDHURY</t>
  </si>
  <si>
    <t>BELGHARIA  UTTAR PARA,,P.O. PRITI NAGAR,NADIA,</t>
  </si>
  <si>
    <t>L0718252</t>
  </si>
  <si>
    <t>07.08.2023-31.10.2023</t>
  </si>
  <si>
    <t>MINOTI NAG</t>
  </si>
  <si>
    <t>VILL - KANTHAL PULLY,,P.O  - CHAKDAHA,NADIA,</t>
  </si>
  <si>
    <t>P1361167</t>
  </si>
  <si>
    <t>7DK09QMR</t>
  </si>
  <si>
    <t>BIRENDRA KISHOR ROY</t>
  </si>
  <si>
    <t>VILL - 1NO. THAKUR COLONY,,P.O  -CHAKDAHA,NADIA,</t>
  </si>
  <si>
    <t>IPT020556</t>
  </si>
  <si>
    <t>04.08.2023-02.11.2023</t>
  </si>
  <si>
    <t>KANAI SARKAR</t>
  </si>
  <si>
    <t>C/O-KALIPADA SARKAR,PALPARA,,SUKSAGAR ROAD ,NEA BIBEKANANDA,</t>
  </si>
  <si>
    <t>BB0934906</t>
  </si>
  <si>
    <t>21.06.2023-04.10.2023</t>
  </si>
  <si>
    <t>PRITI SAHA</t>
  </si>
  <si>
    <t>VILL - 1NO. THAKUR COLONY,,P.O  - CHAKDAHA,NADIA,</t>
  </si>
  <si>
    <t>H272261</t>
  </si>
  <si>
    <t>SANTOSH BISWAS</t>
  </si>
  <si>
    <t>L1652524</t>
  </si>
  <si>
    <t>SRI MONORANJAN DAS</t>
  </si>
  <si>
    <t>VILL=5 NO, DURGANAGAR COLONY,,POST=CHAKDAHA,DIST=NADIA,</t>
  </si>
  <si>
    <t>B2734956</t>
  </si>
  <si>
    <t>SANJAY SARKAR</t>
  </si>
  <si>
    <t>PARBATI PUR  NORTH,,P.O. PRITI NAGAR,NADIA,</t>
  </si>
  <si>
    <t>L1652545</t>
  </si>
  <si>
    <t>BIMAL BISWAS</t>
  </si>
  <si>
    <t>DDT290169</t>
  </si>
  <si>
    <t>BHAMBAL SARKAR</t>
  </si>
  <si>
    <t>NEW GOPAL PUR,,P.O. PRITI NAGAR,NADIA,</t>
  </si>
  <si>
    <t>SE0237460</t>
  </si>
  <si>
    <t>01.12.2022-01.08.2023</t>
  </si>
  <si>
    <t>SRI RADHESHYAM DEBNATH</t>
  </si>
  <si>
    <t>VILL - BALIADANGA,,P.O. - CHAKDAHA,NADIA.,</t>
  </si>
  <si>
    <t>L3382730</t>
  </si>
  <si>
    <t>07.02.2023-09.08.2023</t>
  </si>
  <si>
    <t>SRI JITEN ROUTH.</t>
  </si>
  <si>
    <t>L3227610</t>
  </si>
  <si>
    <t>SADHAN DEB</t>
  </si>
  <si>
    <t>BELGHARIA   MADHA PARA,,P.O. PRITI NAGAR,NADIA,</t>
  </si>
  <si>
    <t>GE0443790</t>
  </si>
  <si>
    <t>16.08.2022-16.10.2023</t>
  </si>
  <si>
    <t>RAM LAL SARKAR</t>
  </si>
  <si>
    <t>IPT033478</t>
  </si>
  <si>
    <t>SRI BISHNUPADA CHAKRABORTY.</t>
  </si>
  <si>
    <t>L4459638</t>
  </si>
  <si>
    <t>KANTHAL PULLY   ( DAS PARA ),,P.O. CHAKDAHA,NADIA,</t>
  </si>
  <si>
    <t>IPT065575</t>
  </si>
  <si>
    <t>05.06.2023-17.10.2023</t>
  </si>
  <si>
    <t>LAKHSMAN BISWAS</t>
  </si>
  <si>
    <t>C/O-UPENDRA,7898271276,,NIAMATPUR, PRITINAGAR, NADIA,</t>
  </si>
  <si>
    <t>P1778468</t>
  </si>
  <si>
    <t>BIPLAB GHOSH</t>
  </si>
  <si>
    <t>S/O-JAYDEB GHOSH,8798235943,,NEW GOPALPUR,PRITINAGAR,</t>
  </si>
  <si>
    <t>P1778159</t>
  </si>
  <si>
    <t>04.07.2023-10.10.2023</t>
  </si>
  <si>
    <t>SMT. SHIPRA MALLICK.</t>
  </si>
  <si>
    <t>C/O- SWARNALATA MUKHERJEE .,,VILL- RABINDRANAGAR.,P.O.- CHAKDAHA, NADIA.,</t>
  </si>
  <si>
    <t>B2964862</t>
  </si>
  <si>
    <t>04.04.2022-17.10.2023</t>
  </si>
  <si>
    <t>MOHAN SINGHA</t>
  </si>
  <si>
    <t>IPT027014</t>
  </si>
  <si>
    <t>SMT. KRISHNA MITRA.</t>
  </si>
  <si>
    <t>C/O- SANKAR DEY.,,VILL- SUBASHNAGAR.,P.O.- CHAKDAHA, NADIA.,</t>
  </si>
  <si>
    <t>IPT033451</t>
  </si>
  <si>
    <t>KRISHNA DAS BHATTACHARJEE.</t>
  </si>
  <si>
    <t>VILL- SUBASHNAGAR.,,P.O.- CHAKDAHA.,NADIA.,</t>
  </si>
  <si>
    <t>L05730449</t>
  </si>
  <si>
    <t>FATIK ROY</t>
  </si>
  <si>
    <t>PORADANGA,,P.O. PORADANGA,CHAKDAHA   NADIA,</t>
  </si>
  <si>
    <t>IPT071851</t>
  </si>
  <si>
    <t>12.07.2023-12.10.2023</t>
  </si>
  <si>
    <t>SRI SUSHIL KUMAR SAHA.</t>
  </si>
  <si>
    <t>LL014287</t>
  </si>
  <si>
    <t>SRI JAGABANDHU MISTRI.</t>
  </si>
  <si>
    <t>VILL- PALPARA.,,P.O.- CHAKDAHA.,NADIA.,</t>
  </si>
  <si>
    <t>B2733327</t>
  </si>
  <si>
    <t>SMT. ARATI SAHA.</t>
  </si>
  <si>
    <t>C/O- PRAN BHALLAV SAHA.,,VILL- SUBASHNAGAR.,P.O.- CHAKDAHA, NADIA.,</t>
  </si>
  <si>
    <t>L3238033</t>
  </si>
  <si>
    <t>BABLU LODH</t>
  </si>
  <si>
    <t>NIAMAT PUR,,P.O. PRITI NAGAR,NADIA,</t>
  </si>
  <si>
    <t>H274261</t>
  </si>
  <si>
    <t>SRI SUBASH CHAKRABORTY.</t>
  </si>
  <si>
    <t>IPT032021</t>
  </si>
  <si>
    <t>03.08.2023-01.11.2023</t>
  </si>
  <si>
    <t>SIPRA CHOWDHURY</t>
  </si>
  <si>
    <t>KANTHAL PULLY,,NEAR BASANTI TALA MANDIR,P.O. CHAKDAHA   NADIA,</t>
  </si>
  <si>
    <t>G0055023</t>
  </si>
  <si>
    <t>SRI KRISHNAPADA SANYAL.</t>
  </si>
  <si>
    <t>IPT067210</t>
  </si>
  <si>
    <t>13.09.2023-13.10.2023</t>
  </si>
  <si>
    <t>BASUDEB MONDAL</t>
  </si>
  <si>
    <t>GHUGIA,,P.O. CHAKDAHA,NADIA,</t>
  </si>
  <si>
    <t>IPT021885</t>
  </si>
  <si>
    <t>01.10.2021-01.11.2023</t>
  </si>
  <si>
    <t>MADHAB BISWAS</t>
  </si>
  <si>
    <t>VILL - GHUGIA,,P.O  - CHAKDAHA,NADIA,</t>
  </si>
  <si>
    <t>IPT021882</t>
  </si>
  <si>
    <t>07.11.2022-05.10.2023</t>
  </si>
  <si>
    <t>SADHN JYOTI GHOSH</t>
  </si>
  <si>
    <t>IPT021881</t>
  </si>
  <si>
    <t>ASHIS TARAFDAR</t>
  </si>
  <si>
    <t>L3238853</t>
  </si>
  <si>
    <t>16.08.2023-09.10.2023</t>
  </si>
  <si>
    <t>SURESH KANJILAL</t>
  </si>
  <si>
    <t>L0717805</t>
  </si>
  <si>
    <t>11.08.2023-11.10.2023</t>
  </si>
  <si>
    <t>HARI PADA DEY</t>
  </si>
  <si>
    <t>159,  2 NO  DURGA NAGAR,,P.O. CHAKDAHA,NADIA,</t>
  </si>
  <si>
    <t>IPT016608</t>
  </si>
  <si>
    <t>RAM CHANDRA PODDER</t>
  </si>
  <si>
    <t>PARBATI PUR   DAS PARA,,P.O. PRITI NAGAR,NADIA,</t>
  </si>
  <si>
    <t>H008036</t>
  </si>
  <si>
    <t>SUSHIL BISWAS</t>
  </si>
  <si>
    <t>KUSURIA PRITI NAGAR,,(NEAR BISCUTE FACTORY,RANAGHAT. NADIA,</t>
  </si>
  <si>
    <t>H418948</t>
  </si>
  <si>
    <t>RAJ KUMAR BISWAS</t>
  </si>
  <si>
    <t>ML232885</t>
  </si>
  <si>
    <t>PARTHA BISWAS</t>
  </si>
  <si>
    <t>BB0189595</t>
  </si>
  <si>
    <t>MANGAL BISWAS</t>
  </si>
  <si>
    <t>GE0229947</t>
  </si>
  <si>
    <t>SRI DANABANDHU CHAKRABORTY</t>
  </si>
  <si>
    <t>VILL - NIYAMATPUR,,P.O. - PRITINAGAR,NADIA.,</t>
  </si>
  <si>
    <t>DDT320153</t>
  </si>
  <si>
    <t>SANATAN DAS</t>
  </si>
  <si>
    <t>KANTHALPULLY(DASPARA),,CHAKDAHA,NADIA,</t>
  </si>
  <si>
    <t>IPT044356</t>
  </si>
  <si>
    <t>05.06.2023-09.10.2023</t>
  </si>
  <si>
    <t>SANTANU DAS</t>
  </si>
  <si>
    <t>NARENDRA PALLY,,NEAR BAT TALA,P.O. CHAKDAHA   NADIA,</t>
  </si>
  <si>
    <t>H273679</t>
  </si>
  <si>
    <t>SRI MANIK KUNDU.</t>
  </si>
  <si>
    <t>L3288733</t>
  </si>
  <si>
    <t>ANIMA ACHERJEE</t>
  </si>
  <si>
    <t>BELGHARIA  MIL PARA,,P.O. PRITI NAGAR,NADIA,</t>
  </si>
  <si>
    <t>G399180</t>
  </si>
  <si>
    <t>GANESH CH SAHA</t>
  </si>
  <si>
    <t>BALIADANGA.,,CHAKDAHA.,NADIA.,</t>
  </si>
  <si>
    <t>IPT038423</t>
  </si>
  <si>
    <t>SOVONA BISWAS. C/O, SASANKA BISWAS.</t>
  </si>
  <si>
    <t>KANTHAL PALLY.,,CHAKDAHA.,NADIA.,</t>
  </si>
  <si>
    <t>IPT038967</t>
  </si>
  <si>
    <t>ANATH  TARAFDER</t>
  </si>
  <si>
    <t>IPT067818</t>
  </si>
  <si>
    <t>RAM SHAW</t>
  </si>
  <si>
    <t>PABNA COLONEY,,CHAKDA.NADIA,</t>
  </si>
  <si>
    <t>IPT066924</t>
  </si>
  <si>
    <t>03.05.2023-03.11.2023</t>
  </si>
  <si>
    <t>RASHIK DAS</t>
  </si>
  <si>
    <t>UTTAR PARA   PARBATI PUR,,P.O. PRITI NAGAR,NADIA,</t>
  </si>
  <si>
    <t>LG0396636</t>
  </si>
  <si>
    <t>08.02.2023-12.10.2023</t>
  </si>
  <si>
    <t>NAYAN DAS</t>
  </si>
  <si>
    <t>B2159584</t>
  </si>
  <si>
    <t>22.02.2023-13.10.2023</t>
  </si>
  <si>
    <t>BALAI DAS</t>
  </si>
  <si>
    <t>IPT056437</t>
  </si>
  <si>
    <t>09.06.2023-13.10.2023</t>
  </si>
  <si>
    <t>SUDHANYA DAS</t>
  </si>
  <si>
    <t>UTTAR PARA     PARBATI PUR,,P.O. PRITI NAGAR,NADIA,</t>
  </si>
  <si>
    <t>L0719017</t>
  </si>
  <si>
    <t>SRI SUBAL SINGHA</t>
  </si>
  <si>
    <t>VILL: RABINDRA NAGAR,,PO: CHAKDAHA,DIST: NADIA,</t>
  </si>
  <si>
    <t>L208770</t>
  </si>
  <si>
    <t>SUBODH  BISWAS</t>
  </si>
  <si>
    <t>NUTAN PARA,,SADHAN PALLY,P.O. CHAKDAHA   NADIA,</t>
  </si>
  <si>
    <t>IPT019844</t>
  </si>
  <si>
    <t>SHYAMAL CHAKRABARTY</t>
  </si>
  <si>
    <t>L3391626</t>
  </si>
  <si>
    <t>10.07.2023-09.10.2023</t>
  </si>
  <si>
    <t>MALATI BISWAS</t>
  </si>
  <si>
    <t>C/O BISWANATH BISWAS,,PARBATI PUR,P.O. PRITI NAGAR   NADIA,</t>
  </si>
  <si>
    <t>P1362409</t>
  </si>
  <si>
    <t>05.06.2023-03.11.2023</t>
  </si>
  <si>
    <t>NARU GOPAL BISWAS,</t>
  </si>
  <si>
    <t>NAKADI PARA,,,PRITINAGAR.,NADIA.,</t>
  </si>
  <si>
    <t>G401222</t>
  </si>
  <si>
    <t>AMULLYA KR. DAY,</t>
  </si>
  <si>
    <t>GOPALPUR,,,P.O. PRITINAGAR,,NADIA.,</t>
  </si>
  <si>
    <t>DDT1253864</t>
  </si>
  <si>
    <t>08.02.2022-16.10.2023</t>
  </si>
  <si>
    <t>SISIR RANJAN ROY</t>
  </si>
  <si>
    <t>LG0428245</t>
  </si>
  <si>
    <t>KALPANA BARMAN.</t>
  </si>
  <si>
    <t>1NO.THAKUR COLONY.,,CHAKDAHA.,NADIA.,</t>
  </si>
  <si>
    <t>IPT065547</t>
  </si>
  <si>
    <t>JAGANNATH LODH</t>
  </si>
  <si>
    <t>NIAMATH PUR,,P.O. PRITI NAGAR,NADIA,</t>
  </si>
  <si>
    <t>P1113730</t>
  </si>
  <si>
    <t>03.10.2023-01.11.2023</t>
  </si>
  <si>
    <t>NARAYAN DEB</t>
  </si>
  <si>
    <t>L4460662</t>
  </si>
  <si>
    <t>ANIL ROY</t>
  </si>
  <si>
    <t>PARBATI PUR  DAS PARA,,P.O. PRITI NAGAR,NADIA,</t>
  </si>
  <si>
    <t>LG0396631</t>
  </si>
  <si>
    <t>13.03.2023-13.10.2023</t>
  </si>
  <si>
    <t>MANJU RANI SARKAR.</t>
  </si>
  <si>
    <t>DEBENDRA PALLY.,,CHAKDAHA.,NADIA.,</t>
  </si>
  <si>
    <t>IPT048966</t>
  </si>
  <si>
    <t>NARAYAN KARMAKAR</t>
  </si>
  <si>
    <t>429, RABINDRA NAGAR,,P.O. CHAKDAHA,NADIA,</t>
  </si>
  <si>
    <t>P2077281</t>
  </si>
  <si>
    <t>10.11.2022-01.11.2023</t>
  </si>
  <si>
    <t>SANKAR SARKAR</t>
  </si>
  <si>
    <t>( NR GANESH JANANI GROUND ),,GHUGIA,P.O. CHAKDAHA  NADIA,</t>
  </si>
  <si>
    <t>IPT030649</t>
  </si>
  <si>
    <t>19.06.2023-11.10.2023</t>
  </si>
  <si>
    <t>MADAR   DAS</t>
  </si>
  <si>
    <t>S/O  KALI PADA DAS,,PARBATI PUR     (  DAS PARA  ),P.O. PRITI NAGAR   NADIA,</t>
  </si>
  <si>
    <t>LG0396231</t>
  </si>
  <si>
    <t>11.05.2023-12.10.2023</t>
  </si>
  <si>
    <t>SAHIDABIBI MONDAL</t>
  </si>
  <si>
    <t>OLD GOPALPUR,,PRITINAGAR,NADIA,</t>
  </si>
  <si>
    <t>P064984</t>
  </si>
  <si>
    <t>12.12.2022-10.10.2023</t>
  </si>
  <si>
    <t>DHIREN ARYA</t>
  </si>
  <si>
    <t>BELGHARIA   ( SOUTH ),,P.O. PRITI NAGAR,NADIA,</t>
  </si>
  <si>
    <t>GE0140735</t>
  </si>
  <si>
    <t>BHULU SHIL</t>
  </si>
  <si>
    <t>C/O GANGA CHARAN SHIL,,NRW GOPAL PUR,P.O. PRITI NAGAR   NADIA,</t>
  </si>
  <si>
    <t>L1114621</t>
  </si>
  <si>
    <t>SEFALI MAJUMDER</t>
  </si>
  <si>
    <t>KANTHAL PULLY,,CHAKDA,NADIA,</t>
  </si>
  <si>
    <t>L0716827</t>
  </si>
  <si>
    <t>BHARATI MAJUMDER</t>
  </si>
  <si>
    <t>PABNA COLONY,,CHAKDA,NADIA,</t>
  </si>
  <si>
    <t>L3229462</t>
  </si>
  <si>
    <t>14.08.2023-14.09.2023</t>
  </si>
  <si>
    <t>KALPANA MISTRI</t>
  </si>
  <si>
    <t>PARBOTIPUR,,PRITINAGAR,NADIA,</t>
  </si>
  <si>
    <t>L0718300</t>
  </si>
  <si>
    <t>ANIL KRISHNA DAS</t>
  </si>
  <si>
    <t>RABINDRA NAGAR,,P.O. CHAKDAHA,NADIA,</t>
  </si>
  <si>
    <t>IPT018234</t>
  </si>
  <si>
    <t>7DC53QMR</t>
  </si>
  <si>
    <t>ALO SARKAR</t>
  </si>
  <si>
    <t>JOSHRA   MASTER PARA,,P.O. CHAKDAHA,NADIA,</t>
  </si>
  <si>
    <t>L0719335</t>
  </si>
  <si>
    <t>PRANAB KUMAR DAS</t>
  </si>
  <si>
    <t>G1076824</t>
  </si>
  <si>
    <t>BIMAL CH.KHAN.</t>
  </si>
  <si>
    <t>IPT030320</t>
  </si>
  <si>
    <t>NANI GOPAL SARKAR</t>
  </si>
  <si>
    <t>A/6-22 KANTHAL PULLY,,P.O. CHAKDAHA,NADIA,</t>
  </si>
  <si>
    <t>GS010448</t>
  </si>
  <si>
    <t>01.06.2022-16.10.2023</t>
  </si>
  <si>
    <t>SMT RADHA RANI CHOWDHURY</t>
  </si>
  <si>
    <t>C/O BIMAL CHOWDHURY,,BALIA DANGA,P.O. CHAKDAHA    NADIA,</t>
  </si>
  <si>
    <t>GE0068932</t>
  </si>
  <si>
    <t>BALIADANGA      51 NO RLY GATE,,P.O. CHAKDAHA,NADIA,</t>
  </si>
  <si>
    <t>IPT038180</t>
  </si>
  <si>
    <t>SMT SHILA GHOSH</t>
  </si>
  <si>
    <t>C/O ARUN GHOSH  (BHORTISANGHA),,PARBATI PUR BAZAR,P.O. PRITI NAGAR    NADIA,</t>
  </si>
  <si>
    <t>I083434</t>
  </si>
  <si>
    <t>05.07.2023-01.11.2023</t>
  </si>
  <si>
    <t>SHILA SHARMA</t>
  </si>
  <si>
    <t>IPT038020</t>
  </si>
  <si>
    <t>JYOTSNA BISWAS</t>
  </si>
  <si>
    <t>BALIADANGA,,P.O. CHAKDAHA,NADIA,</t>
  </si>
  <si>
    <t>IPT065536</t>
  </si>
  <si>
    <t>DUKHI RAM MONDAL</t>
  </si>
  <si>
    <t>MUKUNANDA NAGAR,,P.O.PORA DANGA,NADIA,</t>
  </si>
  <si>
    <t>B1576213</t>
  </si>
  <si>
    <t>ARABINDRA THAKUR.</t>
  </si>
  <si>
    <t>RABINDRA NAGAR.,,CHAKDAHA.,NADIA.,</t>
  </si>
  <si>
    <t>IPT032023</t>
  </si>
  <si>
    <t>SHILA SARKAR</t>
  </si>
  <si>
    <t>BELGHARIA,,PRITINAGAR,NADIA,</t>
  </si>
  <si>
    <t>H420695</t>
  </si>
  <si>
    <t>09.01.2023-30.10.2023</t>
  </si>
  <si>
    <t>SMT KABITA PAUL</t>
  </si>
  <si>
    <t>KANTHAL PULLY,,BURIMA TALA,P.O. CHAKDAHA   NADIA,</t>
  </si>
  <si>
    <t>IPT048630</t>
  </si>
  <si>
    <t>NITYA NANDA ROY</t>
  </si>
  <si>
    <t>NIA MAT PUR,,P.O. PRITINAGAR,NADIA,</t>
  </si>
  <si>
    <t>4S446468</t>
  </si>
  <si>
    <t>23.12.2019-03.11.2023</t>
  </si>
  <si>
    <t>UTTAM DAS</t>
  </si>
  <si>
    <t>IPT015849</t>
  </si>
  <si>
    <t>BIJOY DHAR</t>
  </si>
  <si>
    <t>VILL-BALIADANGA,,</t>
  </si>
  <si>
    <t>G400802</t>
  </si>
  <si>
    <t>16.08.2023-18.10.2023</t>
  </si>
  <si>
    <t>SMT PARUL BALA MONDAL</t>
  </si>
  <si>
    <t>C/O KANU SOME,,BELGHARIA. PRITI NAGAR,RANAGHAT.  DIST. NADIA,</t>
  </si>
  <si>
    <t>LG0396138</t>
  </si>
  <si>
    <t>SMT  MAMANI SARKAR</t>
  </si>
  <si>
    <t>W/O  BALAI SARKAR,,NEW GOPAL SARKAR,P-.O. PRITI NAGAR   NADIA,</t>
  </si>
  <si>
    <t>DDT289695</t>
  </si>
  <si>
    <t>01.11.2022-06.10.2023</t>
  </si>
  <si>
    <t>PULIN/BELGHARIA,,BELGHARIA,PRITINAGAR/NADIA,</t>
  </si>
  <si>
    <t>RH427064</t>
  </si>
  <si>
    <t>17.07.2023-12.10.2023</t>
  </si>
  <si>
    <t>SRI NABADWIP KUMAR BISWAS.</t>
  </si>
  <si>
    <t>OB4383462</t>
  </si>
  <si>
    <t>NADIA CHAND SUTRADHAR</t>
  </si>
  <si>
    <t>3 NO THAKUR COLONY (GHUGIA),,P.O. CHAKDAHA,NADIA,</t>
  </si>
  <si>
    <t>IPT069589</t>
  </si>
  <si>
    <t>28.06.2022-12.10.2023</t>
  </si>
  <si>
    <t>ANATH ACHARJEE</t>
  </si>
  <si>
    <t>L11143793</t>
  </si>
  <si>
    <t>11.10.2022-12.10.2023</t>
  </si>
  <si>
    <t>LAXMI BISWAS</t>
  </si>
  <si>
    <t>C/O. BIMAL BISWAS,,VILL-JASHRA BISWAS PARA, P.O.C,</t>
  </si>
  <si>
    <t>P1114041</t>
  </si>
  <si>
    <t>07.02.2023-26.09.2023</t>
  </si>
  <si>
    <t>SRI SURAJIT KR. DEY</t>
  </si>
  <si>
    <t>NETAJI PARK,,CHAKDAHA.,NADIA.,</t>
  </si>
  <si>
    <t>BB0137886</t>
  </si>
  <si>
    <t>SMT. MALATI AICH</t>
  </si>
  <si>
    <t>C/O- JOTENDRO CH. AICH,,NETAJI PARK,CHAKDAHA, NADIA.,</t>
  </si>
  <si>
    <t>G01819109</t>
  </si>
  <si>
    <t>UDAYPUR GILAPOLE,,GILAPOLE,PRITI NAGAR/NADIA,</t>
  </si>
  <si>
    <t>RH420361</t>
  </si>
  <si>
    <t>SATYARANJAN SAMAJDAR</t>
  </si>
  <si>
    <t>RH420378</t>
  </si>
  <si>
    <t>PARITOSH SARKAR</t>
  </si>
  <si>
    <t>BINOY/MADHYAPARA,,BELGHARIA,PRITINAGAR/NADIA,</t>
  </si>
  <si>
    <t>T2305564</t>
  </si>
  <si>
    <t>SASTI BISWAS</t>
  </si>
  <si>
    <t>L4752710</t>
  </si>
  <si>
    <t>SRI ANANTA KR. GUHA</t>
  </si>
  <si>
    <t>GE0140761</t>
  </si>
  <si>
    <t>HABIL MONDAL</t>
  </si>
  <si>
    <t>GOLAM/GAGPUR,,GAGPUR,PRITINAGAR/NADIA,</t>
  </si>
  <si>
    <t>IPT063237</t>
  </si>
  <si>
    <t>KRISHNA SHARMA</t>
  </si>
  <si>
    <t>S/O- LT. GOURANGA SHARMA,,PABNA COLONY, NEAR BAT TALA KA,</t>
  </si>
  <si>
    <t>P1363176</t>
  </si>
  <si>
    <t>MOTI LAL SHIL</t>
  </si>
  <si>
    <t>12 NO. GUHGIA,,P.O. CHAKDAHA,NADIA,</t>
  </si>
  <si>
    <t>L32887O4</t>
  </si>
  <si>
    <t>SURESH MONDAL</t>
  </si>
  <si>
    <t>2 NO PRITI NAGAR,,P.O. PRITI NAGAR,NADIA,</t>
  </si>
  <si>
    <t>G1079195</t>
  </si>
  <si>
    <t>NANIGAPAL BANICK</t>
  </si>
  <si>
    <t>S/O-HEMCHANDRA BANICK,,KHUDRIMPULLY,CHAKDAHA,NADIA,</t>
  </si>
  <si>
    <t>L4944743</t>
  </si>
  <si>
    <t>H274258</t>
  </si>
  <si>
    <t>23.12.2021-31.10.2023</t>
  </si>
  <si>
    <t>SRI PHANINDRA MOHAN DAS</t>
  </si>
  <si>
    <t>VILL+PO-PRITINAGAR,,NADIA,</t>
  </si>
  <si>
    <t>SE0298326</t>
  </si>
  <si>
    <t>11.10.2022-06.10.2023</t>
  </si>
  <si>
    <t>NEMAI   ADHIKARY.</t>
  </si>
  <si>
    <t>KUSHURI. PRITINAGAR.,,P.O.PRITINAGAR,DIST.NADIA.,</t>
  </si>
  <si>
    <t>DDT289995</t>
  </si>
  <si>
    <t>06.07.2023-09.10.2023</t>
  </si>
  <si>
    <t>KHUSHI HALDER</t>
  </si>
  <si>
    <t>UTTARGHOSHPARA  NARENDRA PALLY,,NEAR   JR. HIGH SCHOOL,P.O. CHAKDAHA   NADIA,</t>
  </si>
  <si>
    <t>GS334419</t>
  </si>
  <si>
    <t>SRI KRISHNA MUKUL SEN</t>
  </si>
  <si>
    <t>L1653397</t>
  </si>
  <si>
    <t>04.07.2023-02.11.2023</t>
  </si>
  <si>
    <t>SUKUMAR DURLAV</t>
  </si>
  <si>
    <t>MOHAN/GAGPUR,,GAGPUR,PRITINAGAR/NADIA,</t>
  </si>
  <si>
    <t>DDT1263268</t>
  </si>
  <si>
    <t>06.09.2021-04.08.2022</t>
  </si>
  <si>
    <t>PAMPA BHATTACHARJEE</t>
  </si>
  <si>
    <t>C/O SUDIP BHATTACHARJEE,,KHUSURIA, NEAR- PRIMARY SCHOOL,</t>
  </si>
  <si>
    <t>DDT1288138</t>
  </si>
  <si>
    <t>07.12.2020-03.11.2023</t>
  </si>
  <si>
    <t>TARAKCHANDR MONDAL</t>
  </si>
  <si>
    <t>GANGAPRASADPUR,,BALAGARCHAR,CHANDURIYA/NADIA,</t>
  </si>
  <si>
    <t>IPT069517</t>
  </si>
  <si>
    <t>ARINDAM CHAKRABARTY</t>
  </si>
  <si>
    <t>NEW GOPALPUR,,,P.O.= PRITINAGAR,,NADIA.,</t>
  </si>
  <si>
    <t>IPT058516</t>
  </si>
  <si>
    <t>7DA17QMR</t>
  </si>
  <si>
    <t>PURNIMA MONDAL</t>
  </si>
  <si>
    <t>RB427094</t>
  </si>
  <si>
    <t>22.12.2020-09.01.2023</t>
  </si>
  <si>
    <t>RATAN BISWAS</t>
  </si>
  <si>
    <t>P1360402</t>
  </si>
  <si>
    <t>SURYA KANTA DEY</t>
  </si>
  <si>
    <t>188/ RABINDRA NAGAR,,P.O. CHAKDAHA,NADIA,</t>
  </si>
  <si>
    <t>L3229281</t>
  </si>
  <si>
    <t>04.08.2023-06.10.2023</t>
  </si>
  <si>
    <t>SRI PRASANTA KUMAR BISWAS</t>
  </si>
  <si>
    <t>VILL= PARBATIPUR,,,P.O.= PRITINAGAR,,NADIA.,</t>
  </si>
  <si>
    <t>G1078542</t>
  </si>
  <si>
    <t>07.09.2023-06.10.2023</t>
  </si>
  <si>
    <t>SRI SUKHENDU SEKHAR BISWAS</t>
  </si>
  <si>
    <t>P2077715</t>
  </si>
  <si>
    <t>13.02.2023-09.10.2023</t>
  </si>
  <si>
    <t>SRI CHANCHAL KAR 993383191</t>
  </si>
  <si>
    <t>VILL= GOPALPUR,,,P.O.= PRITINAGAR,,NADIA.,</t>
  </si>
  <si>
    <t>L3227399/</t>
  </si>
  <si>
    <t>22.08.2022-30.10.2023</t>
  </si>
  <si>
    <t>SRI NARAYAN CH. BISWAS</t>
  </si>
  <si>
    <t>VILL= OLD GOPALPUR,,,P.O.= PRITINAGAR,,NADIA.,</t>
  </si>
  <si>
    <t>SE0099522</t>
  </si>
  <si>
    <t>15.05.2023-12.10.2023</t>
  </si>
  <si>
    <t>SRI SUDHIR KUMAR KUNDU</t>
  </si>
  <si>
    <t>B3480270</t>
  </si>
  <si>
    <t>SRI ADHIR PRAMANICK</t>
  </si>
  <si>
    <t>VILL= NAGADIPARA,,,P.O.= PRITINAGAR,,NADIA.,</t>
  </si>
  <si>
    <t>L3227354</t>
  </si>
  <si>
    <t>02.06.2023-03.11.2023</t>
  </si>
  <si>
    <t>S/O KALINDRA BISWAS,,3 NO DURGANAGAR, NEAR- BIPIN B,</t>
  </si>
  <si>
    <t>L1653589</t>
  </si>
  <si>
    <t>SMT. ILA DAS</t>
  </si>
  <si>
    <t>VILL- GOPALPUR,,P.O- PRITINAGAR,NADIA.,</t>
  </si>
  <si>
    <t>SE0298080</t>
  </si>
  <si>
    <t>08.06.2023-13.10.2023</t>
  </si>
  <si>
    <t>7DA06QMR</t>
  </si>
  <si>
    <t>SRI NRIPENDRA CH. ROY</t>
  </si>
  <si>
    <t>VILL:UDAYPUR,,P.O :PRITINAGAR,DIST:NADIA,</t>
  </si>
  <si>
    <t>B2156847</t>
  </si>
  <si>
    <t>SUBHAS SARKAR</t>
  </si>
  <si>
    <t>ANANTA/UTTARPARA,,BELGHARIA,PRITINAGAR/NADIA,</t>
  </si>
  <si>
    <t>RB304335</t>
  </si>
  <si>
    <t>07.11.2022-12.10.2023</t>
  </si>
  <si>
    <t>SUBHARATAN SARKAR</t>
  </si>
  <si>
    <t>MANGAL/UKILNARA,,UKILNARA,PRITINAGAR/NADIA,</t>
  </si>
  <si>
    <t>RB309030</t>
  </si>
  <si>
    <t>PURNIMA MNDAL</t>
  </si>
  <si>
    <t>MANYA/DAKSHINPARA,,BELGHARIA,PRITINAGAR/NADIA,</t>
  </si>
  <si>
    <t>RB217900</t>
  </si>
  <si>
    <t>GOBINDO ADHIKARI</t>
  </si>
  <si>
    <t>TARAPADA/TARA COLONY,,BELGHARIA,PRITINAGAR/NADIA,</t>
  </si>
  <si>
    <t>GE0068401</t>
  </si>
  <si>
    <t>29.08.2016-28.02.2023</t>
  </si>
  <si>
    <t>MONOTOSH SARKAR</t>
  </si>
  <si>
    <t>634. RAJ BAGAN,,P.O. CHAKDAHA,NADIA,</t>
  </si>
  <si>
    <t>IPT014197</t>
  </si>
  <si>
    <t>SATYA  NARAYAN  SARKAR</t>
  </si>
  <si>
    <t>PRITI NAGAR  4 NO RD,,P.O. PRITI NAGAR,NADIA,</t>
  </si>
  <si>
    <t>DDBB126288</t>
  </si>
  <si>
    <t>BASUDEB BISWAS</t>
  </si>
  <si>
    <t>IPT069086</t>
  </si>
  <si>
    <t>03.02.2023-01.11.2023</t>
  </si>
  <si>
    <t>ANIL CH SARKAR</t>
  </si>
  <si>
    <t>231, GHUGIA,,P.O. CHAKDAHA,NADIA,</t>
  </si>
  <si>
    <t>B1203643</t>
  </si>
  <si>
    <t>ALIBUDDIN MONDAL</t>
  </si>
  <si>
    <t>GE0444594</t>
  </si>
  <si>
    <t>11.08.2023-12.10.2023</t>
  </si>
  <si>
    <t>THAKUR DAS DAS</t>
  </si>
  <si>
    <t>294, SUBASH NAGAR,,JHAW TALA,P.O. CHAKDAHA   NADIA,</t>
  </si>
  <si>
    <t>IPT034833</t>
  </si>
  <si>
    <t>BACHHU ROY</t>
  </si>
  <si>
    <t>86,  4 NO GHUGIA   SOME PARA,,P.O. CHAKDAHA,NADIA,</t>
  </si>
  <si>
    <t>IPT019325</t>
  </si>
  <si>
    <t>SRI BITHIKA SAHA</t>
  </si>
  <si>
    <t>UTTAR GHOSH PARA,,(NEAR ABHOY ASHRAM),CHAKDAHA, NADIA.,</t>
  </si>
  <si>
    <t>IPT048252</t>
  </si>
  <si>
    <t>7DF07QMR</t>
  </si>
  <si>
    <t>SRI HEM LAL NATH</t>
  </si>
  <si>
    <t>UTTAR GHOSH PARA,,CHAKDAHA,NADIA.,</t>
  </si>
  <si>
    <t>IPT050503</t>
  </si>
  <si>
    <t>BIPLAB SUTRADHAR</t>
  </si>
  <si>
    <t>P1112882</t>
  </si>
  <si>
    <t>08.08.2023-13.10.2023</t>
  </si>
  <si>
    <t>NIRMALA MONDAL</t>
  </si>
  <si>
    <t>1  NO  ROAD  PRITI NAGAR,,P.O. PRITI NAGAR,NADIA,</t>
  </si>
  <si>
    <t>DDT1261565</t>
  </si>
  <si>
    <t>TAGAR ARYA</t>
  </si>
  <si>
    <t>DDT1257003</t>
  </si>
  <si>
    <t>SHYAMAL MAJUMDER</t>
  </si>
  <si>
    <t>L0936813</t>
  </si>
  <si>
    <t>10.03.2023-11.10.2023</t>
  </si>
  <si>
    <t>RABINDRA NATH BARUI</t>
  </si>
  <si>
    <t>B2732934</t>
  </si>
  <si>
    <t>7DE08QMR</t>
  </si>
  <si>
    <t>SRI SAMARENDRA NARAYAN SAHA</t>
  </si>
  <si>
    <t>L3285534</t>
  </si>
  <si>
    <t>ABHIJIT DEBNATH S/O SENTURANJAN DEBNATH</t>
  </si>
  <si>
    <t>3 NO. DURGA NAGAR,,,CHAKDAHA,,CHAKDAHA,NADIA.,</t>
  </si>
  <si>
    <t>IPT067959</t>
  </si>
  <si>
    <t>SRI TAPAN MITRA</t>
  </si>
  <si>
    <t>NUTAN PARA,,CHAKDAHA,,NADIA.,</t>
  </si>
  <si>
    <t>L3389737</t>
  </si>
  <si>
    <t>12.05.2023-11.10.2023</t>
  </si>
  <si>
    <t>SRI LALIT MOHAN SAHA</t>
  </si>
  <si>
    <t>IPT032002</t>
  </si>
  <si>
    <t>PARTHA PROTIM GHOSH</t>
  </si>
  <si>
    <t>BHANGRAPARA,,P.O. RANAGHAT,NADIA,</t>
  </si>
  <si>
    <t>L3227172</t>
  </si>
  <si>
    <t>DULAL BISWAS</t>
  </si>
  <si>
    <t>L0936810</t>
  </si>
  <si>
    <t>JNANENDRA MAJUMDER</t>
  </si>
  <si>
    <t>PAYRA DANGA,,P.O. PRITI NAGAR,NADIA,</t>
  </si>
  <si>
    <t>HH636278</t>
  </si>
  <si>
    <t>PARESH SADHUKHAN</t>
  </si>
  <si>
    <t>NETAJI PALLY,,P.O. CHAKDAHA,NADIA,</t>
  </si>
  <si>
    <t>BB0189025</t>
  </si>
  <si>
    <t>03.01.2022-19.05.2022</t>
  </si>
  <si>
    <t>BIMAL KARMAKAR</t>
  </si>
  <si>
    <t>KANTHAL PULLY   MASTER PARA,,P.O. CHAKDAHA,NADIA,</t>
  </si>
  <si>
    <t>L716530</t>
  </si>
  <si>
    <t>15.07.2022-16.10.2023</t>
  </si>
  <si>
    <t>AJAY HALDER</t>
  </si>
  <si>
    <t>NEW GOPAL PUR,,P.O.PRITI NAGAR,GOPAL PUR,</t>
  </si>
  <si>
    <t>L0939065</t>
  </si>
  <si>
    <t>04.07.2023-06.10.2023</t>
  </si>
  <si>
    <t>MANICK BHOWMICK</t>
  </si>
  <si>
    <t>417. MADHYA PAL PARA,,P.O. CHAKDAHA,NADIA,</t>
  </si>
  <si>
    <t>GE0780987</t>
  </si>
  <si>
    <t>17.08.2022-01.11.2023</t>
  </si>
  <si>
    <t>ANUPAMA BISWAS</t>
  </si>
  <si>
    <t>RAMNAGAR,,P.O. CHAKDAHA,NADIA,</t>
  </si>
  <si>
    <t>IPT028181</t>
  </si>
  <si>
    <t>07.08.2023-09.10.2023</t>
  </si>
  <si>
    <t>SOMA PODDER</t>
  </si>
  <si>
    <t>W/O MIHIR PODDER,,3  NO  DURGA NAGAR,P.O. CHAKDAHA   NADIA,</t>
  </si>
  <si>
    <t>IPT061618</t>
  </si>
  <si>
    <t>JITENDRA NATH HALDER</t>
  </si>
  <si>
    <t>B3161797</t>
  </si>
  <si>
    <t>07.12.2022-05.10.2023</t>
  </si>
  <si>
    <t>GOURI RANI SARKAR</t>
  </si>
  <si>
    <t>W/O SURENDRA NATH SARKAR,,NARENDRA PALLY,P.O. CHAKDAHA  NADIA,</t>
  </si>
  <si>
    <t>P2077849</t>
  </si>
  <si>
    <t>11.10.2022-05.10.2023</t>
  </si>
  <si>
    <t>PARITOSH KUMAR BAIDYA</t>
  </si>
  <si>
    <t>L425880</t>
  </si>
  <si>
    <t>SOMA DE</t>
  </si>
  <si>
    <t>W/O HAREKRISHNA DE,,RAJBAGAN, CHAKDAHA, NADIA, PH- 865367132,</t>
  </si>
  <si>
    <t>IPT059968</t>
  </si>
  <si>
    <t>04.07.2023-01.11.2023</t>
  </si>
  <si>
    <t>PALI BISWAS</t>
  </si>
  <si>
    <t>W/O NIKHIL BISWAS,,PRITINAGAR,  NEAR- DAKHINAYAN CLUB, RANA,</t>
  </si>
  <si>
    <t>B2159025</t>
  </si>
  <si>
    <t>SARASWATI SADHUKHAN</t>
  </si>
  <si>
    <t>W/O DILIP SADHUKHAN,,NETAJI NAGAR, PAL PARA, NEAR- PUKUR PAR,,</t>
  </si>
  <si>
    <t>G1078347</t>
  </si>
  <si>
    <t>KAMAL ROY</t>
  </si>
  <si>
    <t>S/O- BIMAL ROY,,VILL-PARBATIPUR(N), PO- PRITINAGAR, NADI,</t>
  </si>
  <si>
    <t>L2541250</t>
  </si>
  <si>
    <t>S/O- DIGENDRA DAS,,VILL- MANOSAPOTA, NEAR NETAJI BOY'S CLUB,</t>
  </si>
  <si>
    <t>L3859862</t>
  </si>
  <si>
    <t>13.05.2022-10.10.2023</t>
  </si>
  <si>
    <t>SUDHIR DAS</t>
  </si>
  <si>
    <t>S/O- RAKHAL DAS,,VILL- CHOWRANGI PARA, NEAR AMRA SOBAI SA,</t>
  </si>
  <si>
    <t>DDT1285018</t>
  </si>
  <si>
    <t>09.01.2023-10.10.2023</t>
  </si>
  <si>
    <t>7DC61QMR</t>
  </si>
  <si>
    <t>SHYAMAL MONDAL</t>
  </si>
  <si>
    <t>S/O- LALMOHAN MONDAL,,VILL- BALA PARA, P.O- SANYALCHAR, NADIA.,</t>
  </si>
  <si>
    <t>L3227043</t>
  </si>
  <si>
    <t>03.01.2023-13.10.2023</t>
  </si>
  <si>
    <t>ASHIS MONDAL</t>
  </si>
  <si>
    <t>CO-HARADHAN MONDAL,8535991795,,NUTANPARA(GATI CLUB)CHAKDAHA,NADIA,</t>
  </si>
  <si>
    <t>L3390953</t>
  </si>
  <si>
    <t>04.09.2023-03.10.2023</t>
  </si>
  <si>
    <t>GOBINDA RAJBANSHI</t>
  </si>
  <si>
    <t>JIBAN 7501536145,,GHUGIA 3NOTHAKURCOLONYCHAKDAHA NADIA,</t>
  </si>
  <si>
    <t>GE0229948</t>
  </si>
  <si>
    <t>TANMAI MANDAL 9734044919</t>
  </si>
  <si>
    <t>C/O NIMAI MANDAL,,GHUGIAPASHIMPARACHAKDAHA NADIA,</t>
  </si>
  <si>
    <t>P2078424</t>
  </si>
  <si>
    <t>MANOSH KR MUKHERJEE 9434420505</t>
  </si>
  <si>
    <t>C/O- BAIDYANATH MUKHERJEE,,BALIADANGA,(DURGHA BARI BACK SAID)CHAKDA,</t>
  </si>
  <si>
    <t>P2078425</t>
  </si>
  <si>
    <t>19.01.2023-11.10.2023</t>
  </si>
  <si>
    <t>BIKASH RAY 9563605372</t>
  </si>
  <si>
    <t>S/O SUBAL CHANDRA RAY,,PORADANGA, CHAKDAHA,</t>
  </si>
  <si>
    <t>L3859205A</t>
  </si>
  <si>
    <t>10.08.2022-12.10.2023</t>
  </si>
  <si>
    <t>SHIBU BISWAS 9647435297</t>
  </si>
  <si>
    <t>C/O-BITHIKA BISWAS,,BARISALCOLONY, NEAR MATH PARACHAKDAHA, N,</t>
  </si>
  <si>
    <t>L4944790</t>
  </si>
  <si>
    <t>14.07.2023-31.10.2023</t>
  </si>
  <si>
    <t>SADHAN ACHARYA 9332471529</t>
  </si>
  <si>
    <t>C/O LT. ADITYA ACHARYA,,PRITINAGAR 5 NO ROAD, PRITINAGAR,</t>
  </si>
  <si>
    <t>B2011144</t>
  </si>
  <si>
    <t>NIRANJAN MONDAL 9593451255</t>
  </si>
  <si>
    <t>C/O MANOWAR MONDAL,,PRITINAGAR 1 NOROADPRITINAGAR NADIA,</t>
  </si>
  <si>
    <t>L3981258</t>
  </si>
  <si>
    <t>RABINDRA BISWAS 9333345556</t>
  </si>
  <si>
    <t>C/O KARTIK BISWAS,,MUKUNDANAGARCHAKDAHA NADIA,</t>
  </si>
  <si>
    <t>B2009493</t>
  </si>
  <si>
    <t>10.08.2020-13.10.2023</t>
  </si>
  <si>
    <t>CHITTA DAS 8972140826</t>
  </si>
  <si>
    <t>C/O L.T. RANJAN DAS,,PRITINAGAR 1 NO ROAD,</t>
  </si>
  <si>
    <t>L3981257</t>
  </si>
  <si>
    <t>10.02.2023-09.10.2023</t>
  </si>
  <si>
    <t>PRASANTA DAS</t>
  </si>
  <si>
    <t>C/O-UPEN DAS,9093591219,,SUBHASHNAGAR,NEAR GANES CHAKRABORTY HOME,</t>
  </si>
  <si>
    <t>L2219156</t>
  </si>
  <si>
    <t>KARTIK MONDAL(PH NO-7797139251)</t>
  </si>
  <si>
    <t>C/O GOSHTHABEHARI,,UTTAR GHUGIA,CHAKDAHANADIA,</t>
  </si>
  <si>
    <t>G01819108</t>
  </si>
  <si>
    <t>16.11.2022-16.10.2023</t>
  </si>
  <si>
    <t>MANIK MANDAL 9038838117</t>
  </si>
  <si>
    <t>C/O AJIT MANDAL,,GHUGIA SASTITALACHAKDAHA NADIA,</t>
  </si>
  <si>
    <t>B2007191</t>
  </si>
  <si>
    <t>NANTU HALDAR 9332663223</t>
  </si>
  <si>
    <t>C/O- MANINDRA HALDAR,,BELGHARIA, PRITINAGARNADIA,</t>
  </si>
  <si>
    <t>H00071185</t>
  </si>
  <si>
    <t>13.02.2023-16.10.2023</t>
  </si>
  <si>
    <t>HARU KR BISWAS 9609495733</t>
  </si>
  <si>
    <t>C/O-SURENDRA NATH BISWAS,,NIYAMATPUR,PRITINAGARNADIA,</t>
  </si>
  <si>
    <t>B3284942</t>
  </si>
  <si>
    <t>JAGO DEBNATH 8436085665</t>
  </si>
  <si>
    <t>C/O- NARAYAN DEBNATH,,2NO ROAD PRITINAGARPRITINAGAR, NADIA,</t>
  </si>
  <si>
    <t>B2009817</t>
  </si>
  <si>
    <t>BUDHISWAR HALDER 8293933850</t>
  </si>
  <si>
    <t>C/O.GOPINATH HALDER,,KANTHALPULLY(MOSNAR MATH)CHAKDAHA, NADIA,</t>
  </si>
  <si>
    <t>B2156358</t>
  </si>
  <si>
    <t>RAMA BISWAS (PH. NO-9333656742)</t>
  </si>
  <si>
    <t>W/O- SUSANTA BISWAS,,UTTAR GHOSH PARA, SARDER PARACHAKDAHA, N,</t>
  </si>
  <si>
    <t>B2159571</t>
  </si>
  <si>
    <t>KRISHNA MONDAL 8653005028</t>
  </si>
  <si>
    <t>C/O BADYINATH MONDAL,,GHUGIAPASHIMPARACHAKDAHA NADIA,</t>
  </si>
  <si>
    <t>B2733833</t>
  </si>
  <si>
    <t>19.12.2022-17.10.2023</t>
  </si>
  <si>
    <t>SUBRATA NAG 9433912919</t>
  </si>
  <si>
    <t>C/O.SHIBU PRASAD NAG,,PARBOTIPUR BAZAR PARAPRITINAGAR,NADIA,</t>
  </si>
  <si>
    <t>G1077754</t>
  </si>
  <si>
    <t>C/O-SHIBNATH BISWAS,,SANYALCHAR,MALOPARACHAKDAHA, NADIA,</t>
  </si>
  <si>
    <t>GE0326736</t>
  </si>
  <si>
    <t>RAJAT SARKAR</t>
  </si>
  <si>
    <t>UTTAR GHOSH PARA(NEAR K.B.S CLUB,,CHAKDAHA,PIN-741222,</t>
  </si>
  <si>
    <t>IPT052527</t>
  </si>
  <si>
    <t>BINAY MONDAL 9564174209</t>
  </si>
  <si>
    <t>S/O TARAK MONDAL,,1 NO THAKUR COLONY, CHAKDAHA,</t>
  </si>
  <si>
    <t>L3226588</t>
  </si>
  <si>
    <t>AROJIT BISWAS 9547277445</t>
  </si>
  <si>
    <t>S/O ANIL BISWAS,,JOGPUR, PRITINAGR, NADIA,</t>
  </si>
  <si>
    <t>L3329160</t>
  </si>
  <si>
    <t>22.02.2023-06.10.2023</t>
  </si>
  <si>
    <t>BISWANATH MALI 7501168719</t>
  </si>
  <si>
    <t>S/O NABIN MALI,,MADHAYA GHUGIA, CHAKDAHA,</t>
  </si>
  <si>
    <t>L3387588</t>
  </si>
  <si>
    <t>02.01.2023-02.05.2023</t>
  </si>
  <si>
    <t>LAL CHAND SEKH 9593602817</t>
  </si>
  <si>
    <t>S/O JALIL SEKH,,ANANDAGANJ, CHAKDAHA,</t>
  </si>
  <si>
    <t>L3226235</t>
  </si>
  <si>
    <t>SIKHA GHOSH (PH. NO-7407617306)</t>
  </si>
  <si>
    <t>PRITINAGAR, NADIA,,</t>
  </si>
  <si>
    <t>B3480197</t>
  </si>
  <si>
    <t>JELEKAR KHATUN 9153146580</t>
  </si>
  <si>
    <t>C/O NABI CHADDIN MONDAL,,GOPALPUR (N), PRITINAGAR, NADIA,</t>
  </si>
  <si>
    <t>L3383182</t>
  </si>
  <si>
    <t>10.02.2021-10.10.2023</t>
  </si>
  <si>
    <t>RAKESH SARDAR 9735006782</t>
  </si>
  <si>
    <t>S/O RAMESH SARDAR,,UTTAR GHOSH PARA, CHAKDAHA,</t>
  </si>
  <si>
    <t>L3237806</t>
  </si>
  <si>
    <t>SUSHANTA HAOLADAR 7864850386</t>
  </si>
  <si>
    <t>S/O NEPAL HAOLADAR,,BELGHARIA, PRITINAGAR, NADIA,</t>
  </si>
  <si>
    <t>L3387149</t>
  </si>
  <si>
    <t>SANATAN MALI</t>
  </si>
  <si>
    <t>S/O GOBINDA MALI,,KANAKTAKIJ, GHUGIA, CHAKDAHA,</t>
  </si>
  <si>
    <t>L3237970</t>
  </si>
  <si>
    <t>02.12.2022-03.11.2023</t>
  </si>
  <si>
    <t>BISWANATH SAHA 9434199330</t>
  </si>
  <si>
    <t>2 NO RD PRITINAGAR NADIA,,</t>
  </si>
  <si>
    <t>B2473989</t>
  </si>
  <si>
    <t>RAMESWAR CHOWDHURY</t>
  </si>
  <si>
    <t>S/O LT. MONDA CHOWDHURY,,4 NO GHUGIA, CHAKDAHA, NADIA,</t>
  </si>
  <si>
    <t>B2732791</t>
  </si>
  <si>
    <t>ANIL ROY 8101107381</t>
  </si>
  <si>
    <t>IPT065993</t>
  </si>
  <si>
    <t>04.07.2023-05.10.2023</t>
  </si>
  <si>
    <t>SHYAMAL BASAK 7278606920</t>
  </si>
  <si>
    <t>IPT069155</t>
  </si>
  <si>
    <t>11.04.2023-13.10.2023</t>
  </si>
  <si>
    <t>7DB56QMR</t>
  </si>
  <si>
    <t>ARUN CHANDRA GHOSH 9332298662</t>
  </si>
  <si>
    <t>B2193127</t>
  </si>
  <si>
    <t>SUDEB SARDAR 9851307340</t>
  </si>
  <si>
    <t>IPT058555</t>
  </si>
  <si>
    <t>LAKSHI SARKAR (PH. NO-9564259714)</t>
  </si>
  <si>
    <t>B2186115</t>
  </si>
  <si>
    <t>05.07.2023-03.11.2023</t>
  </si>
  <si>
    <t>SUSHIL SHIKDER 9046377283</t>
  </si>
  <si>
    <t>IPT069041</t>
  </si>
  <si>
    <t>07.11.2022-17.10.2023</t>
  </si>
  <si>
    <t>NIPA SIKDER</t>
  </si>
  <si>
    <t>D/O SANJIB SIKDER,,KUSURIA, PRITINAGAR, NADIA,</t>
  </si>
  <si>
    <t>B2183760</t>
  </si>
  <si>
    <t>UJJAL BARURI (PH. NO-9475522885)</t>
  </si>
  <si>
    <t>DDT1263435</t>
  </si>
  <si>
    <t>04.11.2022-13.10.2023</t>
  </si>
  <si>
    <t>SUBIR PAUL (PH. NO-7501849990)</t>
  </si>
  <si>
    <t>IPT074313</t>
  </si>
  <si>
    <t>09.03.2023-13.10.2023</t>
  </si>
  <si>
    <t>RANJIT SARKAR 9614819512</t>
  </si>
  <si>
    <t>L3858284</t>
  </si>
  <si>
    <t>MASUDRANA MONDAL 8515889788</t>
  </si>
  <si>
    <t>C/O-FARJUL MONDAL,,GOPALPUR(NORTH),NR MOSJIDPARAPRITINAGAR,,</t>
  </si>
  <si>
    <t>B2486279</t>
  </si>
  <si>
    <t>SUBINOY BHOWMICK (PH. NO-8293869061)</t>
  </si>
  <si>
    <t>C/O- LT. MRITYUNJOY, 3NO.,,ROAD, PRITINAGAR, NR KALI BARIPRITINAGAR,</t>
  </si>
  <si>
    <t>B2559256</t>
  </si>
  <si>
    <t>06.02.2023-04.10.2023</t>
  </si>
  <si>
    <t>ABHIJIT SINGHA ROY</t>
  </si>
  <si>
    <t>S/O ASHOK SINGHA,,UTTAR GHOSH PARA, CHAKDAHA,</t>
  </si>
  <si>
    <t>B3161206</t>
  </si>
  <si>
    <t>RATHIN BISWAS</t>
  </si>
  <si>
    <t>C/O RAMKRISHNA BISWAS,,BISWASPARA SANYAKCHARCHANDURYA-2,</t>
  </si>
  <si>
    <t>H706310</t>
  </si>
  <si>
    <t>JAYDEB MONDAL</t>
  </si>
  <si>
    <t>C/O TAILAKSHYA MONDAL,,BISWASPARA SANYAKCHARCHANDURYA-2,</t>
  </si>
  <si>
    <t>DDT1288387</t>
  </si>
  <si>
    <t>BIMAL SANTRA</t>
  </si>
  <si>
    <t>S/O MINTU SANTRA,,JASHRA TALPUKUR PAR, CHAKDAHA,</t>
  </si>
  <si>
    <t>L3858934</t>
  </si>
  <si>
    <t>02.05.2023-01.11.2023</t>
  </si>
  <si>
    <t>SUREN HALDAR (PH. NO-9332530024)</t>
  </si>
  <si>
    <t>C/O-LT. SUBHASH HALDAR,,BELGHARIA DAKSHIN PARAPRITINAGAR, NADIA.,</t>
  </si>
  <si>
    <t>L3858433</t>
  </si>
  <si>
    <t>ANSAR MIYA 8293219908</t>
  </si>
  <si>
    <t>C/O-MASJID MIYA,,GHUGIA, NEAR NETAJI SCHOOLCHAKDAHA, NADI,</t>
  </si>
  <si>
    <t>IPT072847</t>
  </si>
  <si>
    <t>DIPANKAR SARKAR 8296042519</t>
  </si>
  <si>
    <t>C/O.DHIREN SARKAR,,BELGHARIA STATION PARA,PRITINAGAR,NADIA,</t>
  </si>
  <si>
    <t>DDT1288133</t>
  </si>
  <si>
    <t>07.03.2022-10.10.2023</t>
  </si>
  <si>
    <t>SUJIT MAJUMDAR</t>
  </si>
  <si>
    <t>S/O SUDHIR MAJUMDAR,,3 NO DURGANAGAR, CHAKDAHA,</t>
  </si>
  <si>
    <t>L3892654</t>
  </si>
  <si>
    <t>TUMPA SARKAR</t>
  </si>
  <si>
    <t>C/O- NITYA SARKAR,,BELGHARIA (M), NR MASJIDPRITINAGAR, NADI,</t>
  </si>
  <si>
    <t>OB4627937</t>
  </si>
  <si>
    <t>10.04.2023-16.10.2023</t>
  </si>
  <si>
    <t>LAXMIBALA DAS</t>
  </si>
  <si>
    <t>W/O AKHIL DAS,,GHUGIA, CHAKDAHA, NADIANEAR- KANAK TAKIJ,</t>
  </si>
  <si>
    <t>L4946505</t>
  </si>
  <si>
    <t>AJIMAN MONDAL</t>
  </si>
  <si>
    <t>BELGHARIA,,CHAKDAHA,DINMAHAMMAD MONDAL, MADHYAMPAR,BELGHARIA,</t>
  </si>
  <si>
    <t>RB305328</t>
  </si>
  <si>
    <t>11.12.2020-14.09.2023</t>
  </si>
  <si>
    <t>SHIB SHANKAR SAHA</t>
  </si>
  <si>
    <t>C/O.MADHUSUDAN SAHA,,RABINDRANAGARCHAKDAHA, NADIA.,</t>
  </si>
  <si>
    <t>B3161900</t>
  </si>
  <si>
    <t>NANIGOPAL DAS</t>
  </si>
  <si>
    <t>C/O- GOPINATH DAS,,3 NO DURGANAGAR BHAGIRATHI RDCHAKDAHA, N,</t>
  </si>
  <si>
    <t>IPT038197</t>
  </si>
  <si>
    <t>ANJU DEY</t>
  </si>
  <si>
    <t>C/O.SHAILEN DEY,,RABINDRANAGAR NR.HOSTELCHAKDAHA, NADIA,</t>
  </si>
  <si>
    <t>L3544274</t>
  </si>
  <si>
    <t>14.07.2021-17.10.2023</t>
  </si>
  <si>
    <t>ANIMA ROY CHOWDHURY</t>
  </si>
  <si>
    <t>C/O- JAGANNATH ROY CHOWDHURY,,NEW GOPALPUR, NEAR MAIN RD.PRITINAGAR, N,</t>
  </si>
  <si>
    <t>L4459671</t>
  </si>
  <si>
    <t>13.10.2023-14.10.2023</t>
  </si>
  <si>
    <t>PRABIR DAS</t>
  </si>
  <si>
    <t>S/O GOPAL DAS,,BELGHARIA, PRITINAGAR,</t>
  </si>
  <si>
    <t>L4459806</t>
  </si>
  <si>
    <t>SANJOY DAS</t>
  </si>
  <si>
    <t>C/O- GAYAPRASAD, BELGHARIA,,NEAR NETAJI BOY'S CLUBCHAKDAHA, NADIA,</t>
  </si>
  <si>
    <t>B2964616</t>
  </si>
  <si>
    <t>NILIMA CHOWDHURY</t>
  </si>
  <si>
    <t>C/O.RATAN CHOWDHURY,,RAMNAGAR, NR. BALAK SANGHACHAKDAHA, NADI,</t>
  </si>
  <si>
    <t>L4458645</t>
  </si>
  <si>
    <t>09.03.2021-09.10.2023</t>
  </si>
  <si>
    <t>SUBIR BISWAS</t>
  </si>
  <si>
    <t>C/O.AMARESH BISWAS,,KANTHALPULLYCHAKDAHA, NADIA,</t>
  </si>
  <si>
    <t>L4761134</t>
  </si>
  <si>
    <t>S/O-LT. GOUR CH DAS,,PARBATIPUR, AMRA SOBAI CLUBPRITINAGAR, N,</t>
  </si>
  <si>
    <t>L4761659</t>
  </si>
  <si>
    <t>BUDDHADEV KARMAKAR</t>
  </si>
  <si>
    <t>C/O.SUBAL KARMAKAR,,GHUGIA NETAJI SCHOOLCHAKDAHA, NADIA,</t>
  </si>
  <si>
    <t>L4945740</t>
  </si>
  <si>
    <t>01.06.2022-07.08.2023</t>
  </si>
  <si>
    <t>JHUNU DAS</t>
  </si>
  <si>
    <t>W/O- BIMALENDU DAS, NEW,,GOPALPUR(N), NR HALDER BARIPRITINAGAR, N,</t>
  </si>
  <si>
    <t>L4943282</t>
  </si>
  <si>
    <t>03.07.2023-01.09.2023</t>
  </si>
  <si>
    <t>INDRAJIT GHOSH</t>
  </si>
  <si>
    <t>C/O.LT.AJIT GHOSH,,BELGHARIA NR.YABAK SANGHAPRITINAGAR NADI,</t>
  </si>
  <si>
    <t>L4943388</t>
  </si>
  <si>
    <t>10.04.2023-31.10.2023</t>
  </si>
  <si>
    <t>BIPLAB DEY</t>
  </si>
  <si>
    <t>S/O BALARAM DEY,,2 NO DURGANAGAR, CHAKDAHA,</t>
  </si>
  <si>
    <t>L4943255</t>
  </si>
  <si>
    <t>TARAK DAS</t>
  </si>
  <si>
    <t>C/O-BHARAT DAS,,BELGHARIA,NEAR GRILL SHOP NADIA,</t>
  </si>
  <si>
    <t>L4939878</t>
  </si>
  <si>
    <t>SANJIB AHIR</t>
  </si>
  <si>
    <t>C/O.LT.SARAJUPRASAD AHIR,,GOPALPUR NR.SANIMONDIRPRITINAGAR, NADIA,</t>
  </si>
  <si>
    <t>L4939482</t>
  </si>
  <si>
    <t>SHIBAPADA DAS</t>
  </si>
  <si>
    <t>C/O- AKHAY DAS, DAS PARA,,PARBOTIPUR, NR ASHRAMPRITINAGAR, NADIA.,</t>
  </si>
  <si>
    <t>BB0138518</t>
  </si>
  <si>
    <t>KIRAN KR. BISWAS</t>
  </si>
  <si>
    <t>C/O.TAPAN KR.BISWAS,,SUBHASNAGAR UTTARCHAKDAHA, NADIA.,</t>
  </si>
  <si>
    <t>L4938650</t>
  </si>
  <si>
    <t>DIPU ROY</t>
  </si>
  <si>
    <t>C/O-DILIP ROY,,PRITINAGAR 5 NO ROADPRITINAGAR, NADIA,</t>
  </si>
  <si>
    <t>L4938480</t>
  </si>
  <si>
    <t>05.04.2023-03.11.2023</t>
  </si>
  <si>
    <t>DIPAK CHAUDHURY</t>
  </si>
  <si>
    <t>RAMPRASAD,,GILAPOL KALIMONDIR PARAUKILNARA,</t>
  </si>
  <si>
    <t>116231TL</t>
  </si>
  <si>
    <t>ANIL,,GILAPOL KALIMONDIR PARAUKILNARA,</t>
  </si>
  <si>
    <t>016809TL</t>
  </si>
  <si>
    <t>FARIDA KHAN</t>
  </si>
  <si>
    <t>C/O-AMIR KHAN,,KHAR DANGA, MASJIDCHAKDAHA NADIA,</t>
  </si>
  <si>
    <t>L4938047</t>
  </si>
  <si>
    <t>04.08.2022-01.11.2023</t>
  </si>
  <si>
    <t>RASHMI ROY</t>
  </si>
  <si>
    <t>C/O.ANIL ROY,,PARBOTIPUR BAZARPARAPRITINAGAR, NADIA,</t>
  </si>
  <si>
    <t>T2306045</t>
  </si>
  <si>
    <t>TAPAS SARDAR</t>
  </si>
  <si>
    <t>S/O- LT. SUDHIR SARDAR,,4NO. GHUGIA, NR RABI TEA STALLCHAKDAHA,,</t>
  </si>
  <si>
    <t>B4233544</t>
  </si>
  <si>
    <t>05.05.2022-03.07.2023</t>
  </si>
  <si>
    <t>TAPAN SARKAR S/O PRANKRISHNA SARKAR</t>
  </si>
  <si>
    <t>PARBATIPUR (E), PRITINAGAR,,BESIDE SUDHIR MASTER'S HOUSE,</t>
  </si>
  <si>
    <t>B4272312</t>
  </si>
  <si>
    <t>SARMISTHA ADHIKARY W/O SANJOY ADHIKARY</t>
  </si>
  <si>
    <t>KANTHAPULLY, CHAKDAHA, NADIA,,BACK SIDE OF RAMLALA SCHOOL,</t>
  </si>
  <si>
    <t>B4272346</t>
  </si>
  <si>
    <t>NIRMAL KARMAKAR</t>
  </si>
  <si>
    <t>C/O-KANAI KARMAKAR,,NEW GOPALPUR NORTHPRITINAGAR, NADIA,</t>
  </si>
  <si>
    <t>B4289446</t>
  </si>
  <si>
    <t>SANJOY BISWAS</t>
  </si>
  <si>
    <t>C/O-BISWANATH BISWAS,,PARBOTIPUR PURBA,TOWN CLUBPRITINAGAR, NA,</t>
  </si>
  <si>
    <t>T2306330</t>
  </si>
  <si>
    <t>SHIPRA ACHARYA</t>
  </si>
  <si>
    <t>C/O-SAMAR ACHARYA,,BANINAGAR, PRIMARI SCHOOLPRITINAGAR, NAD,</t>
  </si>
  <si>
    <t>T2314670</t>
  </si>
  <si>
    <t>08.08.2023-10.10.2023</t>
  </si>
  <si>
    <t>KISHORE CHAKRABORTY</t>
  </si>
  <si>
    <t>C/O- KESHAB CHAKRABORTY,,NEW GOPALPUR, NR EX PRODHAN HOMEPRITINAG,</t>
  </si>
  <si>
    <t>T2314698</t>
  </si>
  <si>
    <t>03.08.2023-10.10.2023</t>
  </si>
  <si>
    <t>MOUSUMI DHAR(SARMA)</t>
  </si>
  <si>
    <t>C/O.PABAN CH.DHAR,,KUSHURIA PASCHIMPRITINAGAR, NADIA,</t>
  </si>
  <si>
    <t>L05731005</t>
  </si>
  <si>
    <t>04.01.2021-01.11.2023</t>
  </si>
  <si>
    <t>KAJAL DAS S/O LT NARAYAN CHANDRA DAS</t>
  </si>
  <si>
    <t>BELGHARIA STATION PARA,,J. CHOWDHURY POWER LOOM,</t>
  </si>
  <si>
    <t>OB4794717</t>
  </si>
  <si>
    <t>RINA DAS</t>
  </si>
  <si>
    <t>S/O- KAMAL DAS,,KANTHALPULLY, DAS PARACHAKDAHA, NADIA.,</t>
  </si>
  <si>
    <t>OB4736172</t>
  </si>
  <si>
    <t>PAMPA BARMAN</t>
  </si>
  <si>
    <t>C/O.NIKHIL BARMAN,,PARBATIPUR-NPRITINAGAR, NADIA,</t>
  </si>
  <si>
    <t>OB4794722</t>
  </si>
  <si>
    <t>PABITRA SUTRADHAR</t>
  </si>
  <si>
    <t>S/O- BISHNU SUTRADHAR,,GHUGIA, CHATTERJEE AMM BAGANCHAKDAHA, NA,</t>
  </si>
  <si>
    <t>OB4738760</t>
  </si>
  <si>
    <t>PAPAI SIKDAR</t>
  </si>
  <si>
    <t>SUBIR,,BELGHARIAPRITINAGAR,</t>
  </si>
  <si>
    <t>140693TL</t>
  </si>
  <si>
    <t>ALPANA SARKAR</t>
  </si>
  <si>
    <t>KARTICK,,BELGHARIAPRITINAGAR,</t>
  </si>
  <si>
    <t>138449TL</t>
  </si>
  <si>
    <t>SANJAY DAS</t>
  </si>
  <si>
    <t>SUDHIR CHANDRA,,BELGHARIAPRITINAGAR,</t>
  </si>
  <si>
    <t>138849TL</t>
  </si>
  <si>
    <t>14.07.2022-12.10.2023</t>
  </si>
  <si>
    <t>SAJAL GUHA</t>
  </si>
  <si>
    <t>SANTOSH,,BELGHARIAPRITINAGAR,</t>
  </si>
  <si>
    <t>139472TL</t>
  </si>
  <si>
    <t>13.03.2023-12.10.2023</t>
  </si>
  <si>
    <t>S/O- MADHUSUDAN DAS,,NEW GOPALPUR,NR SITALA MANDIRPRITINAGAR,,</t>
  </si>
  <si>
    <t>OB4486127</t>
  </si>
  <si>
    <t>C/O.SHYAMAL BISWAS,,UKILNARA NR.KALIMANDIRPRITINAGAR,NADIA,</t>
  </si>
  <si>
    <t>BBOO49317</t>
  </si>
  <si>
    <t>JULI BISWAS (BAGCHI)</t>
  </si>
  <si>
    <t>W/O- DINESH BISWAS,,OLD GOPALPUR, NR SONI MANDIRPRITINAGAR,,</t>
  </si>
  <si>
    <t>T02426412</t>
  </si>
  <si>
    <t>10.03.2023-06.10.2023</t>
  </si>
  <si>
    <t>AMITABHA KHAN BHADURI</t>
  </si>
  <si>
    <t>S/O- PRADIP KR KHAN BHADURI,,JASHRA TALPUKUR, NR T/FCHAKDAHA, NADIA.,</t>
  </si>
  <si>
    <t>T02426296</t>
  </si>
  <si>
    <t>DIPA CHAKRABORTY W/O AMAR CHAKRABORTY</t>
  </si>
  <si>
    <t>GHUGIA, CHAKDAHA, NADIA,,NEAR- KALI TALA,</t>
  </si>
  <si>
    <t>BB0048848</t>
  </si>
  <si>
    <t>22.02.2023-03.11.2023</t>
  </si>
  <si>
    <t>SAPTAMI MANDAL</t>
  </si>
  <si>
    <t>W/O- BUDHA MANDAL,,PARBATIPUR DAS PARAPRITINAGAR, NADIA.,</t>
  </si>
  <si>
    <t>T02671086</t>
  </si>
  <si>
    <t>11.05.2023-13.10.2023</t>
  </si>
  <si>
    <t>SAMAR SHIL RAMANI SHIL</t>
  </si>
  <si>
    <t>GHUGIA, 3 NO THAKUR COLONY,,CHAKDAHA, NEAR- BAT TALA,</t>
  </si>
  <si>
    <t>G01819440</t>
  </si>
  <si>
    <t>10.08.2023-12.10.2023</t>
  </si>
  <si>
    <t>PRASENJIT BISWAS</t>
  </si>
  <si>
    <t>S/O- SHYAMOL BISWAS,,UKILNARA UTTAR PARAPRITINAGAR, NADIA.,</t>
  </si>
  <si>
    <t>T02494542</t>
  </si>
  <si>
    <t>SOURABH DAS</t>
  </si>
  <si>
    <t>S/O- PARITOSH KUMAR DAS,,KANTHALPULLY, NR L.T.A CLUBCHAKDAHA, NAD,</t>
  </si>
  <si>
    <t>BB0168697</t>
  </si>
  <si>
    <t>KARTICK SARDAR</t>
  </si>
  <si>
    <t>C/O.PHONIBHUSAN SARDAR,,UTTAR GHOSHPARACHAKDAHA, NADIA,</t>
  </si>
  <si>
    <t>BB0189649</t>
  </si>
  <si>
    <t>01.06.2018-30.10.2023</t>
  </si>
  <si>
    <t>UTPAL DEBNATH</t>
  </si>
  <si>
    <t>S/O TARANI KANTA DEBNATH,,PRITINAGAR 5 NO ROAD, PRITINAGAR,</t>
  </si>
  <si>
    <t>L05317301</t>
  </si>
  <si>
    <t>06.02.2023-03.11.2023</t>
  </si>
  <si>
    <t>BARAN SARKAR</t>
  </si>
  <si>
    <t>S/O- KANAI SARKAR,,PARBATIPUR DAS PARANADIA.,</t>
  </si>
  <si>
    <t>BB0330347</t>
  </si>
  <si>
    <t>12.04.2023-13.10.2023</t>
  </si>
  <si>
    <t>SUKUMAR DAS</t>
  </si>
  <si>
    <t>S/O- KRISHNAPADA DAS,,PARBATIPUR DAS PARAPRITINAGAR, NADIA,</t>
  </si>
  <si>
    <t>L05731951</t>
  </si>
  <si>
    <t>12.12.2022-12.10.2023</t>
  </si>
  <si>
    <t>NIRANJAN ROY</t>
  </si>
  <si>
    <t>S/O- SURIYAKANTA ROY,,3NO. ROAD PRITINAGARNADIA.,</t>
  </si>
  <si>
    <t>BB0048756</t>
  </si>
  <si>
    <t>TARAK ARYA S/O BIMAL ARYA</t>
  </si>
  <si>
    <t>BELGHARIA, PRITINAGAR, NADIA,,NEAR- WOOD MILL,</t>
  </si>
  <si>
    <t>T02551712</t>
  </si>
  <si>
    <t>MANTU SARKAR W/O BISWAJIT SARKAR</t>
  </si>
  <si>
    <t>KANTHALPULLY, CHAKDAHA, NADIA,,BEHIND SALIL SARKAR HOUSE,</t>
  </si>
  <si>
    <t>L05070652</t>
  </si>
  <si>
    <t>08.08.2022-19.06.2023</t>
  </si>
  <si>
    <t>AMIT DUTTA</t>
  </si>
  <si>
    <t>S/O.SANKAR DUTTA,,PARBOTIPUR PASCHIMPRITINAGAR, NADIA,</t>
  </si>
  <si>
    <t>T02551536</t>
  </si>
  <si>
    <t>04.05.2023-01.11.2023</t>
  </si>
  <si>
    <t>NEUTON MONDAL</t>
  </si>
  <si>
    <t>S/O.NARATTAM MONDAL,,KUSHURIA NR.BHARAT SEBAPRITINAGAR, NADIA,</t>
  </si>
  <si>
    <t>L05317351</t>
  </si>
  <si>
    <t>SANJIB DUTTA</t>
  </si>
  <si>
    <t>S/O- BISWANATH DUTTA,,2NO. DURGANAGAR, NR L.G COLLECTIONCHAKDA,</t>
  </si>
  <si>
    <t>BB1137685</t>
  </si>
  <si>
    <t>AJANTA DAS</t>
  </si>
  <si>
    <t>W/O.MRITYUNJAY DAS,,UTTAR GHOSH PARA BATTALACHAKDAHA, NADIA,</t>
  </si>
  <si>
    <t>BB0330535</t>
  </si>
  <si>
    <t>MITA MALLICK</t>
  </si>
  <si>
    <t>W/O- SAJAL MALLICK,,NEW GOPALPUR, LINE DHARPRITINAGAR, NADIA,</t>
  </si>
  <si>
    <t>H00071537</t>
  </si>
  <si>
    <t>LALIT SHIL</t>
  </si>
  <si>
    <t>C/O.SWAPAN SHIL,,BELGHARIA NR.PODDAR MOREPRITINAGAR, NADI,</t>
  </si>
  <si>
    <t>G02093699</t>
  </si>
  <si>
    <t>SHYAMAL BISWAS</t>
  </si>
  <si>
    <t>S/O- AKHIL BISWAS,,SANYALCHAR MALO PARACHAKDAHA. NADIA.,</t>
  </si>
  <si>
    <t>BB0425844</t>
  </si>
  <si>
    <t>SIDDHARTHA ROY</t>
  </si>
  <si>
    <t>S/O.RASIKLAL ROY,,PARBOTIPUR BAZARPARAPRITINAGAR, NADIA,</t>
  </si>
  <si>
    <t>BB0273361</t>
  </si>
  <si>
    <t>JULI DAS</t>
  </si>
  <si>
    <t>D/O- PARITOSH DAS,,PARBATIPUR(N) NR AMM BAGANPRITINAGAR NAD,</t>
  </si>
  <si>
    <t>BB0378918</t>
  </si>
  <si>
    <t>MINA RAJBANSHI</t>
  </si>
  <si>
    <t>C/O.PRANNATH RAJBANSHI,,GHUGIA NETAJI SCHOOLCHAKDAHA, NADIA,</t>
  </si>
  <si>
    <t>B4893265</t>
  </si>
  <si>
    <t>SUMITRA SUTRADHAR</t>
  </si>
  <si>
    <t>C/O- NETAI SUTRADHAR,,GHUGIA CHATTERJEE AMM BAGANCHAKDAHA, NAD,</t>
  </si>
  <si>
    <t>BB0425985</t>
  </si>
  <si>
    <t>DIPTI BISWAS</t>
  </si>
  <si>
    <t>C/O-LT SHYAMDAS BISWAS,,SANYALCHAR MALO PARACHAKDAHA, NADIA.,</t>
  </si>
  <si>
    <t>BB0466564</t>
  </si>
  <si>
    <t>17.04.2023-11.10.2023</t>
  </si>
  <si>
    <t>SUDHIR BHUIYA</t>
  </si>
  <si>
    <t>BELGHARIA,,PAYRADANGA,NADIA,</t>
  </si>
  <si>
    <t>IPT068089</t>
  </si>
  <si>
    <t>10.10.2022-12.10.2023</t>
  </si>
  <si>
    <t>UJJWAL ARYA</t>
  </si>
  <si>
    <t>S/O- NARAYAN ARYA,,BELGHARIA ARYA PARAPRITINAGAR, NADIA,</t>
  </si>
  <si>
    <t>BE0318135</t>
  </si>
  <si>
    <t>18.04.2022-30.10.2023</t>
  </si>
  <si>
    <t>MOHAN KUMAR SAHA</t>
  </si>
  <si>
    <t>KANTHAL PALI,,PALI,</t>
  </si>
  <si>
    <t>B4904411</t>
  </si>
  <si>
    <t>BIJAY KARMAKAR</t>
  </si>
  <si>
    <t>S/O- SANTOSH KARMAKAR,,BALIADANGA, NR SHYAMAL MUDI DOKANCHAKDAH,</t>
  </si>
  <si>
    <t>G02242558</t>
  </si>
  <si>
    <t>12.09.2022-17.08.2023</t>
  </si>
  <si>
    <t>S/O.SANTOSHH DAS,,BALIADANGA NR.RECATION CLUBCHAKDAHA, NAD,</t>
  </si>
  <si>
    <t>L05146338</t>
  </si>
  <si>
    <t>ALOK DAS</t>
  </si>
  <si>
    <t>S/O.LAKSHMAN DAS,,KANTHALPULLY NR.DASPARACHAKDAHA, NADIA,</t>
  </si>
  <si>
    <t>G02242561</t>
  </si>
  <si>
    <t>11.07.2022-10.10.2023</t>
  </si>
  <si>
    <t>MOSHAREF DAFADAR</t>
  </si>
  <si>
    <t>S/O- MAKSED DAFADAR,,JAGPUR EAST, NR MASJIDPRITINAGAR, NADIA.,</t>
  </si>
  <si>
    <t>L3632401</t>
  </si>
  <si>
    <t>15.12.2022-16.10.2023</t>
  </si>
  <si>
    <t>RABIN SHIL</t>
  </si>
  <si>
    <t>S/O.RANJIT SHIL,,GHUGIA KHELAR MATHCHAKDAHA, NADIA,</t>
  </si>
  <si>
    <t>G02257375</t>
  </si>
  <si>
    <t>HIMADRI SEKHAR BHATTACHARJEE</t>
  </si>
  <si>
    <t>S/O- GANESH BHATTACHARJEE,,4NO. GHUGIA, MILAN BANI FIELDCHAKDAHA, N,</t>
  </si>
  <si>
    <t>TO2806520</t>
  </si>
  <si>
    <t>04.04.2023-30.10.2023</t>
  </si>
  <si>
    <t>SAMBAL DURLAV</t>
  </si>
  <si>
    <t>S/O.RAKHAL DURLAV,,JAGPUR KALITALAPRITINAGAR, NADIA,</t>
  </si>
  <si>
    <t>G02304017</t>
  </si>
  <si>
    <t>KALIPADA SARKAR</t>
  </si>
  <si>
    <t>C/O.KARUNA SARKAR,,2NO.DURGANAGAR NR.BONDHANCHAKDAHA NADIA.,</t>
  </si>
  <si>
    <t>B5158543</t>
  </si>
  <si>
    <t>28.02.2023-01.11.2023</t>
  </si>
  <si>
    <t>SUDHIR KR. SARKAR</t>
  </si>
  <si>
    <t>S/O.SUBODH KR.SARKAR,,OLD GOPALPUR NR.CINEMAPRITINAGAR NADIA.,</t>
  </si>
  <si>
    <t>L05146008</t>
  </si>
  <si>
    <t>SHILPI SHIL</t>
  </si>
  <si>
    <t>W/O.DILIP SHIL,,BELGHARIA NR.KANAPUKURPRITINAGAR, NADIA,</t>
  </si>
  <si>
    <t>L05161468</t>
  </si>
  <si>
    <t>13.04.2021-20.02.2023</t>
  </si>
  <si>
    <t>BAPI ORAON</t>
  </si>
  <si>
    <t>BACHCHU ORAON,,BELGHARIAPRITINAGAR,</t>
  </si>
  <si>
    <t>L05161102</t>
  </si>
  <si>
    <t>14.01.2021-17.02.2023</t>
  </si>
  <si>
    <t>SWAPAN DAS</t>
  </si>
  <si>
    <t>C/O.BASANTA DAS,,OLD GOPALPUR NR.DAMBARIPRITINAGAR NADIA.,</t>
  </si>
  <si>
    <t>L05161090</t>
  </si>
  <si>
    <t>06.02.2023-09.10.2023</t>
  </si>
  <si>
    <t>KHATIP TARAFDAR</t>
  </si>
  <si>
    <t>SUKURALI TARAFDAR,,BELGHARIA,</t>
  </si>
  <si>
    <t>T02849004</t>
  </si>
  <si>
    <t>04.01.2022-16.10.2023</t>
  </si>
  <si>
    <t>SUDHIR DURLAV S/O FATIK DURLAV</t>
  </si>
  <si>
    <t>JAGPUR, PRITINAGAR,NADIA,,NEAR- KALI TALA,</t>
  </si>
  <si>
    <t>T02911163</t>
  </si>
  <si>
    <t>KESHAB ROY</t>
  </si>
  <si>
    <t>S/O- JAHARLAL ROY,,RABINDRANAGAR NR STADIUMCHAKDAHA, NADIA.,</t>
  </si>
  <si>
    <t>BB0635442</t>
  </si>
  <si>
    <t>05.12.2022-09.10.2023</t>
  </si>
  <si>
    <t>MOHAN MONDAL S/O GOUR MONDAL</t>
  </si>
  <si>
    <t>2 NO PRITINAGAR, NADIA,,NEAR- PRIMARY SCHOOL,</t>
  </si>
  <si>
    <t>H00159823</t>
  </si>
  <si>
    <t>11.04.2023-16.10.2023</t>
  </si>
  <si>
    <t>BABY GUPTA</t>
  </si>
  <si>
    <t>W/O- NANIGOPAL GUPTA,,</t>
  </si>
  <si>
    <t>L05400687</t>
  </si>
  <si>
    <t>01.11.2021-01.11.2023</t>
  </si>
  <si>
    <t>RANJIT DURLABH</t>
  </si>
  <si>
    <t>JAGPUR PRITINAGAR,,NADIA.,</t>
  </si>
  <si>
    <t>L05466595</t>
  </si>
  <si>
    <t>06.02.2023-05.10.2023</t>
  </si>
  <si>
    <t>AMAL KUMAR DEY</t>
  </si>
  <si>
    <t>AJIT KUMAR DEY,,RABINDRANAGAR,</t>
  </si>
  <si>
    <t>BB0798276</t>
  </si>
  <si>
    <t>ARUP DUTTA</t>
  </si>
  <si>
    <t>PRASHANTA DUTTA,,RABINDRANAGAR,</t>
  </si>
  <si>
    <t>L05465871</t>
  </si>
  <si>
    <t>LAKSHMI ROY</t>
  </si>
  <si>
    <t>W/O.MIHIR ROY,,NATUN GOPALPUR NR.LOKENATH BUILDERS,</t>
  </si>
  <si>
    <t>L05465794</t>
  </si>
  <si>
    <t>MANTU HALDER</t>
  </si>
  <si>
    <t>S/O- RUHINI HALDER,,NADIA,NADIA,</t>
  </si>
  <si>
    <t>H00159055</t>
  </si>
  <si>
    <t>05.06.2023-07.10.2023</t>
  </si>
  <si>
    <t>ARGHYA RAY</t>
  </si>
  <si>
    <t>CHANCHAL RAY,,BALIADANGA,</t>
  </si>
  <si>
    <t>B5136890</t>
  </si>
  <si>
    <t>RITA DAS</t>
  </si>
  <si>
    <t>W/O- MANORANJAN DAS,,PARBATIPUR PRITINAGAR,NADIA,</t>
  </si>
  <si>
    <t>G02845256</t>
  </si>
  <si>
    <t>NILOY ROY</t>
  </si>
  <si>
    <t>S/O- NARESH CH ROY,,NEW GOPALPUR PRITINAGAR,NADIA,</t>
  </si>
  <si>
    <t>T03099347</t>
  </si>
  <si>
    <t>SANDHYA SHIL W/O ANJU SHIL</t>
  </si>
  <si>
    <t>OLD GOPALPUR, PRITINAGAR, NADIA,,NADIA,</t>
  </si>
  <si>
    <t>BB0934467</t>
  </si>
  <si>
    <t>SAMIR BOL</t>
  </si>
  <si>
    <t>PAYARADANGA,,PAYARADANGA,NADIA,</t>
  </si>
  <si>
    <t>SE0065514</t>
  </si>
  <si>
    <t>18.04.2022-04.10.2023</t>
  </si>
  <si>
    <t>TAPAN DAS</t>
  </si>
  <si>
    <t>S/O.NIMAI CH DAS,,RAJBAGAN NR.BORODA SUNDURI SCHOOL,NADIA,</t>
  </si>
  <si>
    <t>L05730297</t>
  </si>
  <si>
    <t>06.06.2023-04.10.2023</t>
  </si>
  <si>
    <t>GOPA GHOSH</t>
  </si>
  <si>
    <t>W/O.CHITTA GHOSH,,RABINDRANAGAR,NADIA,</t>
  </si>
  <si>
    <t>G02713635</t>
  </si>
  <si>
    <t>ARCHANA DAS W/O GOBINDA DAS</t>
  </si>
  <si>
    <t>PARBATIPUR, PRITINAGAR, NADIA,,NADIA,</t>
  </si>
  <si>
    <t>L05732275</t>
  </si>
  <si>
    <t>11.04.2023-12.10.2023</t>
  </si>
  <si>
    <t>ANJANA GHOSH</t>
  </si>
  <si>
    <t>W/O- RANJIT GHOSH,,RABINDRANAGAR, CHAKDAHA,NADIA,</t>
  </si>
  <si>
    <t>L05731296</t>
  </si>
  <si>
    <t>13.03.2023-11.10.2023</t>
  </si>
  <si>
    <t>SUROJIT MONDAL</t>
  </si>
  <si>
    <t>C/O SAMBAL MONDAL,,CHOTO KAJIPARA,CHAKDAHA,NADIA,</t>
  </si>
  <si>
    <t>H00219977</t>
  </si>
  <si>
    <t>NITYANANDA MANDAL</t>
  </si>
  <si>
    <t>3 NO. DURGANAGAR,,CHAKDAHA, NADIA,NADIA,</t>
  </si>
  <si>
    <t>GE0140505</t>
  </si>
  <si>
    <t>16.03.2023-01.11.2023</t>
  </si>
  <si>
    <t>SUMAN DAS</t>
  </si>
  <si>
    <t>C/O SANYASI DAS,,BALIADANGA MALIPARA,CHAKDAHA,NADIA,</t>
  </si>
  <si>
    <t>SE0091899</t>
  </si>
  <si>
    <t>SHYAMAL DURLABH</t>
  </si>
  <si>
    <t>C/O DASHURATHI DURLABH,VILL - JAGPUR,,,P.O - PRITINAGAR,NADIA,</t>
  </si>
  <si>
    <t>LG0279520</t>
  </si>
  <si>
    <t>14.08.2023-16.10.2023</t>
  </si>
  <si>
    <t>DIPA KUNDU</t>
  </si>
  <si>
    <t>KUSHURIA NR BHARAT SEBA ASHRAM,,PRITINAGAR,NADIA,</t>
  </si>
  <si>
    <t>GE0326637</t>
  </si>
  <si>
    <t>MINTU DAS</t>
  </si>
  <si>
    <t>C/O SUREN DAS,VILL UKILNARA,,,P.O PRITINAGAR,NADIA,</t>
  </si>
  <si>
    <t>GE0328597</t>
  </si>
  <si>
    <t>GOUTAM JOARDAR</t>
  </si>
  <si>
    <t>S/O-DIPAK JOARDAR,,VILL+P.O-SUBARNAPUR(SATSANGHAMANDIR),</t>
  </si>
  <si>
    <t>L4943019</t>
  </si>
  <si>
    <t>03.10.2023-04.11.2023</t>
  </si>
  <si>
    <t>S/O-RAIMOHAN DAS,,VIIL+PO- SUBARNAPUR,</t>
  </si>
  <si>
    <t>B3258842</t>
  </si>
  <si>
    <t>GDL26QMR</t>
  </si>
  <si>
    <t>S/O-CHITANYA MONDAL,,VILL&amp;P.O-MOLLABELIA,NADIA,</t>
  </si>
  <si>
    <t>GE0444045</t>
  </si>
  <si>
    <t>DULAL MALLIK</t>
  </si>
  <si>
    <t>S/O-KARTICK MALLIK,,VILL-SUBARNAPUR P.O-SUBARNAPUR(DAKSHINPA,</t>
  </si>
  <si>
    <t>B2550988</t>
  </si>
  <si>
    <t>02.07.2021-03.10.2023</t>
  </si>
  <si>
    <t>DHUKHIA  HEMBRAM.</t>
  </si>
  <si>
    <t>C/O-SURENDRA HEMBROM,,VILL &amp; P.O - MOHONPUR.,</t>
  </si>
  <si>
    <t>P1909985</t>
  </si>
  <si>
    <t>BASU DAS</t>
  </si>
  <si>
    <t>VILL. U/RAJAPUR,,P.O. MOLLABELIA,DIST./ NADIA,</t>
  </si>
  <si>
    <t>L4339585</t>
  </si>
  <si>
    <t>GDF10QMR</t>
  </si>
  <si>
    <t>BIMAL CHANDRA ROY</t>
  </si>
  <si>
    <t>VILL. LOWPALA,,P.O. SUBARNAPUR,DIST. NADIA,</t>
  </si>
  <si>
    <t>IPT055705</t>
  </si>
  <si>
    <t>GDF83QMR</t>
  </si>
  <si>
    <t>DHIREN SAHA</t>
  </si>
  <si>
    <t>S/O=MONOMOHAN SAHA,,VILL&amp;P.O.=SIMHAT(KALIMANDIR),</t>
  </si>
  <si>
    <t>B1110048</t>
  </si>
  <si>
    <t>GDK05QMR</t>
  </si>
  <si>
    <t>MITA SARKAR</t>
  </si>
  <si>
    <t>W/O-SANDIP SARKAR,,VILL&amp;P.O-FATEPUR,NADIA,</t>
  </si>
  <si>
    <t>G1079113</t>
  </si>
  <si>
    <t>PARUL NANDY</t>
  </si>
  <si>
    <t>VILL. DIGHA,,P.O. BARAJAGULI,NADIA,</t>
  </si>
  <si>
    <t>OB4527518</t>
  </si>
  <si>
    <t>GDF63QMR</t>
  </si>
  <si>
    <t>TAPAN MODAK</t>
  </si>
  <si>
    <t>ANANDAPUR,,BBARAJAGULI,NASDIA,</t>
  </si>
  <si>
    <t>B1202777</t>
  </si>
  <si>
    <t>SABITRI KARMAKAR.</t>
  </si>
  <si>
    <t>C/O. SUDHIR KARMAKAR.,,VILL. KAPILESWAR.,P.O. BARAJAGULIA.DT. NADIA.,</t>
  </si>
  <si>
    <t>H271514</t>
  </si>
  <si>
    <t>GDE11QMR</t>
  </si>
  <si>
    <t>VILL. HARIPUKUR,,PASCHIMPARA,HARINGHATA,NADIA,</t>
  </si>
  <si>
    <t>BB0189680</t>
  </si>
  <si>
    <t>ASOKE KR. MAJUMDER</t>
  </si>
  <si>
    <t>VILL. BASANTAPUR BAZAR,,P.O. PANPUR,DIST. NADIA,</t>
  </si>
  <si>
    <t>DDT661424</t>
  </si>
  <si>
    <t>09.03.2022-07.11.2022</t>
  </si>
  <si>
    <t>GDF55QMR</t>
  </si>
  <si>
    <t>TAPAS KR. KUNDU</t>
  </si>
  <si>
    <t>S/O-KALACHAND KUNDU,,VILL-DIGHA.,</t>
  </si>
  <si>
    <t>B2470461</t>
  </si>
  <si>
    <t>GDD08QMR</t>
  </si>
  <si>
    <t>KABITA BISWAS.</t>
  </si>
  <si>
    <t>C/O-SAMIR BISWAS.,,VILL-GANGURIA.,</t>
  </si>
  <si>
    <t>P1484979</t>
  </si>
  <si>
    <t>DURGA CH. MURMU.</t>
  </si>
  <si>
    <t>VILL. &amp; P.O. BARAJAGULIA.,,DIST. NADIA.,</t>
  </si>
  <si>
    <t>I084716</t>
  </si>
  <si>
    <t>11.07.2023-16.10.2023</t>
  </si>
  <si>
    <t>SHAIRA MONDAL.</t>
  </si>
  <si>
    <t>VILL. BASANTAPUR.,,P.O. PANPUR.,DIST. NADIA.,</t>
  </si>
  <si>
    <t>DDBB132086</t>
  </si>
  <si>
    <t>06.04.2023-06.10.2023</t>
  </si>
  <si>
    <t>SUMITRA SANTRA</t>
  </si>
  <si>
    <t>W/O-LT.KURAN SANTRA,,VILL&amp;P.O-HARIPUKURIA,NADIA,</t>
  </si>
  <si>
    <t>B3274110</t>
  </si>
  <si>
    <t>SAMIR ROY</t>
  </si>
  <si>
    <t>S/O- KANAK CH. ROY,,VILL- DIGHA PARA,</t>
  </si>
  <si>
    <t>L05112628</t>
  </si>
  <si>
    <t>14.03.2023-18.10.2023</t>
  </si>
  <si>
    <t>GDF73QMR</t>
  </si>
  <si>
    <t>PRASANJIT HALDER</t>
  </si>
  <si>
    <t>S/O-MONORANJAN HALDER,,VILL-DIGHAPARA,</t>
  </si>
  <si>
    <t>L3553657</t>
  </si>
  <si>
    <t>06.03.2023-06.10.2023</t>
  </si>
  <si>
    <t>SIBSANKAR MONDAL.</t>
  </si>
  <si>
    <t>VILL. BALINDI.,,P.O. MOHANPUR.,DIST. NADIA.,</t>
  </si>
  <si>
    <t>B1203281</t>
  </si>
  <si>
    <t>DIPAK PODDER</t>
  </si>
  <si>
    <t>S/O HARALAL PODDER,,VILL. DIGHAPARA,BARJAGULI,NADIA,</t>
  </si>
  <si>
    <t>IPT057340</t>
  </si>
  <si>
    <t>KAZI AJAGAR ALI</t>
  </si>
  <si>
    <t>S/O-NUR ALI KAZI,,VILL&amp;P.O-FATEPUR(KAJIPARA),</t>
  </si>
  <si>
    <t>DDBB126619</t>
  </si>
  <si>
    <t>05.09.2023-03.11.2023</t>
  </si>
  <si>
    <t>NIKABARALI MANDAL</t>
  </si>
  <si>
    <t>S/O-HAYDAR ALI MANDAL,,VILL-D.BRAHMAPUR.P.O-BARAJAGUL,</t>
  </si>
  <si>
    <t>B2009267</t>
  </si>
  <si>
    <t>GDD07QMR</t>
  </si>
  <si>
    <t>TAPASH SARKAR</t>
  </si>
  <si>
    <t>C/O-MUDHUSUDAN SARKAR,,VILL+P.O-SUBARNAPUR(NEAR WOODE,</t>
  </si>
  <si>
    <t>P1043470</t>
  </si>
  <si>
    <t>RAJ KISHORE SING.</t>
  </si>
  <si>
    <t>IPT057583</t>
  </si>
  <si>
    <t>GDL14QMR</t>
  </si>
  <si>
    <t>SRI. KHITISH MONDAL.</t>
  </si>
  <si>
    <t>VILL. &amp; P.O. NARAYANPUR.,,P.S. HARINGHATA.,DIST. NADIA.,</t>
  </si>
  <si>
    <t>B3479177</t>
  </si>
  <si>
    <t>GDJ08QMR</t>
  </si>
  <si>
    <t>KASEM MONDAL.</t>
  </si>
  <si>
    <t>VILL. BASBONA.,,P.O. FATEPUR.,DIST. NADIA.,</t>
  </si>
  <si>
    <t>4S365116</t>
  </si>
  <si>
    <t>GDJ14QMR</t>
  </si>
  <si>
    <t>RAJJAK GYEN.</t>
  </si>
  <si>
    <t>C/O-LT.FANIRUDDIN GYEN.,,VILL-BAMANPARA.,</t>
  </si>
  <si>
    <t>L3554178</t>
  </si>
  <si>
    <t>14.08.2023-03.11.2023</t>
  </si>
  <si>
    <t>GDF06QMR</t>
  </si>
  <si>
    <t>BRINDABAN DAS</t>
  </si>
  <si>
    <t>S/O LT. MADAN MOHAN DAS,,VILL.BEHARIA,SUBARNAPU, NADIA,</t>
  </si>
  <si>
    <t>DDT107836</t>
  </si>
  <si>
    <t>GDD23QMR</t>
  </si>
  <si>
    <t>ABHIJIT PAUL</t>
  </si>
  <si>
    <t>S/O BIMAL PAUL,,VILL+POST-SUBARNAPUR,DIST-NADIA,</t>
  </si>
  <si>
    <t>H00069417</t>
  </si>
  <si>
    <t>SHAHARJAN SEKH</t>
  </si>
  <si>
    <t>W/O MANSUR,,VILL. 7 NO. GATE,MOHANPUR, NADIA,</t>
  </si>
  <si>
    <t>IPT057164</t>
  </si>
  <si>
    <t>MAJID MONDAL</t>
  </si>
  <si>
    <t>BAIKARA,,HARIPUKURIA,NADIA,</t>
  </si>
  <si>
    <t>H352461</t>
  </si>
  <si>
    <t>06.12.2022-13.10.2023</t>
  </si>
  <si>
    <t>AKBAR ALI KHAN</t>
  </si>
  <si>
    <t>C/O-BADREALAM KHAN,,VILL-DAKDHIN BRAMHAPUR P.O-JAG,</t>
  </si>
  <si>
    <t>P1114797</t>
  </si>
  <si>
    <t>PARAN SANTRA</t>
  </si>
  <si>
    <t>S/O BATA KRISHNA SANTRA,,VILL+P.O. SIMHAT,DIST. NADIA,</t>
  </si>
  <si>
    <t>RH400963</t>
  </si>
  <si>
    <t>KAML HOSSEIN MONDAL</t>
  </si>
  <si>
    <t>S/O LT. BHOLA HOSSEIN,,VILL. BALINDI 22 PUKUR,MOHANPUR, NADIA,</t>
  </si>
  <si>
    <t>IPT073997</t>
  </si>
  <si>
    <t>06.07.2023-06.10.2023</t>
  </si>
  <si>
    <t>BIVASH DAS</t>
  </si>
  <si>
    <t>S/O-BUDDHADEB DAS,,VILL-DIGHA,P.O-BAROJAGULI NADIA,</t>
  </si>
  <si>
    <t>G1077265</t>
  </si>
  <si>
    <t>GDK07QMR</t>
  </si>
  <si>
    <t>ASHANI BISWAS</t>
  </si>
  <si>
    <t>VILL. DASDIA,,P.O. FATEPUR,DIST. NADIA,</t>
  </si>
  <si>
    <t>SE0455012</t>
  </si>
  <si>
    <t>GDF23QMR</t>
  </si>
  <si>
    <t>SRI SUSANTA KR. MUKHERJEE</t>
  </si>
  <si>
    <t>S/O KSHITISH CH. MUKHERJEE,,VILL+P.O-SIMHAT 9231194507,NADIA,</t>
  </si>
  <si>
    <t>P1486861</t>
  </si>
  <si>
    <t>DEBU DAS</t>
  </si>
  <si>
    <t>C/O-SUDHAN DAS,,VILL+P.O-MOLLABELIA P.S-HARING,</t>
  </si>
  <si>
    <t>DDBB126417</t>
  </si>
  <si>
    <t>GDL60QMR</t>
  </si>
  <si>
    <t>SIRAJ MONDAL</t>
  </si>
  <si>
    <t>C/O=HAZER MONDAL,,VILL=BASANTAPUR P.O.=PANPUR,</t>
  </si>
  <si>
    <t>B2469613</t>
  </si>
  <si>
    <t>GDB15QMR</t>
  </si>
  <si>
    <t>C/O-BISWAJIT SARKAR,,VILL&amp;P.O-NARAYANPUR,NADI,</t>
  </si>
  <si>
    <t>B2471366</t>
  </si>
  <si>
    <t>10.02.2020-16.06.2022</t>
  </si>
  <si>
    <t>GDF14QMR</t>
  </si>
  <si>
    <t>TAPAS SANTRA</t>
  </si>
  <si>
    <t>S/O- NIRANJAN SANTRA,,VILL-SIMHAT,</t>
  </si>
  <si>
    <t>L1652409</t>
  </si>
  <si>
    <t>GDL64QMR</t>
  </si>
  <si>
    <t>AJIR BOX MONDAL.</t>
  </si>
  <si>
    <t>WB-13-004-008-004-15158,,VILL=DASDIA,P.O.=FATEPUR.DIST=NADIA.,</t>
  </si>
  <si>
    <t>RH420428</t>
  </si>
  <si>
    <t>13.10.2023-13.10.2023</t>
  </si>
  <si>
    <t>GDF44QMR</t>
  </si>
  <si>
    <t>KARTICK KARMAKAR</t>
  </si>
  <si>
    <t>VILL. SIRAJANPARA,,P.O. MOHANPUR,DIST. NADIA,</t>
  </si>
  <si>
    <t>I0841930</t>
  </si>
  <si>
    <t>04.01.2022-02.12.2022</t>
  </si>
  <si>
    <t>GDE09QMR</t>
  </si>
  <si>
    <t>MANORANJAN MONDAL</t>
  </si>
  <si>
    <t>C/O NARAYAN MONDAL,,VILL. DAKSHIN DUTTAPARA,P.O. HARIPUKUR,DIST. NADIA,</t>
  </si>
  <si>
    <t>H355996</t>
  </si>
  <si>
    <t>GDG10QMR</t>
  </si>
  <si>
    <t>MAHABUB MONDAL.</t>
  </si>
  <si>
    <t>WB-13-004-003-005-21019,,VILL&amp;P.O.=FATEPUR.,DIST=NADIA.,</t>
  </si>
  <si>
    <t>RB303318</t>
  </si>
  <si>
    <t>03.08.2022-16.01.2023</t>
  </si>
  <si>
    <t>AIJUL MONDAL</t>
  </si>
  <si>
    <t>C/O-KARIM MONDAL,,VILL-KAURUMBELIA P.O-MOLLABELI,</t>
  </si>
  <si>
    <t>B02468176</t>
  </si>
  <si>
    <t>GDJ21QMR</t>
  </si>
  <si>
    <t>MINAJUR MANDAL</t>
  </si>
  <si>
    <t>C/O-ABTALEB MANDAL,,VILL-MALIADANGA(DAKSHINPARA)P.,</t>
  </si>
  <si>
    <t>L1655809</t>
  </si>
  <si>
    <t>08.08.2023-02.11.2023</t>
  </si>
  <si>
    <t>GOPAL KARMAKAR</t>
  </si>
  <si>
    <t>S/O-KRISHNA PADA KARMAKAR,,VILL+P.O-SUBARNAPUR,</t>
  </si>
  <si>
    <t>H350704</t>
  </si>
  <si>
    <t>GDJ18QMR</t>
  </si>
  <si>
    <t>AHAMMAD MONDAL</t>
  </si>
  <si>
    <t>S/O=SAYED MONDAL,,VILL=BAMANPARA,P.O=SRIKRISHNAPUR,</t>
  </si>
  <si>
    <t>I084903</t>
  </si>
  <si>
    <t>21.10.2022-11.10.2023</t>
  </si>
  <si>
    <t>PRANAB KR. GHOSH</t>
  </si>
  <si>
    <t>S/O-BHOLANATH GHOSH,,VILL-SUBARNAPUR,</t>
  </si>
  <si>
    <t>I084958</t>
  </si>
  <si>
    <t>DIDHAR ALI MONDAL</t>
  </si>
  <si>
    <t>WB-13-004-005-014/2935,,DAKSHIN BRAMHAPUR,NAGARUKHARA,</t>
  </si>
  <si>
    <t>RB305213</t>
  </si>
  <si>
    <t>12.04.2023-09.10.2023</t>
  </si>
  <si>
    <t>ASIMA TARAFDER</t>
  </si>
  <si>
    <t>IPT073775</t>
  </si>
  <si>
    <t>MOUSUMI MONDAL</t>
  </si>
  <si>
    <t>SANTOSHPUR,,SANTOSHPUR,BARAJAGULI/NADIA.,</t>
  </si>
  <si>
    <t>RB304489</t>
  </si>
  <si>
    <t>04.08.2023-03.10.2023</t>
  </si>
  <si>
    <t>GDD24QMR</t>
  </si>
  <si>
    <t>MALABIKA PAL</t>
  </si>
  <si>
    <t>W/O-SENTU PAL,,VILL-GANGURIA P.O-SUBARNAPUR N,</t>
  </si>
  <si>
    <t>B1202985</t>
  </si>
  <si>
    <t>NARAYAN CH. SHIL</t>
  </si>
  <si>
    <t>S/O- MAKHAN SHIL,,VILL+PO- SIMHAT,NADIA,</t>
  </si>
  <si>
    <t>L1113774</t>
  </si>
  <si>
    <t>GDD04QMR</t>
  </si>
  <si>
    <t>DIPILI MONDAL</t>
  </si>
  <si>
    <t>W/O-PANCHU MONDAL,,VILL-LOWPALA(DAKSHINPARA)P.O-S,</t>
  </si>
  <si>
    <t>T1381701</t>
  </si>
  <si>
    <t>ABANI SARKAR</t>
  </si>
  <si>
    <t>B4041285</t>
  </si>
  <si>
    <t>01.08.2023-09.10.2023</t>
  </si>
  <si>
    <t>KALPA TARA GHOSH DOSTIDAR</t>
  </si>
  <si>
    <t>VILL. + P.O. BARAJAGULIA,,DIST. NADIA,</t>
  </si>
  <si>
    <t>IPT061407</t>
  </si>
  <si>
    <t>APURBA KR. ROY</t>
  </si>
  <si>
    <t>VILL+P.O. SUBARNAPUR,,DIST. NADIA,</t>
  </si>
  <si>
    <t>OB4734455</t>
  </si>
  <si>
    <t>SURESH CHANDRA SARKAR</t>
  </si>
  <si>
    <t>VILL P.O. BARAJAGULIA,,DIST NADIA,</t>
  </si>
  <si>
    <t>L3383735</t>
  </si>
  <si>
    <t>GDF29QMR</t>
  </si>
  <si>
    <t>HARI MOHAN SUTRADHAR</t>
  </si>
  <si>
    <t>VILL. DIGHA (GOUR BANGA RD.),,P.O. BARAJAGULIA,DIST. NADIA,</t>
  </si>
  <si>
    <t>IPT064030</t>
  </si>
  <si>
    <t>SRI. CHITTYA RANJAN DAS</t>
  </si>
  <si>
    <t>VILL. + P.O. SIMHAT,,DIST. NADIA,</t>
  </si>
  <si>
    <t>L4938777</t>
  </si>
  <si>
    <t>SRI. BHUPAL CH. SAHA</t>
  </si>
  <si>
    <t>VILL. DIGHAPARA,,P.O.BARAJAGULIA,DIST. NADIA,</t>
  </si>
  <si>
    <t>H00071346</t>
  </si>
  <si>
    <t>03.07.2023-05.10.2023</t>
  </si>
  <si>
    <t>KAUSHIK ROY</t>
  </si>
  <si>
    <t>S/O- SHUKLAL ROY,  VILL DIGHAPARA,,P.O. BARAJAGULIA,P.O. BARAJAGULIADIST. NADIA,</t>
  </si>
  <si>
    <t>IPT060879</t>
  </si>
  <si>
    <t>GDF02QMR</t>
  </si>
  <si>
    <t>SANTOSH BRAHMA</t>
  </si>
  <si>
    <t>C/O-SACHINDRA MONDAL,,VILL-DAKSHIN LOWPALA P.O-SUBAR,</t>
  </si>
  <si>
    <t>G355372</t>
  </si>
  <si>
    <t>02.01.2023-03.10.2023</t>
  </si>
  <si>
    <t>MOTILAL MODAK</t>
  </si>
  <si>
    <t>I085203</t>
  </si>
  <si>
    <t>04.07.2022-01.11.2023</t>
  </si>
  <si>
    <t>L4460043</t>
  </si>
  <si>
    <t>MD. FAJLUL HAQUE KHAN</t>
  </si>
  <si>
    <t>VILL. P.O. MOHANPUR,,DIST. NADIA,</t>
  </si>
  <si>
    <t>IPT060499</t>
  </si>
  <si>
    <t>GDF48QMR</t>
  </si>
  <si>
    <t>SUKUMAR MONDAL</t>
  </si>
  <si>
    <t>VILL. HATIKANDA,,P.O.MOHANPUR,DIST. NADIA,</t>
  </si>
  <si>
    <t>I0833293</t>
  </si>
  <si>
    <t>02.07.2021-11.09.2023</t>
  </si>
  <si>
    <t>SUSANTA MUKHERJEE</t>
  </si>
  <si>
    <t>VILL. KHODRAMOHANPUR,,P.O. MOHANPUR,DIST. NADIA,</t>
  </si>
  <si>
    <t>IPT057030</t>
  </si>
  <si>
    <t>KARTIK DAS</t>
  </si>
  <si>
    <t>S/O- SHIBU RANJAN DAS,   VILL. KHODRAMOHANPUR,,P.O. MOHANPUR,P.O. MOHANPURDIST. NADIA,</t>
  </si>
  <si>
    <t>OB4489701</t>
  </si>
  <si>
    <t>GDF62QMR</t>
  </si>
  <si>
    <t>PANKAJ KANTI SINHA</t>
  </si>
  <si>
    <t>VILL. KAPIKLESWAR,,P.O. BARAJAGULIA,DIST. NADIA,</t>
  </si>
  <si>
    <t>TO2806449</t>
  </si>
  <si>
    <t>KANAK ROY</t>
  </si>
  <si>
    <t>VILL. DIGHAPARA,,P.O. BARAJAGULI,DIST. NADIA,</t>
  </si>
  <si>
    <t>IPT059882</t>
  </si>
  <si>
    <t>10.08.2023-18.10.2023</t>
  </si>
  <si>
    <t>GDD17QMR</t>
  </si>
  <si>
    <t>RABI DEBNATH</t>
  </si>
  <si>
    <t>VILL+P.O. SUBNARNAPUR,,DIST. NADIA,</t>
  </si>
  <si>
    <t>G02712893</t>
  </si>
  <si>
    <t>11.09.2023-14.10.2023</t>
  </si>
  <si>
    <t>OB4526288</t>
  </si>
  <si>
    <t>01.12.2021-09.11.2022</t>
  </si>
  <si>
    <t>JOYDEV MAJHI</t>
  </si>
  <si>
    <t>VILL. MOBARAKPUR,,P.O. SIMHAT,DIST. NADIA,</t>
  </si>
  <si>
    <t>IPT060038</t>
  </si>
  <si>
    <t>GDE04QMR</t>
  </si>
  <si>
    <t>MOSLEM BISWAS</t>
  </si>
  <si>
    <t>S/O-DIN ALI BISWAS,,VILL-GARAGUALIA, P.O-FATEPUR,</t>
  </si>
  <si>
    <t>DDBB128233</t>
  </si>
  <si>
    <t>14.06.2023-11.10.2023</t>
  </si>
  <si>
    <t>BINOD ROY</t>
  </si>
  <si>
    <t>IPT057053</t>
  </si>
  <si>
    <t>ANIL CH. BHOUMIK</t>
  </si>
  <si>
    <t>OB4626498</t>
  </si>
  <si>
    <t>GDF70QMR</t>
  </si>
  <si>
    <t>JITENDRA MAJUMDER</t>
  </si>
  <si>
    <t>VILL. SANTOSHPUR,,P.O. BARAJAGULIA,DIST. NADIA,</t>
  </si>
  <si>
    <t>H352172</t>
  </si>
  <si>
    <t>SUBAL CH. TRIBEDY</t>
  </si>
  <si>
    <t>VILL. D/BRAHMAPUR,,P.O. BARAJAGULIA,DIST. NADIA,</t>
  </si>
  <si>
    <t>B3546405</t>
  </si>
  <si>
    <t>GDF13QMR</t>
  </si>
  <si>
    <t>C/O-CHITTARANJAN DASVILL. GANGURIA,,P.O. SIMHAT,P.O. SIMHATDIST. NADIA,</t>
  </si>
  <si>
    <t>IPT055702</t>
  </si>
  <si>
    <t>PARITOSH MAJUMDAR</t>
  </si>
  <si>
    <t>S/O- LALIT MOHAN MAJUMDAR, SUBARNAPUR,,DIST. NADIA,DIST. NADIA,</t>
  </si>
  <si>
    <t>IPT056869</t>
  </si>
  <si>
    <t>SMT. GOURIBALA DUTTA</t>
  </si>
  <si>
    <t>VILL. GANGURIA,,P.O. SUBARNAPURE,DIST. NADIA,</t>
  </si>
  <si>
    <t>I182663</t>
  </si>
  <si>
    <t>ICHHABARI MONDAL</t>
  </si>
  <si>
    <t>KARIM/GARAGOHALIYA,,GARAGOHALIYA,FATEPUR/NADIA.,</t>
  </si>
  <si>
    <t>DDT316081</t>
  </si>
  <si>
    <t>13.06.2022-10.01.2023</t>
  </si>
  <si>
    <t>NURISLAM MONDAL</t>
  </si>
  <si>
    <t>BAMANBERIA,,BAMANBERIA,FATEPUR/NADIA,</t>
  </si>
  <si>
    <t>RH424896</t>
  </si>
  <si>
    <t>14.08.2023-11.10.2023</t>
  </si>
  <si>
    <t>SRI. PARESH CH. BISWAS</t>
  </si>
  <si>
    <t>VILL. + P.O. HARIPUKURIA,,DIST. NADIA,</t>
  </si>
  <si>
    <t>DDBB134487</t>
  </si>
  <si>
    <t>ASHOK KR. GHOSH</t>
  </si>
  <si>
    <t>C/O. LATE KARTICK CH. GHOSH,,VILL.  MOLLABELIA,P.O. MILLABELIA    DIST. NADIA,</t>
  </si>
  <si>
    <t>B1232257</t>
  </si>
  <si>
    <t>PANKAJ BHATTACHARYA</t>
  </si>
  <si>
    <t>VILL. BALINDI,,P.O. MOHANPUR,,DIST. NADIA,</t>
  </si>
  <si>
    <t>B3546331</t>
  </si>
  <si>
    <t>INTADUL MONDAL</t>
  </si>
  <si>
    <t>VILL. KHUDRA MOHANPUR,,P.O. MOHANPUR,DIST. NADIA,</t>
  </si>
  <si>
    <t>IPT059719</t>
  </si>
  <si>
    <t>GDD11QMR</t>
  </si>
  <si>
    <t>PINAKI MAJUMDAR</t>
  </si>
  <si>
    <t>C/O-SHANTI RANJAN MAZUMDAR.,,VILL &amp; P.O-(JAMUNAR PAR)-MOLLA,</t>
  </si>
  <si>
    <t>L1653033</t>
  </si>
  <si>
    <t>GDJ25QMR</t>
  </si>
  <si>
    <t>SABAR ALI MONDAL,</t>
  </si>
  <si>
    <t>VILL-BAIKARA, IDD-MAIDAN,,P.O-HARIPUKURIA,,DIST-NADIA.,</t>
  </si>
  <si>
    <t>B3279904</t>
  </si>
  <si>
    <t>SAHIBUL MONDAL</t>
  </si>
  <si>
    <t>BALINDI,,BALINDI,SIMHAT/NADIA,</t>
  </si>
  <si>
    <t>IPT057214</t>
  </si>
  <si>
    <t>ASTO SARKAR</t>
  </si>
  <si>
    <t>C/O NILMONI SARKAR,,VILL+P.O. SUBARNAPUR,DIST. NADIA,</t>
  </si>
  <si>
    <t>IPT056619</t>
  </si>
  <si>
    <t>KENA RATAN DAS</t>
  </si>
  <si>
    <t>VILL. BIHARIA,,P.O. SUBARNAPUR,DIST. NADIA,</t>
  </si>
  <si>
    <t>DDT660136</t>
  </si>
  <si>
    <t>BHABANI SARDAR</t>
  </si>
  <si>
    <t>ANANDAPUR,,JAGULI,JAGULI/NADIA,</t>
  </si>
  <si>
    <t>IPT063222</t>
  </si>
  <si>
    <t>GDJ30QMR</t>
  </si>
  <si>
    <t>BALAKA SAREN</t>
  </si>
  <si>
    <t>S/O=SAGARAM SAREN,,VILL&amp;P.O.= FATEPUR,</t>
  </si>
  <si>
    <t>SE0455014</t>
  </si>
  <si>
    <t>24.07.2023-13.10.2023</t>
  </si>
  <si>
    <t>GDL46QMR</t>
  </si>
  <si>
    <t>SISU BISWAS</t>
  </si>
  <si>
    <t>PASCHIMPARA,,PANPUR,MOLLABERIA/NADIA,</t>
  </si>
  <si>
    <t>RB200328</t>
  </si>
  <si>
    <t>BINDHU BHUSAN  BHOWMICK</t>
  </si>
  <si>
    <t>B1202158</t>
  </si>
  <si>
    <t>JAYABANDHU BANIK</t>
  </si>
  <si>
    <t>C/O NETAI BANIK,,VILL+P.O. MOLLABELIA,DIST. NADIA,</t>
  </si>
  <si>
    <t>L0737445</t>
  </si>
  <si>
    <t>BISWANATH MAJUMDAR</t>
  </si>
  <si>
    <t>DWARAKA/NALKURIA,,MOLLABERIA,MOLLABERIA/NADIA,</t>
  </si>
  <si>
    <t>GE0147360</t>
  </si>
  <si>
    <t>18.10.2022-01.11.2023</t>
  </si>
  <si>
    <t>GDF75QMR</t>
  </si>
  <si>
    <t>NIMAI MANDAL</t>
  </si>
  <si>
    <t>S/O- MADHU SUDAN MANDAL,,VILL</t>
  </si>
  <si>
    <t>H00066549</t>
  </si>
  <si>
    <t>NASIR UDDIN MANDAL</t>
  </si>
  <si>
    <t>S/O-KUTUB UDDIN MANDAL,,VILL-DARAPPUR P.O-BIROHIDDIST-NADIA,</t>
  </si>
  <si>
    <t>L4027323</t>
  </si>
  <si>
    <t>ARUP GHOSH</t>
  </si>
  <si>
    <t>S/O-LT SADHAN GHOSH,,VILL-MOLLABELIA.N KALYAN SPO-MOLLABELIA,</t>
  </si>
  <si>
    <t>B3275358</t>
  </si>
  <si>
    <t>SHAKTI KARMAKAR</t>
  </si>
  <si>
    <t>S/O-SANTOSH KARMAKAR,,VILL-KHORDAMOHANPURP.O-MOHANPUR ,  NADIA,</t>
  </si>
  <si>
    <t>B3602525</t>
  </si>
  <si>
    <t>01.11.2022-05.10.2023</t>
  </si>
  <si>
    <t>SUBHASH KARMAKAR</t>
  </si>
  <si>
    <t>DULAL KARMAKAR,DIGHA,,BARAJAGULI,HARINGHATANADIA,</t>
  </si>
  <si>
    <t>BB1137367</t>
  </si>
  <si>
    <t>GDG11QMR</t>
  </si>
  <si>
    <t>MD.ALTAB HOSSAIN</t>
  </si>
  <si>
    <t>C/O-ABUHOSSEIN MONDAL,,VILL-SATYAPOLE,SRIKRISHNAPURDIST-NADIA,</t>
  </si>
  <si>
    <t>T02848700</t>
  </si>
  <si>
    <t>21.02.2023-12.10.2023</t>
  </si>
  <si>
    <t>SATYABRATA BHATTACHARYA</t>
  </si>
  <si>
    <t>PHANINDRA KISHOR,HATIKANDA,,WARD-17,MOHANPUR,NADIA,</t>
  </si>
  <si>
    <t>BB0466574</t>
  </si>
  <si>
    <t>07.07.2022-30.10.2023</t>
  </si>
  <si>
    <t>SUJAY DUTTA</t>
  </si>
  <si>
    <t>GOURANGA DUTTA,FATEPUR,,HARINGHATA,NADIA.,</t>
  </si>
  <si>
    <t>L4923666</t>
  </si>
  <si>
    <t>PRIYA DAS</t>
  </si>
  <si>
    <t>W/O- APU DAS,,VILL- KAPILESWARP.O- BARAJAGULIA, NADIA,</t>
  </si>
  <si>
    <t>L4946856</t>
  </si>
  <si>
    <t>NASIR ALI MONDAL</t>
  </si>
  <si>
    <t>NAZRUL MONDAL,,BANSBONA,FATEPUR,</t>
  </si>
  <si>
    <t>017709TL</t>
  </si>
  <si>
    <t>RAHUL MAJUMDAR</t>
  </si>
  <si>
    <t>C/O-HEMANTA MAJUMDAR,,VILL-ANANDAPUR ,BARAJAGULIADIST-NADIA,</t>
  </si>
  <si>
    <t>L4946704</t>
  </si>
  <si>
    <t>GDJ04QMR</t>
  </si>
  <si>
    <t>DEBABRATA SARKAR</t>
  </si>
  <si>
    <t>C/O- SUBODH SARKAR,,VILL- FATEPUR (NER-HARISAVA)P.O- FATEPUR,</t>
  </si>
  <si>
    <t>L4938968</t>
  </si>
  <si>
    <t>BASUDEV ROY CHOWDHURY</t>
  </si>
  <si>
    <t>S/O-RAMDHAN ROYCHOWDHURY,,VILL-DIGHA P.O-BARAJAGULIADIST-NADIA,</t>
  </si>
  <si>
    <t>T2316304</t>
  </si>
  <si>
    <t>SAJAHAN MANDAL</t>
  </si>
  <si>
    <t>S/O- SADAR MANDAL,,VILL- DARAPPURP.O- BIROHI,</t>
  </si>
  <si>
    <t>T2315882</t>
  </si>
  <si>
    <t>17.04.2023-16.10.2023</t>
  </si>
  <si>
    <t>BISWAJIT GHOSH</t>
  </si>
  <si>
    <t>KHAGEN,,HARIPUKURIYAHARIPUKURIYA,</t>
  </si>
  <si>
    <t>108810TL</t>
  </si>
  <si>
    <t>06.04.2023-03.11.2023</t>
  </si>
  <si>
    <t>MAHARAB MONDAL</t>
  </si>
  <si>
    <t>APTAR MONDAL,,BAIKARAHARIPUKURIYA,</t>
  </si>
  <si>
    <t>123840TL</t>
  </si>
  <si>
    <t>03.02.2023-12.10.2023</t>
  </si>
  <si>
    <t>GDJ29QMR</t>
  </si>
  <si>
    <t>SAHAJAHAN MONDAL</t>
  </si>
  <si>
    <t>ABU HOSSAIN MONDAL,,FATEPURFATEPUR,</t>
  </si>
  <si>
    <t>128277TL</t>
  </si>
  <si>
    <t>05.01.2023-01.11.2023</t>
  </si>
  <si>
    <t>ANANDA GHOSH</t>
  </si>
  <si>
    <t>ANIL,,HARIPUKURIAHARIPUKURIA,</t>
  </si>
  <si>
    <t>139741TB</t>
  </si>
  <si>
    <t>04.05.2023-03.11.2023</t>
  </si>
  <si>
    <t>GDG14QMR</t>
  </si>
  <si>
    <t>AJIJUL MONDAL</t>
  </si>
  <si>
    <t>UKIL MONDAL,,BHABANIPURFATEPUR,</t>
  </si>
  <si>
    <t>133223TB</t>
  </si>
  <si>
    <t>10.02.2023-03.10.2023</t>
  </si>
  <si>
    <t>TAHAJUDDIN MONDAL</t>
  </si>
  <si>
    <t>TOJAMMEL MONDAL,,FATEPUR,DASHINPARAFATEPUR,</t>
  </si>
  <si>
    <t>138351TB</t>
  </si>
  <si>
    <t>02.12.2022-02.11.2023</t>
  </si>
  <si>
    <t>SHIBEN SEN</t>
  </si>
  <si>
    <t>ANIL SEN,,HAZRABELIAPANPUR,</t>
  </si>
  <si>
    <t>137937TB</t>
  </si>
  <si>
    <t>07.12.2022-09.10.2023</t>
  </si>
  <si>
    <t>BISWAJIT RAY</t>
  </si>
  <si>
    <t>MADHUBALA RAY,,UTTAR RAJAPUR BELERMATHMOLLABERIA,</t>
  </si>
  <si>
    <t>121773TL</t>
  </si>
  <si>
    <t>C/O-AMULYA SARKAR,,VILL-UTTARRAJAPUR,P.O-BIROHIDIST-NADIA.,</t>
  </si>
  <si>
    <t>OB4857819</t>
  </si>
  <si>
    <t>20.09.2022-16.10.2023</t>
  </si>
  <si>
    <t>UPENDRA CHANDRA PAL</t>
  </si>
  <si>
    <t>C/O-LT.RASHIK CH. PAL,,VILL-DIGHPARA P.O-BARAJAGULIADIST-NADIA.,</t>
  </si>
  <si>
    <t>0B4618782</t>
  </si>
  <si>
    <t>RAMESH GHOSH</t>
  </si>
  <si>
    <t>C/O-KHAGEN GHOSH,,VILL&amp;P.O-SIMHAT(GHOSHPARA)DIST-NADIA.,</t>
  </si>
  <si>
    <t>OB4618758</t>
  </si>
  <si>
    <t>ABDUL MATIN MONDAL</t>
  </si>
  <si>
    <t>IMAN ALI MONDAL,,BAIKARAHARIPUKURIA,</t>
  </si>
  <si>
    <t>137272TL</t>
  </si>
  <si>
    <t>NITU (BISWAS) SAHA</t>
  </si>
  <si>
    <t>C/O-DEBASISH BISWAS,,VILL&amp;P.O-SIMHAT(NR POLICE FA)DIST-NADIA.,</t>
  </si>
  <si>
    <t>BB0169199</t>
  </si>
  <si>
    <t>SUKANTA PAL</t>
  </si>
  <si>
    <t>C/O-SANTI RANJAN PAL,,GANGURIA W.NO-1SUBARNAPUR,NADIA,</t>
  </si>
  <si>
    <t>OB4735424</t>
  </si>
  <si>
    <t>BAPI PAL</t>
  </si>
  <si>
    <t>C/O-GOPAL PAL,,DIGHA,BARAJAGULIADIST-NADIA,</t>
  </si>
  <si>
    <t>IPT062908</t>
  </si>
  <si>
    <t>KALI DASI SANTRA</t>
  </si>
  <si>
    <t>W/O-KANAI SANTRA,,VILL&amp;P.O-SIMHAT(BAGANPARA)DIST-NADIA,</t>
  </si>
  <si>
    <t>BB0169137</t>
  </si>
  <si>
    <t>04.02.2019-02.06.2022</t>
  </si>
  <si>
    <t>BADAL SANTRA,,HARIPUKURIAHARIPUKURIA,</t>
  </si>
  <si>
    <t>129252TL</t>
  </si>
  <si>
    <t>06.01.2023-01.11.2023</t>
  </si>
  <si>
    <t>SAMIR MAJUMDER</t>
  </si>
  <si>
    <t>C/O-PRAFULLA KUMAR MAJUMDER,,VILL&amp;P.O-SIMHAT(BAGANPARA)DIST-NADIA,</t>
  </si>
  <si>
    <t>B4893449</t>
  </si>
  <si>
    <t>ABTABUDDIN MANDAL</t>
  </si>
  <si>
    <t>C/O- SABDAR (P.MALA),,VILL- DARAPPUR, P.O- BIROHINADIA,</t>
  </si>
  <si>
    <t>G02099771</t>
  </si>
  <si>
    <t>SHRIDAM SARKAR</t>
  </si>
  <si>
    <t>C/O-SANKAR SARKAR,,VILL-ANANDAPUR,BARAJAGULIADIST-NADIA,</t>
  </si>
  <si>
    <t>T02672580</t>
  </si>
  <si>
    <t>01.09.2022-03.10.2023</t>
  </si>
  <si>
    <t>GDH02QMR</t>
  </si>
  <si>
    <t>TUHIMAN KHATUN MONDAL</t>
  </si>
  <si>
    <t>D/O- FAIZADDIN MONDAL,,VILL- BAMANBERIAP.O- FATEPUR, NADIA,</t>
  </si>
  <si>
    <t>SE0540727</t>
  </si>
  <si>
    <t>MIJANUR MONDAL</t>
  </si>
  <si>
    <t>S/O- AHAMMAD MONDAL,,VILL- BAIKARAP.O- HARIPUKURIA, NADIA,</t>
  </si>
  <si>
    <t>B2420194</t>
  </si>
  <si>
    <t>12.09.2022-13.10.2023</t>
  </si>
  <si>
    <t>GDL39QMR</t>
  </si>
  <si>
    <t>ABUTAHIR MONDAL</t>
  </si>
  <si>
    <t>S/O- LT. NUR BAKS,,VILL- UTTAR DUTTA PARAP.O- MOLLABELIA, N,</t>
  </si>
  <si>
    <t>5S0345467</t>
  </si>
  <si>
    <t>15.10.2020-09.02.2021</t>
  </si>
  <si>
    <t>NARGISH KHATUN</t>
  </si>
  <si>
    <t>C/O- CHHALIM MONDAL,,VILL- BAIKARAP.O- HARIPUKURIA, NADIA,</t>
  </si>
  <si>
    <t>G02257313</t>
  </si>
  <si>
    <t>13.07.2023-02.11.2023</t>
  </si>
  <si>
    <t>PRIYANKA SAHA</t>
  </si>
  <si>
    <t>W/O- BHASKAR SAHA,,SIMHAT, P.O- SMHATNADIA,</t>
  </si>
  <si>
    <t>G02242209</t>
  </si>
  <si>
    <t>GDJ32QMR</t>
  </si>
  <si>
    <t>TAPAS GHOSH</t>
  </si>
  <si>
    <t>C/O-SUBAL GHOSH,,VILL-DAKASHIN DUTTAPARAP.O-HARIPUKURIA D,</t>
  </si>
  <si>
    <t>G02303705</t>
  </si>
  <si>
    <t>05.10.2023-05.10.2023</t>
  </si>
  <si>
    <t>GDJ24QMR</t>
  </si>
  <si>
    <t>JIYARUL MONDAL</t>
  </si>
  <si>
    <t>S/O- HOSSAIN MONDAL,,VILL- BAIKARAP.O- HARIPUKURIA, NADIA,</t>
  </si>
  <si>
    <t>L05112528</t>
  </si>
  <si>
    <t>02.01.2023-12.10.2023</t>
  </si>
  <si>
    <t>SUMIT MAJUMDER</t>
  </si>
  <si>
    <t>C/O-SANTOSH MAJUMDER,,LAUPALA, WARD NO. 04DIST-NADIA,</t>
  </si>
  <si>
    <t>L05401213</t>
  </si>
  <si>
    <t>GDI01QMR</t>
  </si>
  <si>
    <t>ABED BISWAS</t>
  </si>
  <si>
    <t>S/O- RABIUL BISWAS,,VILL- MITRAPUR,P.O- KADAMBOGACHI, NADIA,</t>
  </si>
  <si>
    <t>B5136581</t>
  </si>
  <si>
    <t>21.09.2021-13.02.2023</t>
  </si>
  <si>
    <t>GAFFAR ALI MANDAL</t>
  </si>
  <si>
    <t>S/O- JULFIKAR ALI MONDAL,,VILL- FATEPUR, DAKSHIN PARAP.O- FATEPUR,,</t>
  </si>
  <si>
    <t>T02848712</t>
  </si>
  <si>
    <t>13.02.2023-01.11.2023</t>
  </si>
  <si>
    <t>PROBHAS KUMAR CHATTOPADHYAY</t>
  </si>
  <si>
    <t>S/O- KARTICK CHATTOPADHYAY,,SIMHAT (AAMTALA), P.O- SIMHAT,NADIA,</t>
  </si>
  <si>
    <t>L05586308</t>
  </si>
  <si>
    <t>SATYA NARAYAN MODAK</t>
  </si>
  <si>
    <t>C/O-MANI GOPAL MODAK,,SUBARNAPUR(PAYARATALA),DIST-NADIA,</t>
  </si>
  <si>
    <t>L05586057</t>
  </si>
  <si>
    <t>MADHURI SAHA (BACHAR)</t>
  </si>
  <si>
    <t>C/O- NITAI SAHA,,SIMHAT, P.O- SIMHAT,NADIA,</t>
  </si>
  <si>
    <t>T03099531</t>
  </si>
  <si>
    <t>ABHIJIT BANIK</t>
  </si>
  <si>
    <t>C/O- BENIMADHAB BANIK,,GANGURIA, P.O- SUBARNAPUR,NADIA,</t>
  </si>
  <si>
    <t>BB0900922</t>
  </si>
  <si>
    <t>HAFIJUL MANDAL</t>
  </si>
  <si>
    <t>S/O- KIYAMAT MANDAL,,BALINDI, P.O-MOHANPUR,NADIA,</t>
  </si>
  <si>
    <t>BB1081261</t>
  </si>
  <si>
    <t>AJIJUL HAQUE</t>
  </si>
  <si>
    <t>C/O-ASHABUL HAQUE,,DARAPPUR(NR. PRY. SCHOOL),BIROHO,NADIA,</t>
  </si>
  <si>
    <t>L05730952</t>
  </si>
  <si>
    <t>16.09.2022-12.10.2023</t>
  </si>
  <si>
    <t>GDD30QMR</t>
  </si>
  <si>
    <t>SUDIPTA CHAKRABORTY</t>
  </si>
  <si>
    <t>S/O- DEBENDRANATH CHAKRABORTY,,SUBARNAPUR, P.O- SUBARNAPUR,NADIA,</t>
  </si>
  <si>
    <t>BB1137013</t>
  </si>
  <si>
    <t>GDF39QMR</t>
  </si>
  <si>
    <t>KHOKAN MANDI</t>
  </si>
  <si>
    <t>C/O-NARAYAN MANDI,,DIGHA NAGPARA W.NO-12,BARAJAGULIA,NADIA,</t>
  </si>
  <si>
    <t>H00070101</t>
  </si>
  <si>
    <t>SATYA PRAKASH BISWAS</t>
  </si>
  <si>
    <t>C/O- AMIYA BISWAS,,VILL AND P.O- MOLLABELIA,NADIA,</t>
  </si>
  <si>
    <t>GE0140640</t>
  </si>
  <si>
    <t>05.06.2023-05.10.2023</t>
  </si>
  <si>
    <t>MANIK MAJHI</t>
  </si>
  <si>
    <t>C/O-BHARAT MAJHI,,SIMHAT(BAGANPARA),NADIA,</t>
  </si>
  <si>
    <t>LG0396809</t>
  </si>
  <si>
    <t>JULFIKAR MONDAL</t>
  </si>
  <si>
    <t>MALIADANGA MASJID (NER- MADRASA),,VILL- MALIADANGA, P.O- SRIKRISHNAPUR,NADIA,</t>
  </si>
  <si>
    <t>GE0536234</t>
  </si>
  <si>
    <t>KISHORI BISWAS 8946060402</t>
  </si>
  <si>
    <t>VILL-RAUTARI CHOWMATHA,,NEAR MADHUSUDHAN HOUSE,</t>
  </si>
  <si>
    <t>DDT1255765</t>
  </si>
  <si>
    <t>30.06.2023-10.10.2023</t>
  </si>
  <si>
    <t>SAMIR SARKAR C/O-BALAI SARKAR</t>
  </si>
  <si>
    <t>MALOPARA,8768054850,,S.S.ROAD,CHANDURIYA, NADIA,</t>
  </si>
  <si>
    <t>B3281341</t>
  </si>
  <si>
    <t>C1M05QMR</t>
  </si>
  <si>
    <t>SUBHAS DAS NARAYAN CH. DAS</t>
  </si>
  <si>
    <t>JANGAL,MADANPUR,,NEAR PRIM SCH,</t>
  </si>
  <si>
    <t>G02304080</t>
  </si>
  <si>
    <t>ANUKUL PAL S/O-MADHUSUDAN PAL</t>
  </si>
  <si>
    <t>RAUTARI CHOWMATHA,,SIMURALI  NADIA,</t>
  </si>
  <si>
    <t>B5158540</t>
  </si>
  <si>
    <t>C1C06QMR</t>
  </si>
  <si>
    <t>ANANDA SARKAR S/O-RATAN SARKAR</t>
  </si>
  <si>
    <t>CHADURIA SASANPARA 8926194781,,SIMURALI  NADIA,</t>
  </si>
  <si>
    <t>B03284938</t>
  </si>
  <si>
    <t>07.02.2020-11.10.2022</t>
  </si>
  <si>
    <t>C1M04QMR</t>
  </si>
  <si>
    <t>PIYALI PAUL C/O- RADHESHAM PAUL</t>
  </si>
  <si>
    <t>MARFODANGA,8420313062,,MADANPUR, NADIA,</t>
  </si>
  <si>
    <t>L3859672</t>
  </si>
  <si>
    <t>03.08.2022-04.10.2023</t>
  </si>
  <si>
    <t>NABAKUMAR DAS S/O-LT RAM DAS</t>
  </si>
  <si>
    <t>SHIKARPUR  9564417709,,B.S.ASRAM  NADIA,</t>
  </si>
  <si>
    <t>H00069397</t>
  </si>
  <si>
    <t>C1H66QMR</t>
  </si>
  <si>
    <t>ASHOKE DAS</t>
  </si>
  <si>
    <t>TANTIGACHI,,ROUTARI,</t>
  </si>
  <si>
    <t>RB303655</t>
  </si>
  <si>
    <t>10.07.2023-01.09.2023</t>
  </si>
  <si>
    <t>C1D23QMR</t>
  </si>
  <si>
    <t>SRI, KADER BOX MONDAL.</t>
  </si>
  <si>
    <t>VILL,  MURAGACHA.,,P,O,    SIMHAT.,DIST,   NADIA.,</t>
  </si>
  <si>
    <t>DDT661626</t>
  </si>
  <si>
    <t>09.02.2023-01.08.2023</t>
  </si>
  <si>
    <t>W/O PARESH CH SARKAR,,PO&amp;VILL- CHANDURIA,NEAR SANTISANGHA, DT- NADIA,</t>
  </si>
  <si>
    <t>5S408873</t>
  </si>
  <si>
    <t>11.07.2023-13.10.2023</t>
  </si>
  <si>
    <t>C1A03QMR</t>
  </si>
  <si>
    <t>SMT KALPANA CHAKRABORTY</t>
  </si>
  <si>
    <t>W/O-LT. NIHAR KR. CHAKRABORTY,,VILL-2NO.GOBINDANAGAR,98747723,</t>
  </si>
  <si>
    <t>P01485790</t>
  </si>
  <si>
    <t>01.09.2023-06.10.2023</t>
  </si>
  <si>
    <t>C1A22QMR</t>
  </si>
  <si>
    <t>SRI BISWA NATH DEY</t>
  </si>
  <si>
    <t>VILL.+P .O. BIROHI.,,DIST. NADIA.,</t>
  </si>
  <si>
    <t>GE0140108</t>
  </si>
  <si>
    <t>C1M03QMR</t>
  </si>
  <si>
    <t>KRISHNA DAS  GANGULI</t>
  </si>
  <si>
    <t>VILL-CHATTERJEE PARA,,P.O-MADANPUR,DIST-NADIA,</t>
  </si>
  <si>
    <t>DDT289457</t>
  </si>
  <si>
    <t>C1C48QMR</t>
  </si>
  <si>
    <t>BRINDABAN   MONDAL</t>
  </si>
  <si>
    <t>VILL-ALAIPUR   MATH PARA,,P.O-ALAIPUR   CHAKDAHA,DIST-NADIA,</t>
  </si>
  <si>
    <t>DDT292267</t>
  </si>
  <si>
    <t>08.07.2021-03.06.2022</t>
  </si>
  <si>
    <t>NEPAL  CH  ROY</t>
  </si>
  <si>
    <t>VILL-CHOWMATHA,,P.O-ROUTARI  NEAR PETROL PAMP,DIST-NADIA,</t>
  </si>
  <si>
    <t>L0938069</t>
  </si>
  <si>
    <t>SRI, SANTOSH SARKAR.</t>
  </si>
  <si>
    <t>VILL, DHANDURIA.,,P,O,  SHIMURALI.,DIST,  NADIA.,</t>
  </si>
  <si>
    <t>SE0182036</t>
  </si>
  <si>
    <t>SRI, MUKUL CHATTERJEE.</t>
  </si>
  <si>
    <t>SE0186828</t>
  </si>
  <si>
    <t>SRI SACHINDRA CH DAS</t>
  </si>
  <si>
    <t>VILL:MANASA PORA(CHANDURIA),,P.O:SIMURALI,DIST:NADIA.,</t>
  </si>
  <si>
    <t>DDBB127402</t>
  </si>
  <si>
    <t>C1N63QMR</t>
  </si>
  <si>
    <t>SRI, RABOTI HALDER.</t>
  </si>
  <si>
    <t>VI,, NIRMAL PALLY.,,P,O,  SHIMURALI.,DIST, NADIA.,</t>
  </si>
  <si>
    <t>B2559231</t>
  </si>
  <si>
    <t>C1N62QMR</t>
  </si>
  <si>
    <t>SRI PRAKASH CHANDRA SARKAR</t>
  </si>
  <si>
    <t>CHANDURIA,,SHIMURALI,NADIA,</t>
  </si>
  <si>
    <t>DDT321592</t>
  </si>
  <si>
    <t>07.09.2023-17.10.2023</t>
  </si>
  <si>
    <t>SRI MANORANJAN SARKAR</t>
  </si>
  <si>
    <t>VILL:MONOSA POTA,,P.O:SIMURALI,DIST:NADIA.,</t>
  </si>
  <si>
    <t>4S069583</t>
  </si>
  <si>
    <t>11.04.2022-10.10.2023</t>
  </si>
  <si>
    <t>C1P61QMR</t>
  </si>
  <si>
    <t>SMT, LUTFOR MONDAL.</t>
  </si>
  <si>
    <t>VILL, NARAPATI PARA.,,P,O,   SHIMURALI.,DIST,  NADIA.,</t>
  </si>
  <si>
    <t>L333415</t>
  </si>
  <si>
    <t>C1K04QMR</t>
  </si>
  <si>
    <t>JAMAT  ALI  GAIN</t>
  </si>
  <si>
    <t>VILL-GAIN PARA,,P.O-ALAIPUR   (KALIPUR),DIST-NADIA,</t>
  </si>
  <si>
    <t>DDT921134</t>
  </si>
  <si>
    <t>C1A21QMR</t>
  </si>
  <si>
    <t>VILL-BIROHI ROUPARA,,NEAR GOPAL MONDIR,9332047443,</t>
  </si>
  <si>
    <t>GE0631979</t>
  </si>
  <si>
    <t>SUKUMAR DAS S/O-NETAI DAS</t>
  </si>
  <si>
    <t>GANGULYPARA,MADANPUR,,NADIA,9163808778,</t>
  </si>
  <si>
    <t>DDT660056</t>
  </si>
  <si>
    <t>12.06.2023-10.10.2023</t>
  </si>
  <si>
    <t>SRI,  RABINDRA NATH BHATTERJEE.</t>
  </si>
  <si>
    <t>VILL,  CHANDURIA. ( SOUTH ).,,P,O,  SHIMURALI.,DIST,  NADIA.,</t>
  </si>
  <si>
    <t>L2134785</t>
  </si>
  <si>
    <t>SRI SAMBHU NATH MONDAL</t>
  </si>
  <si>
    <t>VILL:CHANDURIA,,P.O:CHANDURIA,DIST:NADIA.,</t>
  </si>
  <si>
    <t>DDT646077</t>
  </si>
  <si>
    <t>21.08.2023-30.10.2023</t>
  </si>
  <si>
    <t>SRI, BIGOY CHANDRA MONDAL.</t>
  </si>
  <si>
    <t>B1231578</t>
  </si>
  <si>
    <t>C1N50QMR</t>
  </si>
  <si>
    <t>SRI DHURJATI  PROSAD MUKHERJEE</t>
  </si>
  <si>
    <t>VILL:SUTORGACHI (MUKHERJEE PAR,,P.O:SIMURALI,DIST:NADIA.,</t>
  </si>
  <si>
    <t>L3859773</t>
  </si>
  <si>
    <t>DIBYENDU KHAN S/O-AMAL KRISHNA KHAN</t>
  </si>
  <si>
    <t>1 NO GOBINDANAGAR 7797374160,,MADANPUR   NADIA,</t>
  </si>
  <si>
    <t>G1443051</t>
  </si>
  <si>
    <t>04.09.2023-17.10.2023</t>
  </si>
  <si>
    <t>C1A24QMR</t>
  </si>
  <si>
    <t>ANANDA  KARMAKAR</t>
  </si>
  <si>
    <t>VILL-BIROHI   HUTPARA,,P.O-BIROHI,DIST-NADIA,</t>
  </si>
  <si>
    <t>H606307</t>
  </si>
  <si>
    <t>C1A13QMR</t>
  </si>
  <si>
    <t>ABURALI MONDAL</t>
  </si>
  <si>
    <t>VILL-KHALDHARPARA,,PO.MADANPUR,DIST-NADIA,</t>
  </si>
  <si>
    <t>DDBB133113</t>
  </si>
  <si>
    <t>MD.HARAN ALI MONDAL</t>
  </si>
  <si>
    <t>B3479678</t>
  </si>
  <si>
    <t>ANANTA KR. GHATAK</t>
  </si>
  <si>
    <t>TS442406</t>
  </si>
  <si>
    <t>C1R66QMR</t>
  </si>
  <si>
    <t>MD BABAR ALI MONDAL</t>
  </si>
  <si>
    <t>VILL:ROUTARI (V.D.O.HALL),,P.O:SIMURALI,DIST:NADIA.,</t>
  </si>
  <si>
    <t>DDT523667</t>
  </si>
  <si>
    <t>SRI KHITISH CH DHAR</t>
  </si>
  <si>
    <t>VILL:ROUTARI CHOW MATHA,,P.O:SIMURALI,DIST:NADIA.,</t>
  </si>
  <si>
    <t>L3859082</t>
  </si>
  <si>
    <t>BALAI BARUI</t>
  </si>
  <si>
    <t>S/O-SAMBHU BARUI,9735221970,,VILL-CHANDURIA,NEAR KUDDUS SHO,</t>
  </si>
  <si>
    <t>LG0336023</t>
  </si>
  <si>
    <t>MD INCHAB ALI MALLICK</t>
  </si>
  <si>
    <t>TO2426148</t>
  </si>
  <si>
    <t>SWAPAN KUMAR BISWAS</t>
  </si>
  <si>
    <t>VILL ROUTARI CHOWMATHA,,P.OSIMURALI,ROUTARI CHOWMATHA,</t>
  </si>
  <si>
    <t>I181031</t>
  </si>
  <si>
    <t>C1A75QMR</t>
  </si>
  <si>
    <t>SRI GOPAL CH GHOSH</t>
  </si>
  <si>
    <t>VILL:ROUTARI,,P.O:SIMURALI,DIST:NADIA.,</t>
  </si>
  <si>
    <t>DDT646539</t>
  </si>
  <si>
    <t>C1B06QMR</t>
  </si>
  <si>
    <t>DULAL CH. TARAFDAR</t>
  </si>
  <si>
    <t>VILL-CHANDURIA,,PO.SHIMURALI,DIST-NADIA,</t>
  </si>
  <si>
    <t>L05282550</t>
  </si>
  <si>
    <t>C1N48QMR</t>
  </si>
  <si>
    <t>KOUSHALYA DAS C/O- NEMAI DAS</t>
  </si>
  <si>
    <t>1 NO GOBINDANANGAR,MADANPUR,,8293681637, NADIA,</t>
  </si>
  <si>
    <t>P1909926</t>
  </si>
  <si>
    <t>17.07.2023-13.10.2023</t>
  </si>
  <si>
    <t>SUBHASH DAS C/O-ASHANANDA DAS</t>
  </si>
  <si>
    <t>TEGHARI,9593197330,,MADANPUR, NADIA,</t>
  </si>
  <si>
    <t>B3615438</t>
  </si>
  <si>
    <t>15.05.2023-13.10.2023</t>
  </si>
  <si>
    <t>C1K66QMR</t>
  </si>
  <si>
    <t>SUABUDDIN  MONDAL</t>
  </si>
  <si>
    <t>ROUTARI,,DIST-NADIA,</t>
  </si>
  <si>
    <t>DDT921362</t>
  </si>
  <si>
    <t>C1D57QMR</t>
  </si>
  <si>
    <t>DURGA RANI  SARKAR</t>
  </si>
  <si>
    <t>SRI.KRISHNAPUR    CHAR,,B.S.A,DIST-NADIA,</t>
  </si>
  <si>
    <t>L426316</t>
  </si>
  <si>
    <t>MD SAMSED ALI MANDAL</t>
  </si>
  <si>
    <t>VILL.KALTALAPARA,,PO.MADANPUR,DIST.NADIA,</t>
  </si>
  <si>
    <t>DDT1286486</t>
  </si>
  <si>
    <t>C1E05QMR</t>
  </si>
  <si>
    <t>MENAKA MONDAL C/O-RAJENDRA MONDAL</t>
  </si>
  <si>
    <t>BRAHMAPARA,P.O-SHIMURALI,,NADIA,9378392200,</t>
  </si>
  <si>
    <t>L3224515</t>
  </si>
  <si>
    <t>SUJOY  GHOSH</t>
  </si>
  <si>
    <t>AYEHPUR,,NARAPATIPARA,NADIA,</t>
  </si>
  <si>
    <t>T1597084</t>
  </si>
  <si>
    <t>BISWAJIT SARKAR 864084253</t>
  </si>
  <si>
    <t>VILL-MARFODANGA,MADANPUR,,NEAR CHAPA KAL,</t>
  </si>
  <si>
    <t>P2077722</t>
  </si>
  <si>
    <t>01.11.2022-04.10.2023</t>
  </si>
  <si>
    <t>SHEFALI MAJUMDAR C/O-SHYAMAL MAJUMDAR</t>
  </si>
  <si>
    <t>MARFODANGA,P.O-MADANPUR,,NADIA,9851691716,</t>
  </si>
  <si>
    <t>L3285966</t>
  </si>
  <si>
    <t>BALAI  HALDER</t>
  </si>
  <si>
    <t>CHANDURIA,,SWASAN PARA,SHIMURALI   NADIA,</t>
  </si>
  <si>
    <t>DDT1298075</t>
  </si>
  <si>
    <t>BINOY GHOSH</t>
  </si>
  <si>
    <t>VILL.AYESPUR,,PO.BIROHI,DIST.NADIA,</t>
  </si>
  <si>
    <t>DDBB133512</t>
  </si>
  <si>
    <t>C1L67QMR</t>
  </si>
  <si>
    <t>JALADHAR  SARDER</t>
  </si>
  <si>
    <t>S/O.LT.KESTO  SARDER,,VILL-ENAETPUR,PO-SHIMURLI   NADIA,</t>
  </si>
  <si>
    <t>BB0169612</t>
  </si>
  <si>
    <t>18.09.2018-22.08.2023</t>
  </si>
  <si>
    <t>VILL.JAMADARPARA,,PO.ALAIPUR,DIST.NADIA,</t>
  </si>
  <si>
    <t>DDBB129818</t>
  </si>
  <si>
    <t>C1B17QMR</t>
  </si>
  <si>
    <t>ARCHANA  ROY</t>
  </si>
  <si>
    <t>W/O.KALIPADA  ROY,,KALYANNAGAR,MADANPUR  DIST-NADIA,</t>
  </si>
  <si>
    <t>DDT1281481</t>
  </si>
  <si>
    <t>C1A15QMR</t>
  </si>
  <si>
    <t>RAMPRASHAD MONDAL S/O-RAMKRISHNA MONDAL</t>
  </si>
  <si>
    <t>PASCHIM SHANTINAGAR,,MADANPUR, NADIA,</t>
  </si>
  <si>
    <t>L3225985</t>
  </si>
  <si>
    <t>TARUN ADHIKARI</t>
  </si>
  <si>
    <t>AYESHPUR(BHOGERPARA),,PO.NARAYANPUR,DIST.NADIA,</t>
  </si>
  <si>
    <t>BB1137455</t>
  </si>
  <si>
    <t>KABITA RAJBANSHI C/O-PRAKASH RAJBANSHI</t>
  </si>
  <si>
    <t>GANGULIPARA,MADANPUR,,NEAR MANGOLIK CLUB,</t>
  </si>
  <si>
    <t>L2134611</t>
  </si>
  <si>
    <t>AMIYA  DAS</t>
  </si>
  <si>
    <t>C/O.DULAL DAS,,VILL.BASUDEBNAGAR,PO.MADANPUR .DIST.NADIA,</t>
  </si>
  <si>
    <t>P1909150</t>
  </si>
  <si>
    <t>10.08.2020-03.10.2023</t>
  </si>
  <si>
    <t>HUJURALI MONDAL</t>
  </si>
  <si>
    <t>S/O DEDAR BOX MONDAL,,BALIDAPARA,CHANDURIA, NADIA,</t>
  </si>
  <si>
    <t>L364179</t>
  </si>
  <si>
    <t>RIJABUL MONDAL</t>
  </si>
  <si>
    <t>S/O KASHEM MONDAL,,MAHESWARPUR,ROUTARI, NADIA,</t>
  </si>
  <si>
    <t>L1684000</t>
  </si>
  <si>
    <t>ROYKISHOR  CHAUDHURY</t>
  </si>
  <si>
    <t>VILL.AYESHPUR,,PO.NARAYANPUR,DIST.NADIA,</t>
  </si>
  <si>
    <t>OB4384745</t>
  </si>
  <si>
    <t>C1A20QMR</t>
  </si>
  <si>
    <t>SAJAHAN MONDAL</t>
  </si>
  <si>
    <t>SHUKUR ALI MONDAL,,VILL- CHANDIRAMPUR,P.O.- BIROH,</t>
  </si>
  <si>
    <t>P2047556_1</t>
  </si>
  <si>
    <t>C1K08QMR</t>
  </si>
  <si>
    <t>PRIYALAL  MANDAL</t>
  </si>
  <si>
    <t>VILL.ISWARIPUR,,PO.CHANDAMARI,DIST.NADIA,</t>
  </si>
  <si>
    <t>L05161064</t>
  </si>
  <si>
    <t>BIMAL SANKAR BOSE</t>
  </si>
  <si>
    <t>VILL.GANGULIPARA,,PO.MADANPUR,DIST.NADIA,</t>
  </si>
  <si>
    <t>DDT125798</t>
  </si>
  <si>
    <t>HARIPADA DAS</t>
  </si>
  <si>
    <t>TANTIGACHI,,ROUTARI,NADIA,</t>
  </si>
  <si>
    <t>RH421961</t>
  </si>
  <si>
    <t>08.11.2021-03.11.2023</t>
  </si>
  <si>
    <t>C1E48QMR</t>
  </si>
  <si>
    <t>SAFIKUL ALAM</t>
  </si>
  <si>
    <t>VILL+PO.ALAIPUR,,DIST.NADIA,</t>
  </si>
  <si>
    <t>DDT297804</t>
  </si>
  <si>
    <t>SMT.MALATDEVI</t>
  </si>
  <si>
    <t>VILL.PACHIMPARA,,PO.MADANPUR,DIST.NADIA,</t>
  </si>
  <si>
    <t>DDT525228</t>
  </si>
  <si>
    <t>04.10.2023-05.10.2023</t>
  </si>
  <si>
    <t>SMT.ARATI BISWAS</t>
  </si>
  <si>
    <t>VILL.BRAHMATALA,,PO.SIMURALI,DIST.NADIA,</t>
  </si>
  <si>
    <t>LG0396342</t>
  </si>
  <si>
    <t>C1P64QMR</t>
  </si>
  <si>
    <t>AYNUL MONDAL 8926608602</t>
  </si>
  <si>
    <t>VILL-HARISHPUR,NARAPOTIPARA,,NEAR PRY S.H,</t>
  </si>
  <si>
    <t>B2735785</t>
  </si>
  <si>
    <t>11.07.2022-30.06.2023</t>
  </si>
  <si>
    <t>C1A74QMR</t>
  </si>
  <si>
    <t>KALIPADA KARMAKAR</t>
  </si>
  <si>
    <t>S/O LT. GOBINDA KARMAKAR,,ROUTARI,NADIA,</t>
  </si>
  <si>
    <t>L1114327</t>
  </si>
  <si>
    <t>C1L66QMR</t>
  </si>
  <si>
    <t>RAFIKUL   MANDAL</t>
  </si>
  <si>
    <t>VILL+PO.RAUTARI,,SIMURALI,DIST.NADIA,</t>
  </si>
  <si>
    <t>GE0140790</t>
  </si>
  <si>
    <t>16.06.2023-30.10.2023</t>
  </si>
  <si>
    <t>C1C23QMR</t>
  </si>
  <si>
    <t>DEBABRATA   ROY</t>
  </si>
  <si>
    <t>VILL+PO.BIROHI,,DIST.NADIA,</t>
  </si>
  <si>
    <t>B3544945</t>
  </si>
  <si>
    <t>C1M06QMR</t>
  </si>
  <si>
    <t>DEBABRATA DAS C/O-SUSHIL DAS</t>
  </si>
  <si>
    <t>JANGAL GRAM, MADANPUR,,NEAR JANGALGRAM PRAIMARI SCHOO,</t>
  </si>
  <si>
    <t>B2010939</t>
  </si>
  <si>
    <t>BHOLANATH GHOSHAL</t>
  </si>
  <si>
    <t>PURBAPARA,,P.O-MADANPUR,DT-NADIA,</t>
  </si>
  <si>
    <t>L212468</t>
  </si>
  <si>
    <t>NABAKUMAR BAG</t>
  </si>
  <si>
    <t>JADU/PARMAJDIA,,PARMAJDIA,PANPUR/NADIA,</t>
  </si>
  <si>
    <t>RB807213</t>
  </si>
  <si>
    <t>12.09.2022-04.10.2023</t>
  </si>
  <si>
    <t>SATYAJIT GHOSE</t>
  </si>
  <si>
    <t>PURBAPARA,,P.O.MADANPUR,DT-NADIA,</t>
  </si>
  <si>
    <t>P2234660</t>
  </si>
  <si>
    <t>BISWASNATH SARDAR</t>
  </si>
  <si>
    <t>PURBA PARA,,AYESPUR,NARAYANPUR/NADIA.,</t>
  </si>
  <si>
    <t>DDT125098</t>
  </si>
  <si>
    <t>17.07.2023-16.10.2023</t>
  </si>
  <si>
    <t>C1A77QMR</t>
  </si>
  <si>
    <t>SANJIT   BISWAS</t>
  </si>
  <si>
    <t>VILL.MAJDIA,,PO.MADANPUR,DIST.NADIA,</t>
  </si>
  <si>
    <t>ES120132</t>
  </si>
  <si>
    <t>RABINDRA  NATH   NATH</t>
  </si>
  <si>
    <t>VILL.NEW KAUTUKPUR,,PO.NARAPATIPARA,SIMURALI.  DIST.NADIA,</t>
  </si>
  <si>
    <t>DDBB129072</t>
  </si>
  <si>
    <t>IYAHAR MONDAL(AIHAR)</t>
  </si>
  <si>
    <t>SIKARIPARA,,BAKSHA,BIROHI/NADIA,</t>
  </si>
  <si>
    <t>DDT1286176</t>
  </si>
  <si>
    <t>18.10.2021-30.06.2023</t>
  </si>
  <si>
    <t>PRANTOSH NANDI</t>
  </si>
  <si>
    <t>HARIPADA/UTTAR MATHPARA,,ALAIPUR,BHAGIRATHISHILPASRAM/NADIA,</t>
  </si>
  <si>
    <t>RB280222</t>
  </si>
  <si>
    <t>07.08.2023-13.10.2023</t>
  </si>
  <si>
    <t>RANJIT BISWAS 8798159176</t>
  </si>
  <si>
    <t>VILL-JAMUNAPARA,ALAIPUR,,NEAR JUMANA PARA,</t>
  </si>
  <si>
    <t>B2010510</t>
  </si>
  <si>
    <t>SRI SUSHIL KUMAR MONDAL</t>
  </si>
  <si>
    <t>JAMADERPARA,,P.O.&amp; VILL-ALAIPUR,MADANPUR, DIST-NADIA.,</t>
  </si>
  <si>
    <t>B2188766</t>
  </si>
  <si>
    <t>C1D48QMR</t>
  </si>
  <si>
    <t>SRI BROJENDRA SARKAR</t>
  </si>
  <si>
    <t>VILL &amp; P.O.-ALAIPUR,,DIST-NADIA,MADANPUR,</t>
  </si>
  <si>
    <t>GE0582287</t>
  </si>
  <si>
    <t>BADAL DAS</t>
  </si>
  <si>
    <t>PURNA/ SCHOOL PARA,,ALAIPUR,BHAGIRATHISHILPASRAM/NADIA,</t>
  </si>
  <si>
    <t>DDT643453</t>
  </si>
  <si>
    <t>MD.  JINNATH  BHANGI</t>
  </si>
  <si>
    <t>VILL. + P.O. CHANDURIA,,( BALIDAPARA ),NADIA,</t>
  </si>
  <si>
    <t>DDT643181</t>
  </si>
  <si>
    <t>15.02.2023-12.10.2023</t>
  </si>
  <si>
    <t>MALATI   RAM</t>
  </si>
  <si>
    <t>C/O KANAI  RAM,,VILL. 1 NO. GOBINDANAGAR,MADANPUR, NADIA,</t>
  </si>
  <si>
    <t>HE0042504</t>
  </si>
  <si>
    <t>MD. CHAMAD  MONDAL</t>
  </si>
  <si>
    <t>VILL. CHANDIRAMPUR,,P.O. BIROHI,NADIA,</t>
  </si>
  <si>
    <t>DDBB131649</t>
  </si>
  <si>
    <t>C1Y66QMR</t>
  </si>
  <si>
    <t>SAHABUDDIN MONDAL C/O-NURNABI MONDAL</t>
  </si>
  <si>
    <t>JATRAPUR,7407509585,,NEAR AGRADUT SANGHA, RAUTARI,</t>
  </si>
  <si>
    <t>DDT1295564</t>
  </si>
  <si>
    <t>SANJOY BHATTACHARYA C/O-LT NRIPENDRA</t>
  </si>
  <si>
    <t>1 NO. GOBINDANAGAR,MADANPUR,,NADIA,</t>
  </si>
  <si>
    <t>DDT289424</t>
  </si>
  <si>
    <t>BHAGA BATI DAS</t>
  </si>
  <si>
    <t>KUMARPUR,,KUMARPUR,MADAN PUR/NADIA,</t>
  </si>
  <si>
    <t>RB278221</t>
  </si>
  <si>
    <t>SRI SHIB SANKAR SINGH.</t>
  </si>
  <si>
    <t>1 NO,GOBINDA NAGAR,,,P.O,MADAN PUR,,DIST,NADIA.,</t>
  </si>
  <si>
    <t>DDT644130</t>
  </si>
  <si>
    <t>14.12.2021-19.04.2023</t>
  </si>
  <si>
    <t>SMT,BHAKTI PROSAD CHAKRABORTY.</t>
  </si>
  <si>
    <t>C/O,UTPAL CHATTERJEE.,,CHATTERJEE PARA,,P.O,MADAN PUR,DIST.NADIA.,</t>
  </si>
  <si>
    <t>DDT524877</t>
  </si>
  <si>
    <t>SRI  KANU  HALDER</t>
  </si>
  <si>
    <t>VILL. CHANDURIA MALOPARA,,P.O.  CHANDURIA,NADIA,</t>
  </si>
  <si>
    <t>LG0428189</t>
  </si>
  <si>
    <t>SUSANTA MISTRI</t>
  </si>
  <si>
    <t>HAJARI/SHIKARPUR,,SHIKARPUR,BHAGIRATHISHILPASRAM/NADIA,</t>
  </si>
  <si>
    <t>OB4630795</t>
  </si>
  <si>
    <t>13.06.2023-10.10.2023</t>
  </si>
  <si>
    <t>PAGALCHAND MAJUMDAR</t>
  </si>
  <si>
    <t>UTTARPANCHPOTA/HAZARI MAJUMDAR,,MAHESWARPUR,RAUTAREE/NADIA,</t>
  </si>
  <si>
    <t>BB0049043</t>
  </si>
  <si>
    <t>NAGENDRA  PAUL</t>
  </si>
  <si>
    <t>MAHESWARPUR,,PO.RAUTARI,NADIA,</t>
  </si>
  <si>
    <t>LG0429188</t>
  </si>
  <si>
    <t>02.08.2023-03.11.2023</t>
  </si>
  <si>
    <t>KALI PADA BISWAS</t>
  </si>
  <si>
    <t>VILL.MONSAPOTA,,PO.CHANDURIA(NEARFRINDS CLUB),DIST.NADIA,</t>
  </si>
  <si>
    <t>GE0444934</t>
  </si>
  <si>
    <t>RAMANDRA NATH BISWAS</t>
  </si>
  <si>
    <t>VILL- ENYETPUR(SOUTH),,PO- SHIMURALY,DT- NADIA,</t>
  </si>
  <si>
    <t>P1486060</t>
  </si>
  <si>
    <t>17.03.2022-17.10.2023</t>
  </si>
  <si>
    <t>PROBIR KR ROY C/O-PRABHAT ROY</t>
  </si>
  <si>
    <t>CHATTARJEEPARA,9332318680,,MADANPUR, NR CHILDEN PARKNADIA,</t>
  </si>
  <si>
    <t>L3861310</t>
  </si>
  <si>
    <t>C1E10QMR</t>
  </si>
  <si>
    <t>ASHOK GOSWAMI S/O-RADHA GOBINDA GOSWAMI</t>
  </si>
  <si>
    <t>PURBAPARA 7890293021,,MADANPUR NADIA,</t>
  </si>
  <si>
    <t>L4749457</t>
  </si>
  <si>
    <t>01.11.2023-01.11.2023</t>
  </si>
  <si>
    <t>TANMOY DAS S/O-TAPAN KR DAS</t>
  </si>
  <si>
    <t>VILL-RAUTARI,,RAUTARI NADIA,9733788092NR GRAMIN BANK,</t>
  </si>
  <si>
    <t>B3161802</t>
  </si>
  <si>
    <t>KHOKAN DAS S/O-AMULYA DAS</t>
  </si>
  <si>
    <t>VILL-BAKSHA,BIROHI,,BIROHI ,NADIA,</t>
  </si>
  <si>
    <t>B2736661</t>
  </si>
  <si>
    <t>SWAPAN MALLICK C/O-LT. SATYA MALLICK</t>
  </si>
  <si>
    <t>SHIKARPUR,P.O-B.S.A,,NADIA,8391962908,</t>
  </si>
  <si>
    <t>B3544034</t>
  </si>
  <si>
    <t>07.12.2020-09.10.2023</t>
  </si>
  <si>
    <t>TARUN BARAI C/O-HARIMANGAL BARAI</t>
  </si>
  <si>
    <t>KALYANNAGAR,MADANPUR,,NADIA,7679594744,</t>
  </si>
  <si>
    <t>DDBB131595</t>
  </si>
  <si>
    <t>C1M62QMR</t>
  </si>
  <si>
    <t>RIPON DAS</t>
  </si>
  <si>
    <t>S/O-NIMAI DAS,,VIVEKANDAPARK 2SIMURALI  NADIA,</t>
  </si>
  <si>
    <t>L4948000</t>
  </si>
  <si>
    <t>C1K05QMR</t>
  </si>
  <si>
    <t>BHARATI SARDAR</t>
  </si>
  <si>
    <t>MADHAI SARDAR,,UMAPURCHANDAMARI,</t>
  </si>
  <si>
    <t>123975TL</t>
  </si>
  <si>
    <t>04.04.2023-06.10.2023</t>
  </si>
  <si>
    <t>ARINDAM ADHIKARY</t>
  </si>
  <si>
    <t>S/O-RABINDRANATH ADHIKARY,,KALUPURKALIPUR NADIA,</t>
  </si>
  <si>
    <t>L4943699</t>
  </si>
  <si>
    <t>17.05.2022-16.10.2023</t>
  </si>
  <si>
    <t>RAFIKUL MONDAL</t>
  </si>
  <si>
    <t>NUR HOSSEN MONDAL,,JANGALMADANPUR,</t>
  </si>
  <si>
    <t>105448TL</t>
  </si>
  <si>
    <t>12.10.2022-01.11.2023</t>
  </si>
  <si>
    <t>DALU MISTRI</t>
  </si>
  <si>
    <t>ERFAN,,TARINIPUR GAIN PARAKALIPUR,</t>
  </si>
  <si>
    <t>LG0428451</t>
  </si>
  <si>
    <t>PANKAJ KR. GHOSH C/O-RANAJIT GHOSH</t>
  </si>
  <si>
    <t>ALAIPUR,ALAIPUR,,,NADIA,8388034577,</t>
  </si>
  <si>
    <t>T2315534</t>
  </si>
  <si>
    <t>ANJAN SAHA</t>
  </si>
  <si>
    <t>AMAL KANTI,,RAUTARIRAUTARI,</t>
  </si>
  <si>
    <t>114828TL</t>
  </si>
  <si>
    <t>C1F24QMR</t>
  </si>
  <si>
    <t>SAHANARA MIYA</t>
  </si>
  <si>
    <t>DIDAR,,SONAKHALIBIRAHEE,</t>
  </si>
  <si>
    <t>125142TL</t>
  </si>
  <si>
    <t>BAPI MONDAL C/O-ALIBUKS MONDAL</t>
  </si>
  <si>
    <t>MALICHAGAR SHIMURALI,,SHIMURALI 9609259268NADIA,</t>
  </si>
  <si>
    <t>T2316006</t>
  </si>
  <si>
    <t>C1P62QMR</t>
  </si>
  <si>
    <t>JABADA BIBI</t>
  </si>
  <si>
    <t>KARIMBOX,,NARAPATIPARASHIMURALI,</t>
  </si>
  <si>
    <t>138010TB</t>
  </si>
  <si>
    <t>JAKIR MONDAL</t>
  </si>
  <si>
    <t>JIBAN MONDAL,,NARAPATIPARASHIMURALI,</t>
  </si>
  <si>
    <t>138006TB</t>
  </si>
  <si>
    <t>DALI CHAKRABORTY</t>
  </si>
  <si>
    <t>PIJUS,,RUPPURSHIMURALI,</t>
  </si>
  <si>
    <t>BB1080277</t>
  </si>
  <si>
    <t>C1B31QMR</t>
  </si>
  <si>
    <t>SHANKARI PRADHAN</t>
  </si>
  <si>
    <t>HARAN,,PRIYANAGARBHAGIRATHI SHILPASRAM,</t>
  </si>
  <si>
    <t>027241TB</t>
  </si>
  <si>
    <t>05.10.2020-03.11.2021</t>
  </si>
  <si>
    <t>RABIN DAS</t>
  </si>
  <si>
    <t>PURNACHANDRA,,SHIKARPURBHAGIRATHI SHILPASRAM,</t>
  </si>
  <si>
    <t>149758TL</t>
  </si>
  <si>
    <t>03.11.2022-02.11.2023</t>
  </si>
  <si>
    <t>NIREN MONDAL</t>
  </si>
  <si>
    <t>S/O-RAMDHAN MONDAL,,SARKARPARAALAIPUR NADIA,</t>
  </si>
  <si>
    <t>BB0049115</t>
  </si>
  <si>
    <t>ASRAFUL ALI MONDAL</t>
  </si>
  <si>
    <t>RAHIM BOX MONDAL,,NARAPATIPARASHIMURALI,</t>
  </si>
  <si>
    <t>158315TB</t>
  </si>
  <si>
    <t>SOMA DEY C/O-KANAI DEY</t>
  </si>
  <si>
    <t>BASUDEBNAGAR,MADANPUR,,,NADIA,</t>
  </si>
  <si>
    <t>BE0718744</t>
  </si>
  <si>
    <t>MOSTAFA TARAFDER</t>
  </si>
  <si>
    <t>KHALDHARPARA,,MADANPUR,741245,</t>
  </si>
  <si>
    <t>112488TLM</t>
  </si>
  <si>
    <t>10.03.2023-02.11.2023</t>
  </si>
  <si>
    <t>BASANTI DURLAV</t>
  </si>
  <si>
    <t>W/O-BHIM DURLAV,,SHIKARPURB.S ASRAM NAIDA,</t>
  </si>
  <si>
    <t>BB0273713</t>
  </si>
  <si>
    <t>28.04.2022-09.10.2023</t>
  </si>
  <si>
    <t>C1A12QMR</t>
  </si>
  <si>
    <t>ALTAB HOSSEN MISTRY</t>
  </si>
  <si>
    <t>VILL-SHIKARPUR,B.S.A,,NADIACHHAKDAHA,NADIA,</t>
  </si>
  <si>
    <t>G02053086</t>
  </si>
  <si>
    <t>KRISHNAPADA ROY</t>
  </si>
  <si>
    <t>SHIMURALI MULTIPLEX PHASE-1,,FLAT NO-A-1,SUTARGACHISHIMURALI, NADIA,</t>
  </si>
  <si>
    <t>G02131506</t>
  </si>
  <si>
    <t>HANNAN MIA</t>
  </si>
  <si>
    <t>S/O-RAHIM BAKS,,BAKSHABIROHI NADIA,</t>
  </si>
  <si>
    <t>DDT1295137</t>
  </si>
  <si>
    <t>VIVEKANANDA PARK,SIMURALI,,NAIDA,NR BALAK SANGH,</t>
  </si>
  <si>
    <t>B5000452</t>
  </si>
  <si>
    <t>C1N65QMR</t>
  </si>
  <si>
    <t>JAYANTA BANERJEE C/O-BISWARANJAN BANERJEE</t>
  </si>
  <si>
    <t>VILL &amp; P.O.-CHANDURIA,,SIMURALI ,NAIDA NR GHOSH BUILDERS,</t>
  </si>
  <si>
    <t>L05161017</t>
  </si>
  <si>
    <t>GITA HALDER W/O-RABI HALDER</t>
  </si>
  <si>
    <t>SUTARGACHHI,SIMURALI,,NADIA,NR BELTALA SOUTH,</t>
  </si>
  <si>
    <t>L05161108</t>
  </si>
  <si>
    <t>BAPPA MONDAL C/O-ANOWAR HOSEN MONDAL</t>
  </si>
  <si>
    <t>KOUTUKPUR,MADANPUR,,NADIA,9593183445,NADIA,</t>
  </si>
  <si>
    <t>BB0900912</t>
  </si>
  <si>
    <t>SHANTI DAS C/O-LT.GOPAL DAS</t>
  </si>
  <si>
    <t>JANGALGRAM,MADANPUR,,NADIA,8436907476,NADIA,</t>
  </si>
  <si>
    <t>H00216897</t>
  </si>
  <si>
    <t>GOUTAM SARKAR SO- SASHIKANTA SARKAR</t>
  </si>
  <si>
    <t>CHANDURIA GHOSHPARA,,CHANDURIA,NADIA,</t>
  </si>
  <si>
    <t>GE0050242</t>
  </si>
  <si>
    <t>ARAB ALI BHANGI CO KUDRAT BHANGI</t>
  </si>
  <si>
    <t>MOLICHAGAR,,NADIA,</t>
  </si>
  <si>
    <t>SE0065287</t>
  </si>
  <si>
    <t>CHHARRABIBI MONDAL</t>
  </si>
  <si>
    <t>KALTALAPARA,,MADANPUR,NADIA,</t>
  </si>
  <si>
    <t>LG0279045</t>
  </si>
  <si>
    <t>RITA  DAS</t>
  </si>
  <si>
    <t>SHIKARPUR,,B.S ASRAM,NADIA,</t>
  </si>
  <si>
    <t>BE0324713</t>
  </si>
  <si>
    <t>SRI PINTU DEBNATH</t>
  </si>
  <si>
    <t>S/O BIRENDRA DEBNATH,,MAHADEBPUR,NADIA,</t>
  </si>
  <si>
    <t>GE0770532</t>
  </si>
  <si>
    <t>IAG77QMR</t>
  </si>
  <si>
    <t>SAUMENDRA MANDAL</t>
  </si>
  <si>
    <t>C/O- NARAYAN MANDAL,,VILL- SINGHA (HPT MOR)P.O- DIGHALGARM, N,</t>
  </si>
  <si>
    <t>DDT520393</t>
  </si>
  <si>
    <t>IAH50QMR</t>
  </si>
  <si>
    <t>SHYAM SUNDAR ADHIKARY</t>
  </si>
  <si>
    <t>C/O HARENDRA ADHIKARY,,VILL. KHALSI, P.O.- DEWLI,DIST. NADIA,</t>
  </si>
  <si>
    <t>L1655021</t>
  </si>
  <si>
    <t>04.07.2022-06.03.2023</t>
  </si>
  <si>
    <t>IAJ75QMR</t>
  </si>
  <si>
    <t>SAHJAHAN MONDAL</t>
  </si>
  <si>
    <t>S/O ABDUL BARI MONDAL,,VILL. SIMULPUKUR,NAGARUKHRA,NADIA,</t>
  </si>
  <si>
    <t>BIMAL DAS</t>
  </si>
  <si>
    <t>VILL. HAPANIA,,P.O. NAGARUKHRA,DIST. NADIA,</t>
  </si>
  <si>
    <t>GE0326889</t>
  </si>
  <si>
    <t>18.09.2023-19.09.2023</t>
  </si>
  <si>
    <t>IAK16QMR</t>
  </si>
  <si>
    <t>ALOKE ACHARJEE.</t>
  </si>
  <si>
    <t>VILL. &amp; P.O. NAGARUKHRA.,,DIST. NADIA.,NAMAR MATH.,</t>
  </si>
  <si>
    <t>DDT921149</t>
  </si>
  <si>
    <t>05.05.2022-09.10.2023</t>
  </si>
  <si>
    <t>IAJ73QMR</t>
  </si>
  <si>
    <t>ANIL CH. BISWAS.</t>
  </si>
  <si>
    <t>I083280</t>
  </si>
  <si>
    <t>SACHINDRA DEBNATH.</t>
  </si>
  <si>
    <t>C/O. BISHNU DEBNATH.,,VILL. &amp; P.O. NAGARUKHRA.,NEAR HIGH SCHOOL. NADIA.,</t>
  </si>
  <si>
    <t>T2313983</t>
  </si>
  <si>
    <t>JAYANTA GHOSH.</t>
  </si>
  <si>
    <t>VILL. SATSIMULIA.,,P.O. NIMTALABAZAR.,DIST. NADIA.,</t>
  </si>
  <si>
    <t>DDT1261824</t>
  </si>
  <si>
    <t>IAK20QMR</t>
  </si>
  <si>
    <t>BHOLA SARKAR.</t>
  </si>
  <si>
    <t>VILL. ROYKASH.,,P.O. MOHADEBPUR.,DIST. NADIA.,</t>
  </si>
  <si>
    <t>DDB306917</t>
  </si>
  <si>
    <t>ARABINDU KAR.</t>
  </si>
  <si>
    <t>VILL. &amp;  P.O.  DIGHALGRAM.,,DIST. NADIA.,</t>
  </si>
  <si>
    <t>L0736339</t>
  </si>
  <si>
    <t>ILA RANI MAJUMDER</t>
  </si>
  <si>
    <t>W/O-ASUTOSH MAJUMDER,,VILL-SUBUDHIPUR,P.O-KASTODANGA NADIA,</t>
  </si>
  <si>
    <t>L2541946</t>
  </si>
  <si>
    <t>IAG60QMR</t>
  </si>
  <si>
    <t>CHITTA RANJAN SARKAR</t>
  </si>
  <si>
    <t>S/O KUNJA BEHARI,,VILL. SINGHA,DIGHALGRAM, NADIA,</t>
  </si>
  <si>
    <t>L330791</t>
  </si>
  <si>
    <t>IAL35QMR</t>
  </si>
  <si>
    <t>GOPEN GAIN.</t>
  </si>
  <si>
    <t>S/O=LT.HARENDRA GAIN.,,VILL=MADHPUR.,P.O.=KASTODANGA.NADIA.,</t>
  </si>
  <si>
    <t>E423358</t>
  </si>
  <si>
    <t>IAH27QMR</t>
  </si>
  <si>
    <t>TAPAS DUTTA</t>
  </si>
  <si>
    <t>S/O=DULAL CH. DUTTA,,VILL&amp;P.O.=KASTODANGA,</t>
  </si>
  <si>
    <t>P2181619</t>
  </si>
  <si>
    <t>IAH16QMR</t>
  </si>
  <si>
    <t>0B4618344</t>
  </si>
  <si>
    <t>04.04.2023-05.10.2023</t>
  </si>
  <si>
    <t>IAJ37QMR</t>
  </si>
  <si>
    <t>SUMIT ADHIKARY</t>
  </si>
  <si>
    <t>S/O-SANTOSH ADHIKARY,,VILL-BARASAT,P.O-HARUPUKURIA,</t>
  </si>
  <si>
    <t>I085774</t>
  </si>
  <si>
    <t>IAG61QMR</t>
  </si>
  <si>
    <t>NAYANA BISWAS</t>
  </si>
  <si>
    <t>WB-13-004-010-001/1N80,,SINGA,NAGARUKHARA,</t>
  </si>
  <si>
    <t>DDT643927</t>
  </si>
  <si>
    <t>01.11.2022-19.05.2023</t>
  </si>
  <si>
    <t>REJABUL MIYA</t>
  </si>
  <si>
    <t>S/O=ISLAM MIYA,,VILL=SINGHA P.O.=DIGHALGRAM,</t>
  </si>
  <si>
    <t>L2213113</t>
  </si>
  <si>
    <t>TAJMIRA KHATUN</t>
  </si>
  <si>
    <t>C/O=SAFURA BIBI MIYA,,VILL=SINGHA P.O.=DIGHALGRAM,</t>
  </si>
  <si>
    <t>L221351151</t>
  </si>
  <si>
    <t>19.12.2022-30.10.2023</t>
  </si>
  <si>
    <t>DILIP BHOWMICK</t>
  </si>
  <si>
    <t>S/O-PRAN GOPAL BHOWMICK,,VILL&amp;P.O-NAGARUKHRAHA,</t>
  </si>
  <si>
    <t>DDT644061</t>
  </si>
  <si>
    <t>IAH34QMR</t>
  </si>
  <si>
    <t>SUNIL SARKAR</t>
  </si>
  <si>
    <t>KASTODANGA MANIKTALAPARA,,KASTODANGA,KASTODANGA/NADIA,</t>
  </si>
  <si>
    <t>DDT529185</t>
  </si>
  <si>
    <t>IAH17QMR</t>
  </si>
  <si>
    <t>ASIT MONDAL</t>
  </si>
  <si>
    <t>DDT529502</t>
  </si>
  <si>
    <t>PHANIBHUSAN SARKAR</t>
  </si>
  <si>
    <t>RADHABALLAV/SATSIMULIA,,SATSIMULIA,NIMTALA/NADIA,</t>
  </si>
  <si>
    <t>RB804642</t>
  </si>
  <si>
    <t>10.04.2021-18.09.2023</t>
  </si>
  <si>
    <t>HARIPADA SHIL</t>
  </si>
  <si>
    <t>DHIREN/DARJEE PARA,,SUBDIPUR,MAHADEVPUR/NADIA,</t>
  </si>
  <si>
    <t>B3543694</t>
  </si>
  <si>
    <t>IAG44QMR</t>
  </si>
  <si>
    <t>NIMAI BHUNIYA</t>
  </si>
  <si>
    <t>S/O=RISHI BHUNIYA,,VILL&amp;P.O.=DIGHALGRAM,NADIA,</t>
  </si>
  <si>
    <t>T02848440</t>
  </si>
  <si>
    <t>IAK31QMR</t>
  </si>
  <si>
    <t>ANIL DAS</t>
  </si>
  <si>
    <t>RAMESH/PURBA SATBERIA,,PURBA SATBERIA,NAGROOKHA/NADIA,</t>
  </si>
  <si>
    <t>RB808545</t>
  </si>
  <si>
    <t>11.01.2023-13.10.2023</t>
  </si>
  <si>
    <t>IAJ90QMR</t>
  </si>
  <si>
    <t>UPANANDA DAS</t>
  </si>
  <si>
    <t>VILL-BARASAT,,,P.O-HARIPUKURIA,,</t>
  </si>
  <si>
    <t>SE0090620</t>
  </si>
  <si>
    <t>HUSNEWARA HOSSAIN</t>
  </si>
  <si>
    <t>W/O-L-ABUL HOSSAIN-VILL-SINGHA,,P.O-DIGHALGRAM,,HOSSAIN-VILL-SINGHA,</t>
  </si>
  <si>
    <t>B3259337</t>
  </si>
  <si>
    <t>02.08.2023-05.10.2023</t>
  </si>
  <si>
    <t>IAG68QMR</t>
  </si>
  <si>
    <t>SAMBHU NATH GHOSH,</t>
  </si>
  <si>
    <t>VILL-CHANDA,,,P.O-AMANKANDI,,DIST-NADIA.,</t>
  </si>
  <si>
    <t>P1484872</t>
  </si>
  <si>
    <t>IAG67QMR</t>
  </si>
  <si>
    <t>ANSAR ALI BISWAS,</t>
  </si>
  <si>
    <t>T2273701</t>
  </si>
  <si>
    <t>03.02.2023-13.10.2023</t>
  </si>
  <si>
    <t>IAG51QMR</t>
  </si>
  <si>
    <t>CHANCHAL SENGUPTA,</t>
  </si>
  <si>
    <t>VILL-JHIKRA,,,P.O-DIGHALGRAM,,P.O-DIGHALGRAM,DIST-NADIA.,</t>
  </si>
  <si>
    <t>B3275429</t>
  </si>
  <si>
    <t>IAG57QMR</t>
  </si>
  <si>
    <t>SAYARAM MONDAL,</t>
  </si>
  <si>
    <t>SL028342</t>
  </si>
  <si>
    <t>ANIL KR SARKAR,</t>
  </si>
  <si>
    <t>I087101</t>
  </si>
  <si>
    <t>IAK18QMR</t>
  </si>
  <si>
    <t>MANICK CH MONDAL,</t>
  </si>
  <si>
    <t>VILL+P.O-MOHADEVPUR,,,DIST-NADIA.,741257,</t>
  </si>
  <si>
    <t>L1518376</t>
  </si>
  <si>
    <t>IAK67QMR</t>
  </si>
  <si>
    <t>RANJIT KR DAS,</t>
  </si>
  <si>
    <t>VILL-SUBUDHIPUR,,,P.O-MOHADEBPUR,,DIST-NADIA,,</t>
  </si>
  <si>
    <t>LS239727</t>
  </si>
  <si>
    <t>IAH36QMR</t>
  </si>
  <si>
    <t>SHISHUBAR HALDER,</t>
  </si>
  <si>
    <t>VILL+P.O-KASTODANGA,,,DIST-NADIA,,741257,</t>
  </si>
  <si>
    <t>DDT645140</t>
  </si>
  <si>
    <t>IAK72QMR</t>
  </si>
  <si>
    <t>MAHIM BHANDARY</t>
  </si>
  <si>
    <t>MAYUR/KANAPUKURDANGA,,UTTAR BAMAHPUR,NIMTALA/NADIA,</t>
  </si>
  <si>
    <t>RB199312</t>
  </si>
  <si>
    <t>04.04.2022-06.02.2023</t>
  </si>
  <si>
    <t>JAHANGIR MANDAL</t>
  </si>
  <si>
    <t>MAJID/HARIPARA,,UKHRA,NAGROOKHA/NADIA,</t>
  </si>
  <si>
    <t>DDT1263207</t>
  </si>
  <si>
    <t>17.08.2020-11.11.2021</t>
  </si>
  <si>
    <t>IAK41QMR</t>
  </si>
  <si>
    <t>RABI SARKAR</t>
  </si>
  <si>
    <t>VILL. SUBUDDHIPUR,,P.O. MAHADEBPUR,DIST. NADIA,</t>
  </si>
  <si>
    <t>L0736918</t>
  </si>
  <si>
    <t>DIPANKAR MANDAL</t>
  </si>
  <si>
    <t>S/O-GOBINDA MANDAL,,VILL-HAPANIA P.O-NAGARUKHRADIST-NADIA,</t>
  </si>
  <si>
    <t>GE0143021</t>
  </si>
  <si>
    <t>SUBRATA MONDAL</t>
  </si>
  <si>
    <t>C/O-RAJ KUMAR MONDAL,,VILL&amp;P.O-KASTODANGA,NADIA(NABAPALLY),</t>
  </si>
  <si>
    <t>L4027846</t>
  </si>
  <si>
    <t>BISHWAJIT DEBNATH</t>
  </si>
  <si>
    <t>RAKHAL DEBNATH,GOYALDOVE,,NAGARUKHRA,NADIA.,</t>
  </si>
  <si>
    <t>L4946716</t>
  </si>
  <si>
    <t>12.04.2023-05.10.2023</t>
  </si>
  <si>
    <t>IAJ59QMR</t>
  </si>
  <si>
    <t>MRINMOY BHOWMICK</t>
  </si>
  <si>
    <t>SHASHADHAR,HARIPARA,,NAGARUKHRA,NADIA,</t>
  </si>
  <si>
    <t>B4272278</t>
  </si>
  <si>
    <t>AHAD ALI MIYA</t>
  </si>
  <si>
    <t>C/O- SUKUR ALI MIYA,,VILL- GOALDOV,POST- NAGARUKHRA, NADIA,</t>
  </si>
  <si>
    <t>G1716286</t>
  </si>
  <si>
    <t>15.05.2023-11.10.2023</t>
  </si>
  <si>
    <t>IAJ53QMR</t>
  </si>
  <si>
    <t>SHIBU SAHA</t>
  </si>
  <si>
    <t>NARAYAN,,NAGARUKHRA THAKURTALAPARANAGARUKRA,</t>
  </si>
  <si>
    <t>116924TL</t>
  </si>
  <si>
    <t>SIBANI PRAMANIK</t>
  </si>
  <si>
    <t>HARAN PRAMANIK,,KARAMCHABELIA,</t>
  </si>
  <si>
    <t>GO2094159</t>
  </si>
  <si>
    <t>SARIFUL MIA</t>
  </si>
  <si>
    <t>SALAM MIA,,SINGHA,</t>
  </si>
  <si>
    <t>TO2551016</t>
  </si>
  <si>
    <t>03.07.2023-09.10.2023</t>
  </si>
  <si>
    <t>IAG30QMR</t>
  </si>
  <si>
    <t>DULAL ROY,,DIGHALGRAM,</t>
  </si>
  <si>
    <t>BB0273261</t>
  </si>
  <si>
    <t>01.09.2021-01.11.2023</t>
  </si>
  <si>
    <t>IAJ64QMR</t>
  </si>
  <si>
    <t>PACHU DAS</t>
  </si>
  <si>
    <t>C/O- RAMPADA DAS,,VILL- HARIPARA, FISHERYPARAPOST- NAGARUK,</t>
  </si>
  <si>
    <t>G1706292</t>
  </si>
  <si>
    <t>03.11.2022-01.08.2023</t>
  </si>
  <si>
    <t>IAG85QMR</t>
  </si>
  <si>
    <t>ABUL HOSSAIN</t>
  </si>
  <si>
    <t>C/O- CHHATTAR HOSSAIN,,VILL- SONAKURPOST- AMANKANDI, NADIA,</t>
  </si>
  <si>
    <t>B4903635</t>
  </si>
  <si>
    <t>01.08.2023-03.10.2023</t>
  </si>
  <si>
    <t>IAJ56QMR</t>
  </si>
  <si>
    <t>SUBHANKAR MONDAL</t>
  </si>
  <si>
    <t>SHAMBHU NATH MONDAL,,NAGARUKHRA,</t>
  </si>
  <si>
    <t>TO2672565</t>
  </si>
  <si>
    <t>IAK34QMR</t>
  </si>
  <si>
    <t>KANCHAN BIBI SAHAJI</t>
  </si>
  <si>
    <t>KAPILUDDIN SAHAJI,,JULKARBHOMRA,</t>
  </si>
  <si>
    <t>L05400697</t>
  </si>
  <si>
    <t>12.05.2022-16.10.2023</t>
  </si>
  <si>
    <t>IAG26QMR</t>
  </si>
  <si>
    <t>SABIR ALI</t>
  </si>
  <si>
    <t>KHALEKUL ISLAM,,GOYALDOVE,</t>
  </si>
  <si>
    <t>L05146114</t>
  </si>
  <si>
    <t>IAH26QMR</t>
  </si>
  <si>
    <t>PINTU SARKAR</t>
  </si>
  <si>
    <t>V&amp;P-KASTADANGA(BAZAR),,,NADIA,</t>
  </si>
  <si>
    <t>G02807903</t>
  </si>
  <si>
    <t>JHARNA BACHHAR</t>
  </si>
  <si>
    <t>W/O,DINESH BACHAR,,BHANDARKONA,</t>
  </si>
  <si>
    <t>H00159185</t>
  </si>
  <si>
    <t>IAJ78QMR</t>
  </si>
  <si>
    <t>DINESH BHOWMICK</t>
  </si>
  <si>
    <t>S/O-PRANGOPAL BHOWMICK,SHIMULPUKUR,,NADIA,</t>
  </si>
  <si>
    <t>BB0900832</t>
  </si>
  <si>
    <t>ABDUL GANI  MIA</t>
  </si>
  <si>
    <t>S/O IYAKUB MIA,,DIGHALGRAM,NADIA,</t>
  </si>
  <si>
    <t>T03099836</t>
  </si>
  <si>
    <t>14.11.2022-11.10.2023</t>
  </si>
  <si>
    <t>MOMIN MONDAL</t>
  </si>
  <si>
    <t>S/O ANCHAR ALI MONDAL,,JULKARAMPUR,NADIA,</t>
  </si>
  <si>
    <t>SE0093104</t>
  </si>
  <si>
    <t>11.10.2022-16.10.2023</t>
  </si>
  <si>
    <t>SANJAY HALDAR</t>
  </si>
  <si>
    <t>S/O SAMIR HALDAR,,MEDERMATH PARA , NAGARUKHRA,NADIA,</t>
  </si>
  <si>
    <t>GE0329467</t>
  </si>
  <si>
    <t>SUBHASH KR. PODDER</t>
  </si>
  <si>
    <t>BB1081877</t>
  </si>
  <si>
    <t>GOURPARA, 2NO, R.K. COLONY,,CHAKDAHA,NADIA,</t>
  </si>
  <si>
    <t>BB1081084</t>
  </si>
  <si>
    <t>08.07.2022-10.10.2023</t>
  </si>
  <si>
    <t>SATYA SARDAR</t>
  </si>
  <si>
    <t>LT ROHIT SARDAR,,PUMLIA SARDAR PARA,CHAKDHA,NAD,</t>
  </si>
  <si>
    <t>P1045868</t>
  </si>
  <si>
    <t>JAYA RANI GHOSH</t>
  </si>
  <si>
    <t>VILL=EKTARPUR,,POST=ROUTARI,DIST=NADIA, P.S=CHAKDAHA,</t>
  </si>
  <si>
    <t>L1528370</t>
  </si>
  <si>
    <t>CHITTA RANJAN SAHA,,LALPUR BIBEKANANDA PALLY MORE,</t>
  </si>
  <si>
    <t>DDT1282351</t>
  </si>
  <si>
    <t>SAMIR KUMAR MODAK</t>
  </si>
  <si>
    <t>GOBINDA MODAK,,SUKANTAPALLY, 14 NO WORD, , NR,</t>
  </si>
  <si>
    <t>IPT000487</t>
  </si>
  <si>
    <t>PRABHATI KIRTANIYA</t>
  </si>
  <si>
    <t>LT CHAITANYA KIRTANIYA,,GPUR PARA, NEAR 23 GHAR COLONY,</t>
  </si>
  <si>
    <t>B1232835</t>
  </si>
  <si>
    <t>24.04.2023-09.10.2023</t>
  </si>
  <si>
    <t>SHIPRA BAL</t>
  </si>
  <si>
    <t>PRAKASH BAL,,UTTAR BHABANIPUR, NEAR NATUN P,</t>
  </si>
  <si>
    <t>IPT035793</t>
  </si>
  <si>
    <t>JAGULI,,GHETUGACHI,CHAKDAH,NADIA,</t>
  </si>
  <si>
    <t>GE0443822</t>
  </si>
  <si>
    <t>07.09.2023-09.10.2023</t>
  </si>
  <si>
    <t>SAMIR DAS GUPTA</t>
  </si>
  <si>
    <t>CHATIMTALA NEAR PRIYA SAJ,,CHAKDAH,NADIA,</t>
  </si>
  <si>
    <t>DDT0853550</t>
  </si>
  <si>
    <t>08.09.2023-07.10.2023</t>
  </si>
  <si>
    <t>JOSHOWDA RANI KARMAKAR</t>
  </si>
  <si>
    <t>LT MANINDRA CHANDRA KARMAKAR,,A36, UTTAR LALPUR, NEAR TIKADA,</t>
  </si>
  <si>
    <t>DDT1281184</t>
  </si>
  <si>
    <t>09.02.2023-09.10.2023</t>
  </si>
  <si>
    <t>MANTU PAL</t>
  </si>
  <si>
    <t>UDAYNAGAR,,CHAKDAH,NADIA,</t>
  </si>
  <si>
    <t>B3282587</t>
  </si>
  <si>
    <t>10.08.2023-03.11.2023</t>
  </si>
  <si>
    <t>S/O- RABINDRA ADHIKARY,,CHAKDAHA, LALPUR, RATHTALA,NAD,</t>
  </si>
  <si>
    <t>GE0536650</t>
  </si>
  <si>
    <t>24.04.2023-03.10.2023</t>
  </si>
  <si>
    <t>MANISHA BISWAS</t>
  </si>
  <si>
    <t>NITAYAGOPAL BISWAS,,A23, EKTARPUR, NEAR PADMA PUKU,</t>
  </si>
  <si>
    <t>GE0444239</t>
  </si>
  <si>
    <t>SUNIL DEY</t>
  </si>
  <si>
    <t>PUMLIA CHATKATALA,,CHAKDAH,NADIA,</t>
  </si>
  <si>
    <t>DDT1280105</t>
  </si>
  <si>
    <t>SUKUMAR GHOSH</t>
  </si>
  <si>
    <t>BANAMALIPARA,,DIGHRA,CHAKDAH,NADIA,</t>
  </si>
  <si>
    <t>DDT21085200</t>
  </si>
  <si>
    <t>BISWANATH BISWAS</t>
  </si>
  <si>
    <t>DDT661651</t>
  </si>
  <si>
    <t>14.08.2023-06.10.2023</t>
  </si>
  <si>
    <t>ANANDA MONDAL</t>
  </si>
  <si>
    <t>B1202042</t>
  </si>
  <si>
    <t>15.12.2016-30.10.2023</t>
  </si>
  <si>
    <t>SANTOSH SAHA</t>
  </si>
  <si>
    <t>HARIMATI SAHA,,DIGHRA, CHAKDHA, NADIA,</t>
  </si>
  <si>
    <t>DDT1294735</t>
  </si>
  <si>
    <t>BISWANATH CHATTERJEE</t>
  </si>
  <si>
    <t>VILL=635 K.B.M,,PO=CHAKDAHA,DIST=NADIA,</t>
  </si>
  <si>
    <t>IPT063455</t>
  </si>
  <si>
    <t>BIJOY KUMAR BISWAS</t>
  </si>
  <si>
    <t>C/O BABLU BISWAS,,VILL=PALPARA (EAST),POST=CHAKDAHA, DIST=NADIA,</t>
  </si>
  <si>
    <t>IPT068619</t>
  </si>
  <si>
    <t>7CD13QMR</t>
  </si>
  <si>
    <t>PRASHANTA ROY</t>
  </si>
  <si>
    <t>S/O- KHITISH ROY,,D13,RAMKRISHNAPUR,KADAMBAGACHH,</t>
  </si>
  <si>
    <t>B1204988</t>
  </si>
  <si>
    <t>04.04.2023-17.10.2023</t>
  </si>
  <si>
    <t>SHAMBHU CHANDRA DAS</t>
  </si>
  <si>
    <t>PO+VILL=CHOWGACHA,,DIST=NADIA,PS=CHAKDAHA,</t>
  </si>
  <si>
    <t>SE0237025</t>
  </si>
  <si>
    <t>18.09.2023-16.10.2023</t>
  </si>
  <si>
    <t>HARANCHANDRA PAL</t>
  </si>
  <si>
    <t>SATISH PAL,,A40, JOYKRISHNAPUR, SINGHER BA,</t>
  </si>
  <si>
    <t>DDT100660</t>
  </si>
  <si>
    <t>PRADYUT  KUMAR DUTTA</t>
  </si>
  <si>
    <t>VILL=TATLA (KHEJUR BAGAN),,POST=TATLA,DIST=NADIA,</t>
  </si>
  <si>
    <t>RL199692</t>
  </si>
  <si>
    <t>05.04.2017-30.10.2023</t>
  </si>
  <si>
    <t>BIPLAB SIL</t>
  </si>
  <si>
    <t>VILL- UDAYNAGAR,,CHAKDAHA,NADIA,</t>
  </si>
  <si>
    <t>IPT009918</t>
  </si>
  <si>
    <t>SUBODH SAHA</t>
  </si>
  <si>
    <t>LALPUR,,CHAKDAHA,NADIA,</t>
  </si>
  <si>
    <t>IPT009498</t>
  </si>
  <si>
    <t>GANESH DEBNATH</t>
  </si>
  <si>
    <t>VILL=500K.B.M,,POST=CHAKDAHA,DIST=NADIA,</t>
  </si>
  <si>
    <t>L0720161</t>
  </si>
  <si>
    <t>BIJAN KR. DUTTA.</t>
  </si>
  <si>
    <t>867, K. B. M.,,CHAKDAHA, NADIA.,</t>
  </si>
  <si>
    <t>L0863742</t>
  </si>
  <si>
    <t>JIBAN KRISHNA PAUL</t>
  </si>
  <si>
    <t>VILL- LALPUR JYOTIMARKET,,CHAKDAHA,NADIA,</t>
  </si>
  <si>
    <t>BS053296</t>
  </si>
  <si>
    <t>SUNIL MALAKAR</t>
  </si>
  <si>
    <t>VILL=JOY KRISHNAPUR,,(MISTRI PARA),POST=CHAKDAHA, DIST=NADIA,</t>
  </si>
  <si>
    <t>ES122380</t>
  </si>
  <si>
    <t>VILL=UTTAR LALPUR,,(NEAR TIKADER HOUSE),CHAKDAHA, NADIA,</t>
  </si>
  <si>
    <t>TS442785</t>
  </si>
  <si>
    <t>LITAN BHOWMICK</t>
  </si>
  <si>
    <t>TATLA,,CHAKDAHA,NADIA,</t>
  </si>
  <si>
    <t>DDT112842</t>
  </si>
  <si>
    <t>NARAYAN CHANDRA BISWAS</t>
  </si>
  <si>
    <t>VILL=MONDALHAT,,POST=GHETUGACHI,DIST=NADIA,</t>
  </si>
  <si>
    <t>DDT302005</t>
  </si>
  <si>
    <t>SRI KALI DAS BISWAS</t>
  </si>
  <si>
    <t>T02427630</t>
  </si>
  <si>
    <t>10.02.2022-13.10.2023</t>
  </si>
  <si>
    <t>JOYDEB SANTARA</t>
  </si>
  <si>
    <t>GE0329575</t>
  </si>
  <si>
    <t>04.10.2021-02.11.2023</t>
  </si>
  <si>
    <t>SMT. NANDA RANI PAUL</t>
  </si>
  <si>
    <t>VILL:- 2 NO. R.K.COLONY,,P.O.- CHAKDAHA,NADIA,</t>
  </si>
  <si>
    <t>IPT007936</t>
  </si>
  <si>
    <t>SRI DILIP KR. BISWAS</t>
  </si>
  <si>
    <t>IPT0718720</t>
  </si>
  <si>
    <t>SRI KAJAL BANDHU ROY</t>
  </si>
  <si>
    <t>PALPARA (EAST),,P.O. - CHAKDAHA,,NADIA.,</t>
  </si>
  <si>
    <t>IPT001731</t>
  </si>
  <si>
    <t>SRI BISHNU PADA SARKAR</t>
  </si>
  <si>
    <t>VILL - EAKTERPUR,,P.O. - CHAKDAHA,NADIA.,</t>
  </si>
  <si>
    <t>IPT035571</t>
  </si>
  <si>
    <t>SRI GOUR DAS ROY</t>
  </si>
  <si>
    <t>UTTAR BHOWANIPUR,,P.O. - CHAKDAHA,,NADIA.,</t>
  </si>
  <si>
    <t>IPT035738</t>
  </si>
  <si>
    <t>SHIPRA GHOSH</t>
  </si>
  <si>
    <t>C/O JITENDRA NATH GHOSH,,VILL=UTTAR LALPUR,CHAKDAHA, NADIA,</t>
  </si>
  <si>
    <t>LG0429378</t>
  </si>
  <si>
    <t>SRI BIREN DAS</t>
  </si>
  <si>
    <t>VILL - UTTAR LALPUR,,P.O. - CHAKDAHA,NADIA.,</t>
  </si>
  <si>
    <t>IPT068603</t>
  </si>
  <si>
    <t>JOYDEB MONDAL</t>
  </si>
  <si>
    <t>VILL=BEJPARA,,POST=DIGHRA,DIST=NADIA,</t>
  </si>
  <si>
    <t>H271299</t>
  </si>
  <si>
    <t>21.08.2017-09.12.2021</t>
  </si>
  <si>
    <t>SRI DEVI PRASANNA CHOWDHURY</t>
  </si>
  <si>
    <t>LG911929</t>
  </si>
  <si>
    <t>RABINDRA NATH BANIK</t>
  </si>
  <si>
    <t>VILL=BANAMALI PARA,,POST=DIGHRA,DIST=NADIA,</t>
  </si>
  <si>
    <t>DDT290213</t>
  </si>
  <si>
    <t>11.07.2023-06.10.2023</t>
  </si>
  <si>
    <t>SHRI PRODIP KUMAR GHOSH</t>
  </si>
  <si>
    <t>VILL.- PABNA COLONY,,P.O.- CHAKDAHA,DIST.- NADIA,</t>
  </si>
  <si>
    <t>IPT000672</t>
  </si>
  <si>
    <t>SRI DAIJENDRA DHAR</t>
  </si>
  <si>
    <t>DDT110127</t>
  </si>
  <si>
    <t>PRADIP BASAK</t>
  </si>
  <si>
    <t>VILL=959 K.B.M,,POST=CHAKDAHA,DIST=NADIA,</t>
  </si>
  <si>
    <t>IPT069633</t>
  </si>
  <si>
    <t>SRI N. SANKAR MONDAL</t>
  </si>
  <si>
    <t>CAP211132</t>
  </si>
  <si>
    <t>25.03.2013-08.03.2022</t>
  </si>
  <si>
    <t>UTTAM SAHA</t>
  </si>
  <si>
    <t>VILL= SAMASTIPUR,,PO= DIGHRA,NADIA,</t>
  </si>
  <si>
    <t>DDT1278654</t>
  </si>
  <si>
    <t>SHRI BANI CHANDRA GUHA</t>
  </si>
  <si>
    <t>DDT0984320</t>
  </si>
  <si>
    <t>SHRI SWAPAN DAS</t>
  </si>
  <si>
    <t>L211900</t>
  </si>
  <si>
    <t>10.10.2022-11.10.2023</t>
  </si>
  <si>
    <t>SRI NIHAR BHADRA</t>
  </si>
  <si>
    <t>L0936244</t>
  </si>
  <si>
    <t>SHRI UJJAL KUMAR BOSE</t>
  </si>
  <si>
    <t>VILL.- DHANICHA CHAKDAHA,,P.O.- CHAKDAHA,DIST.- NADUA,</t>
  </si>
  <si>
    <t>DDT110410</t>
  </si>
  <si>
    <t>21.08.2020-03.10.2023</t>
  </si>
  <si>
    <t>SMT. SEFALI SHIL</t>
  </si>
  <si>
    <t>VILL- 190 K.B.M.,,PO- CHAKDAHA,NADIA,</t>
  </si>
  <si>
    <t>IPT005002</t>
  </si>
  <si>
    <t>SHRI SUNIL KUMAR SARKAR</t>
  </si>
  <si>
    <t>DDT109036</t>
  </si>
  <si>
    <t>17.07.2023-30.10.2023</t>
  </si>
  <si>
    <t>AVIJIT CHAKRABORTY</t>
  </si>
  <si>
    <t>VILL-LALPUR,,POST-CHAKDAHA,DIST-NADIA,</t>
  </si>
  <si>
    <t>4M077603</t>
  </si>
  <si>
    <t>MR. MUKUL HALDER</t>
  </si>
  <si>
    <t>C/O- HARENDRA NATH HALDER,,PO- RANJANPALLY,CHAKDAHA,</t>
  </si>
  <si>
    <t>L0737311</t>
  </si>
  <si>
    <t>SRI JOY PRAKASH ROY</t>
  </si>
  <si>
    <t>IPT070824</t>
  </si>
  <si>
    <t>NEMAI CHANDRA SAHA</t>
  </si>
  <si>
    <t>4M010687_1</t>
  </si>
  <si>
    <t>03.08.2023-03.11.2023</t>
  </si>
  <si>
    <t>MR. BABU MALLICK</t>
  </si>
  <si>
    <t>DDT113473</t>
  </si>
  <si>
    <t>MR. SUBAL DAS</t>
  </si>
  <si>
    <t>VILL- TATLA,,PO- UTTARPARA,CHD.  NADIA,</t>
  </si>
  <si>
    <t>L0938995</t>
  </si>
  <si>
    <t>04.01.2023-09.10.2023</t>
  </si>
  <si>
    <t>SRI RAM KRISHNA CHAKRABORTY</t>
  </si>
  <si>
    <t>VILL - GOURPARA (TUNI PUKUR),,P.O. - CHAKDAHA,,NADIA.,</t>
  </si>
  <si>
    <t>L4748207</t>
  </si>
  <si>
    <t>03.02.2023-09.10.2023</t>
  </si>
  <si>
    <t>SMT MANOKA SARKAR</t>
  </si>
  <si>
    <t>VILL-MISTRIPARA,,,JOYKRISHNAPUR,CHAKDAHA, NADIA,</t>
  </si>
  <si>
    <t>IPT011551</t>
  </si>
  <si>
    <t>ATUL CHANDRA DUTTA</t>
  </si>
  <si>
    <t>403,KBM,,CHAKDAH,,DIST. NADIA,</t>
  </si>
  <si>
    <t>GE0443084</t>
  </si>
  <si>
    <t>SUBAL SARKAR</t>
  </si>
  <si>
    <t>JOYKRISHNA PUR,,(SINGHER BAGAN),CHAKDAHA, NADIA,</t>
  </si>
  <si>
    <t>H271702</t>
  </si>
  <si>
    <t>SRI PRAN GOPAL DAS (STAFF)</t>
  </si>
  <si>
    <t>E427481</t>
  </si>
  <si>
    <t>SHRI SUBHRA SANKAR SEN</t>
  </si>
  <si>
    <t>VILL.- GOURPARA CHAKDAHA,,P.O.- CHAKDAHA,DIST.- NADIA,</t>
  </si>
  <si>
    <t>T1381799</t>
  </si>
  <si>
    <t>SRI SUBRATA SEAL</t>
  </si>
  <si>
    <t>VILL - UDAY NAGAR,,P.O. - CHAKDAHA,NADIA.,</t>
  </si>
  <si>
    <t>P1044924</t>
  </si>
  <si>
    <t>GOPAL CH. BANIK</t>
  </si>
  <si>
    <t>VILL-SHIBPUR (SOUTHPARA),,POST-CHOWGACHA,P.S-CHAKDAHA, DIST-NADIA,</t>
  </si>
  <si>
    <t>IPT0612927</t>
  </si>
  <si>
    <t>13.09.2022-03.11.2023</t>
  </si>
  <si>
    <t>SHRI MANINDRA CHANDRA DEY TAPADER</t>
  </si>
  <si>
    <t>VILL.- SUKANTA PALLY,,P.O.- CHAKDAHA,DIST.- NADIA,</t>
  </si>
  <si>
    <t>IPT000117</t>
  </si>
  <si>
    <t>SHRI ADIR KUMAR ROY</t>
  </si>
  <si>
    <t>VILL.- LALPUR (C.B.ROAD),,P.O.- CHAKDAHA,DIST.- NADIA,</t>
  </si>
  <si>
    <t>L040167</t>
  </si>
  <si>
    <t>NRIPEN SARKAR</t>
  </si>
  <si>
    <t>VILL.- LALPUR NUTANPARA,,P.O.-CHAKDAHA,P.O.-CHAKDAHADIST.- NADIA,</t>
  </si>
  <si>
    <t>L0737025</t>
  </si>
  <si>
    <t>08.09.2023-02.11.2023</t>
  </si>
  <si>
    <t>AMULLY KUMAR SAHA</t>
  </si>
  <si>
    <t>C/O KAMAL KRISHNA SAHA,,VILL+POST-DIGHRA,DIST-NADIA, P.S-CHAKDAHA,</t>
  </si>
  <si>
    <t>5S643670</t>
  </si>
  <si>
    <t>01.06.2023-03.11.2023</t>
  </si>
  <si>
    <t>SMT. MAITREE DAS ROY</t>
  </si>
  <si>
    <t>G1327962</t>
  </si>
  <si>
    <t>28.10.2015-01.11.2023</t>
  </si>
  <si>
    <t>TULSI DEY</t>
  </si>
  <si>
    <t>W/O-SUSHIL KUMAR DEY VILL.- RANJANPALLY,,P.O.- CHAKDAHA,P.O.- CHAKDAHADIST.- NADIA,</t>
  </si>
  <si>
    <t>DDT1283084</t>
  </si>
  <si>
    <t>SRI NITYA RANJAN DAS</t>
  </si>
  <si>
    <t>VILL - 745, K.B.M.,,P.O. - CHAKDAHA,NADIA.,</t>
  </si>
  <si>
    <t>IPT003790</t>
  </si>
  <si>
    <t>SRI RATNESWAR KAR</t>
  </si>
  <si>
    <t>VILL - 690, K.B.M.,,P.O. - CHAKDAHA,NADIA.,</t>
  </si>
  <si>
    <t>IPT009717</t>
  </si>
  <si>
    <t>SRI SUNIL BISWAS</t>
  </si>
  <si>
    <t>VILL-TATLA,,P.O.-CHAKDAHA,DIST-NADIA,</t>
  </si>
  <si>
    <t>L040627</t>
  </si>
  <si>
    <t>18.03.2020-30.10.2023</t>
  </si>
  <si>
    <t>MILTON MAJUMDER</t>
  </si>
  <si>
    <t>657, K.B.M. AJGUBI TALA,,P.O. - CHAKDAHA,P.O. - CHAKDAHANADIA.,</t>
  </si>
  <si>
    <t>IPT0097190</t>
  </si>
  <si>
    <t>SRI RAMESH CH. SARKAR (STAFF)</t>
  </si>
  <si>
    <t>*RATAN KUTHI*,,VILL - 99A, K.B.M.,P.O. - CHAKDAHA, NADIA.,</t>
  </si>
  <si>
    <t>IPT068069</t>
  </si>
  <si>
    <t>ANITA MITRA</t>
  </si>
  <si>
    <t>LALPUR (NEAR NABARUN SAMITY,,PLAY GROUND),CHAKDAHA, NADIA,</t>
  </si>
  <si>
    <t>IPT007428</t>
  </si>
  <si>
    <t>24.04.2023-01.11.2023</t>
  </si>
  <si>
    <t>SRI SWAPAN KR. DEBNATH</t>
  </si>
  <si>
    <t>VILL - LALPUR (PADMA PUKUR),,P.O. - CHAKDAHA,NADIA.,</t>
  </si>
  <si>
    <t>L0737933</t>
  </si>
  <si>
    <t>DANDU RAM MURMU</t>
  </si>
  <si>
    <t>VILL-SAMASTIPUR,,POST-DIGHRA, DIST-NADIA,P.S-CHAKDAHA,</t>
  </si>
  <si>
    <t>DDT100220</t>
  </si>
  <si>
    <t>SUBAL BARMAN</t>
  </si>
  <si>
    <t>PUMLIA. CHAKDHA,,NADIA,741222,</t>
  </si>
  <si>
    <t>G02009421</t>
  </si>
  <si>
    <t>VILL-SARMASTAPUR,,(NONAMATH) POST-DIGHRA,DIST-NADIA, P.S-CHAKDAHA,</t>
  </si>
  <si>
    <t>DDT1278653</t>
  </si>
  <si>
    <t>SUJATA KAR</t>
  </si>
  <si>
    <t>(NEAR LAXMAN DAS),,VILL-EKTARPUR,POST-CHAKDAHA, DIST-NADIA,</t>
  </si>
  <si>
    <t>DDT077113</t>
  </si>
  <si>
    <t>SRI BHOLA NATH PODDER</t>
  </si>
  <si>
    <t>VILL - 878, K.B.M.,,P.O. - CHAKDAHA,NADIA.,</t>
  </si>
  <si>
    <t>IPT000812</t>
  </si>
  <si>
    <t>22.05.2023-03.11.2023</t>
  </si>
  <si>
    <t>RATAN SAHA</t>
  </si>
  <si>
    <t>VILL-184, K.B.M,,POST-CHAKDAHA,DIST-NADIA,</t>
  </si>
  <si>
    <t>5S038176</t>
  </si>
  <si>
    <t>RATAN CHANDRA DEB</t>
  </si>
  <si>
    <t>VILL-JAGULI,,POST-GHETUGACHHI,DIST-NADIA,</t>
  </si>
  <si>
    <t>5S643901</t>
  </si>
  <si>
    <t>SHRI KHIROD MOHAN SARKAR</t>
  </si>
  <si>
    <t>VILL.- KBM,,P.O.- CHAKDAHA,DIST.- NADIA,</t>
  </si>
  <si>
    <t>P1910246</t>
  </si>
  <si>
    <t>04.05.2015-30.10.2023</t>
  </si>
  <si>
    <t>JAGANNATH NANDI</t>
  </si>
  <si>
    <t>VILL-LALPUR OLD BUS STAND,,POST-CHAKDAHA,DIST-NADIA,</t>
  </si>
  <si>
    <t>5S054492</t>
  </si>
  <si>
    <t>SHRI GOUTAM SAHA</t>
  </si>
  <si>
    <t>VILL.- 262 K.B.M CHAKDAHA,,P.O.- CHAKDAHA,DIST.-NADIA,</t>
  </si>
  <si>
    <t>B1232750</t>
  </si>
  <si>
    <t>17.11.2022-03.11.2023</t>
  </si>
  <si>
    <t>MD. APPIJUDDIN MONDAL</t>
  </si>
  <si>
    <t>L3387028</t>
  </si>
  <si>
    <t>SHRI KRISHNA KANTA PAUL</t>
  </si>
  <si>
    <t>VILL.- 54 K.B.M CHAKDAHA,,P.O.- CHAKDAHA,DIST.- NADIA,</t>
  </si>
  <si>
    <t>IPT018651</t>
  </si>
  <si>
    <t>SMT. RUPA SANNYAL</t>
  </si>
  <si>
    <t>C/O ASHIM SANNYAL,,RANJAN PALLY,CHAKDAHA, NADIA,</t>
  </si>
  <si>
    <t>IPT071961</t>
  </si>
  <si>
    <t>SHRI BIBHUTI BHUSAN CHAKRABORTY</t>
  </si>
  <si>
    <t>VILL.- 364 K.B.M CHAKDAHA,,P.O.- CHAKDAHA,DIST.- NADIA,</t>
  </si>
  <si>
    <t>IPT000419</t>
  </si>
  <si>
    <t>SHRI AMAR KUMAR SUR</t>
  </si>
  <si>
    <t>VILL.- 211 K.B.M CHAKDAHA,,P.O.- CHAKDAHA,DIST.-NADIA,</t>
  </si>
  <si>
    <t>L0935281</t>
  </si>
  <si>
    <t>SHRI KHAGENDRA CHANDRA MOULICK</t>
  </si>
  <si>
    <t>VILL.- K.B.M.CHAKDAHA,,P.O.- CHAKDAHA,DIST.- NADIA,</t>
  </si>
  <si>
    <t>NOMET_1182</t>
  </si>
  <si>
    <t>11.08.2023-05.10.2023</t>
  </si>
  <si>
    <t>SUBIR KUMAR DAS</t>
  </si>
  <si>
    <t>VILL-LALPUR BOSEPARA,,POST-CHAKDAHA,POST-CHAKDAHADIST-NADIA,</t>
  </si>
  <si>
    <t>IPT057178</t>
  </si>
  <si>
    <t>SHRI DULAL CHANDRA DEBNATH</t>
  </si>
  <si>
    <t>VILL.- 944 K.B.M CHAKDAHA,,P.O.- CHAKDAHA,DIST.- NADIA,</t>
  </si>
  <si>
    <t>IPT001672</t>
  </si>
  <si>
    <t>10.04.2023-06.10.2023</t>
  </si>
  <si>
    <t>SHRI SWAPAN KUMAR DEY</t>
  </si>
  <si>
    <t>VILL.- 735 K.B.M CHAKDAHA,,P.O.- CHAKDAHA,DIST.- NADIA,</t>
  </si>
  <si>
    <t>IPT001343</t>
  </si>
  <si>
    <t>13.03.2023-03.11.2023</t>
  </si>
  <si>
    <t>JAHAR ALI MONDAL</t>
  </si>
  <si>
    <t>VILL-RUKINIDANGA,,POST-DIGHRA,DIST-NADIA,</t>
  </si>
  <si>
    <t>5S347145</t>
  </si>
  <si>
    <t>SHRI SUSHIL KUMAR DEBNATH</t>
  </si>
  <si>
    <t>VILL.- 1076 K.B.M CHAKDAHA,,P.O.- CHAKDAHA,DIST.- NADIA,</t>
  </si>
  <si>
    <t>IPT0716460</t>
  </si>
  <si>
    <t>BAIDYA  NATH DEY</t>
  </si>
  <si>
    <t>KAMALPUR, TALPUKUR,,CHAKDAHA,NADIA,</t>
  </si>
  <si>
    <t>IPT067772</t>
  </si>
  <si>
    <t>NARAYAN CHANDRA GHOSH</t>
  </si>
  <si>
    <t>VILL-368/1 K.B.M,,(NEAR MAA BHOWANI SEBAK SANGHA,POST-CHAKDAHA, DIST-NADIA,</t>
  </si>
  <si>
    <t>G981561</t>
  </si>
  <si>
    <t>SHRI HARAGOBINDA SARKAR</t>
  </si>
  <si>
    <t>VILL.- 2 NO R.K.COLONY,,P.O.- CHAKDAHA,DIST.- NADIA,</t>
  </si>
  <si>
    <t>LL472937</t>
  </si>
  <si>
    <t>SHRI JAGADISH CHANDRA DAS</t>
  </si>
  <si>
    <t>VILL.- 1253 K.B.M CHAKDAHA,,P.O.- CHAKDAHA,DIST.- NADIA,</t>
  </si>
  <si>
    <t>IPT035635</t>
  </si>
  <si>
    <t>SHRI NARAYAN CHANDRA PAUL</t>
  </si>
  <si>
    <t>VILL.- 455 K.B.M CHAKDAHA,,P.O.- CHAKDAHA,DIST.- ,NADIA,</t>
  </si>
  <si>
    <t>IPT071818</t>
  </si>
  <si>
    <t>08.06.2023-01.11.2023</t>
  </si>
  <si>
    <t>SHRI MILAN BAL</t>
  </si>
  <si>
    <t>VILL.- 440 K.B.M CHAKDAHA,,P.O.- CHAKDAHA,DIST.- NADIA,</t>
  </si>
  <si>
    <t>IPT002934</t>
  </si>
  <si>
    <t>SHRI RANENDRA NARAYAN GUHAROY</t>
  </si>
  <si>
    <t>VILL.- 410 K.B.M CHAKDAHA,,P.O.- CHAKDAHA,DIST.- NADIA,</t>
  </si>
  <si>
    <t>IPT035777</t>
  </si>
  <si>
    <t>SHRI HARI PADA BISWAS</t>
  </si>
  <si>
    <t>VILL.- 1195 K.B.M.,,P.O.- CHAKDAHA,DIST.- NADIA,</t>
  </si>
  <si>
    <t>L0860444</t>
  </si>
  <si>
    <t>SHRI SANTOSH CHANDRA TIKADER</t>
  </si>
  <si>
    <t>VILL.- 1259,K.B.M.,,P.O.- CHAKDAHA,DIST.- NADIA,</t>
  </si>
  <si>
    <t>IPT005493</t>
  </si>
  <si>
    <t>TARAK BISWAS</t>
  </si>
  <si>
    <t>UTTAR BHABANI PUR,,P.O. CHAKDAHA,NADIA,</t>
  </si>
  <si>
    <t>IPT001282</t>
  </si>
  <si>
    <t>01.08.2022-05.10.2023</t>
  </si>
  <si>
    <t>TAPAS DAS</t>
  </si>
  <si>
    <t>C/O SANJOY GHOSH,,VILL-LALPUR,PO-CHAKDAHA, DIST-NADIA,</t>
  </si>
  <si>
    <t>P1655031</t>
  </si>
  <si>
    <t>CHANDANA SARKAR</t>
  </si>
  <si>
    <t>LALPUR NUTANPARA,,POST-CHAKDAHA,DIST-NADIA,</t>
  </si>
  <si>
    <t>IPT0707230</t>
  </si>
  <si>
    <t>KRITTIBAS PODDER</t>
  </si>
  <si>
    <t>LALPUR NUTAN PARA,,CHAKDAHA,NADIA,</t>
  </si>
  <si>
    <t>B3283004</t>
  </si>
  <si>
    <t>SHRI BIJAN KUMAR SAHA</t>
  </si>
  <si>
    <t>VILL.- 284 K.B.M CHAKDAHA,,P.O.,- CHAKDAHA,DIST.- NADIA,</t>
  </si>
  <si>
    <t>IPT009716</t>
  </si>
  <si>
    <t>SWAPAN ROY</t>
  </si>
  <si>
    <t>VILL-1031 K.B.M,,POST-CHAKDAHA,DIST-NADIA,</t>
  </si>
  <si>
    <t>IPT056842</t>
  </si>
  <si>
    <t>UTTAM ROY</t>
  </si>
  <si>
    <t>LALPUR (NEAR PADMA PUKUR PAR),,POST-CHAKDAHA,DIST-NADIA,</t>
  </si>
  <si>
    <t>IPT057177</t>
  </si>
  <si>
    <t>21.09.2021-16.10.2023</t>
  </si>
  <si>
    <t>MANI GOLDER</t>
  </si>
  <si>
    <t>VILL-GARAIMARY,,POST-DEWLI,DIST-NADIA, P.S-CHAKDAHA,</t>
  </si>
  <si>
    <t>DDT1281771</t>
  </si>
  <si>
    <t>07.10.2022-11.10.2023</t>
  </si>
  <si>
    <t>SMT. KAMALA GUHA</t>
  </si>
  <si>
    <t>VILL.- 386 K.B.M CHAKDAHA,,P.O.- CHAKDAHA,DIST.- NADIA,</t>
  </si>
  <si>
    <t>IPT002929</t>
  </si>
  <si>
    <t>07.07.2023-01.11.2023</t>
  </si>
  <si>
    <t>SMT. ARUNA RANI SARKER</t>
  </si>
  <si>
    <t>C/O. DINESH CHANDRA SARKER,,VILL.- 545 K.B.M CHAKDAHA,P.O.- CHAKDAH,DIST.NADIA,</t>
  </si>
  <si>
    <t>IPT0078530</t>
  </si>
  <si>
    <t>07.07.2023-06.10.2023</t>
  </si>
  <si>
    <t>PUSPA RANI DEY</t>
  </si>
  <si>
    <t>VILL.- K.B.M DAS ROY PARA,,P.O.- CHAKDAHA,NADIA,</t>
  </si>
  <si>
    <t>L0719679</t>
  </si>
  <si>
    <t>SRI SUBHAS CH. SAHA</t>
  </si>
  <si>
    <t>VILL - 64, K.B.M,,P.O - CHAKDAHA,NADIA.,</t>
  </si>
  <si>
    <t>IPT005765</t>
  </si>
  <si>
    <t>13.06.2018-03.11.2023</t>
  </si>
  <si>
    <t>SRI BHAJAHARI PAUL</t>
  </si>
  <si>
    <t>VILL-GOURPARA,,2 NO. R.K.COLONY,TAPABAN SCHOOL, CHAKDAHA,</t>
  </si>
  <si>
    <t>IPT006762</t>
  </si>
  <si>
    <t>BISWA NATH DAS</t>
  </si>
  <si>
    <t>LALPUR NUTANPARA,,CHAKDH,NADIA,</t>
  </si>
  <si>
    <t>IPT000079</t>
  </si>
  <si>
    <t>RATHINDRA NATH BANERJEE</t>
  </si>
  <si>
    <t>LALPUR, (NEAR PADMA PUKUR PAR),,POST-CHAKDAHA,DIST-NADIA,</t>
  </si>
  <si>
    <t>B1203305</t>
  </si>
  <si>
    <t>14.12.2022-16.10.2023</t>
  </si>
  <si>
    <t>SMT. GITA RANI DAS</t>
  </si>
  <si>
    <t>VILL - PALPARA,,(JOYTRIMOY COLONY),P.O. - CHAKDAHA, NADIA.,</t>
  </si>
  <si>
    <t>T1380241</t>
  </si>
  <si>
    <t>06.02.2023-17.10.2023</t>
  </si>
  <si>
    <t>SRI GANESH CH. SEAL</t>
  </si>
  <si>
    <t>VILL - BHOWANIPUR,,P.O. - CHAKDAHA,NADIA.,</t>
  </si>
  <si>
    <t>IPT001730</t>
  </si>
  <si>
    <t>BRINDABAN PRAMANIK</t>
  </si>
  <si>
    <t>VILL-KUNDULIA,,POST-DEWLI,DIST-NADIA,</t>
  </si>
  <si>
    <t>DDT1284072</t>
  </si>
  <si>
    <t>01.08.2023-06.10.2023</t>
  </si>
  <si>
    <t>MIRA DEY</t>
  </si>
  <si>
    <t>VILL-LALPUR NASIM PUKUR,,POST-CHAKDAHA,DIST-NADIA,</t>
  </si>
  <si>
    <t>G1328757</t>
  </si>
  <si>
    <t>AJIT MANDAL</t>
  </si>
  <si>
    <t>VILL-CHATIMTALA,,POST-CHAKDAHA,DIST-NADIA,</t>
  </si>
  <si>
    <t>5M166971</t>
  </si>
  <si>
    <t>JOYDEB BHOWMICK</t>
  </si>
  <si>
    <t>VILL-314 K.B.M (NATH PUKUR),,POST-CHAKDAHA,DIST-NADIA,</t>
  </si>
  <si>
    <t>IPT001577</t>
  </si>
  <si>
    <t>SRI ANIMESH CHAKRABORTY.</t>
  </si>
  <si>
    <t>VILL: GOUR PARA.,,(NEAR NATH PUKUR.),P.O.CHAKDAHA, DIST.NADIA.,</t>
  </si>
  <si>
    <t>IPT063519</t>
  </si>
  <si>
    <t>SMT.ANU MOVE.</t>
  </si>
  <si>
    <t>VILL:PUMLIA (SEBA GRAM),,,P.O.CHAKDAHA,,DIST.NADIA.,</t>
  </si>
  <si>
    <t>5S640774</t>
  </si>
  <si>
    <t>24.05.2019-01.11.2023</t>
  </si>
  <si>
    <t>SRI SUNIL CHAKRABORTY.,</t>
  </si>
  <si>
    <t>VILL:PUMLIA (SEBA GRAM).,,P.O.CHAKDAHA,,DIST.NADIA.,</t>
  </si>
  <si>
    <t>EE774722</t>
  </si>
  <si>
    <t>25.11.2022-03.10.2023</t>
  </si>
  <si>
    <t>SRI PROVASH BOSE.</t>
  </si>
  <si>
    <t>VILL:LALPUR (R.B.C.R OAD),,,P.O.CHAKDAHA,,DIST.NADIA.,</t>
  </si>
  <si>
    <t>IPT011935</t>
  </si>
  <si>
    <t>20.02.2020-03.10.2023</t>
  </si>
  <si>
    <t>SRI DAYAMOY CHAKRABORTY.</t>
  </si>
  <si>
    <t>VILL:KAMAL PUR,,,P.O.CHAKDAHA,,DIST.NADIA.,</t>
  </si>
  <si>
    <t>DDT1278637</t>
  </si>
  <si>
    <t>14.08.2023-09.10.2023</t>
  </si>
  <si>
    <t>JAMINUDDIN MONDAL</t>
  </si>
  <si>
    <t>VILL. BELGHARIA,,P.O. DIGHRA,DIST. NADIA,</t>
  </si>
  <si>
    <t>DDT295651</t>
  </si>
  <si>
    <t>13.06.2022-16.10.2023</t>
  </si>
  <si>
    <t>SADAR ALI MONDAL</t>
  </si>
  <si>
    <t>VILL-KHORGACHI,,POST-ROUTARI,DIST-NADIA, P.S-CHAKDAHA,</t>
  </si>
  <si>
    <t>B3274713</t>
  </si>
  <si>
    <t>SRI BHOLA NATH KUNDU</t>
  </si>
  <si>
    <t>VILL - LALPURR,,(NEAR NIDDLE FACTORY),P.O. - CHAKDAHA, NADIA.,</t>
  </si>
  <si>
    <t>DDT082498</t>
  </si>
  <si>
    <t>07.03.2022-02.11.2023</t>
  </si>
  <si>
    <t>SUBHAS CH. PRAMANIK</t>
  </si>
  <si>
    <t>VILL-KUNDULIA,,POST-DEWLI,DIST-NADIA, P.S-CHAKDAHA,</t>
  </si>
  <si>
    <t>DDT1279361</t>
  </si>
  <si>
    <t>01.02.2023-05.10.2023</t>
  </si>
  <si>
    <t>SRI DIPAK CHAKRABORTY</t>
  </si>
  <si>
    <t>46, K. B. M.,,P.O. - CHAKDAHA,NADIA.,</t>
  </si>
  <si>
    <t>HH000158</t>
  </si>
  <si>
    <t>02.11.2022-03.11.2023</t>
  </si>
  <si>
    <t>SRI SUBASH CH. ROY</t>
  </si>
  <si>
    <t>GOURPARA,,P.O. - CHAKDAHA,NADIA.,</t>
  </si>
  <si>
    <t>B3609436</t>
  </si>
  <si>
    <t>SHIB SANKAR GHOSH</t>
  </si>
  <si>
    <t>407 KBM,,CHAKDHA,NADIA,</t>
  </si>
  <si>
    <t>L4381487</t>
  </si>
  <si>
    <t>BINDABAN GHOSH</t>
  </si>
  <si>
    <t>DDT1278566</t>
  </si>
  <si>
    <t>KRISHNA BANERJEE</t>
  </si>
  <si>
    <t>PURBA LALPUR,,CHAKDHA,NADIA,</t>
  </si>
  <si>
    <t>T1381804</t>
  </si>
  <si>
    <t>PRADYUT GHOSH</t>
  </si>
  <si>
    <t>VILL-KAMALPUR (INDARA PARA),,POST-CHAKDAHA,DIST-NADIA,</t>
  </si>
  <si>
    <t>L0736549</t>
  </si>
  <si>
    <t>11.08.2023-14.10.2023</t>
  </si>
  <si>
    <t>SHIB SANKAR MAJUMDER</t>
  </si>
  <si>
    <t>VILL-K.B.M KAJI PARA,,POST-CHAKDAHA, DIST-NADIA,(NEAR K.B.M YOUTH CLUB),</t>
  </si>
  <si>
    <t>LG0279793</t>
  </si>
  <si>
    <t>PARAN SARKAR</t>
  </si>
  <si>
    <t>C/O BASANA RANI SARKAR,,DUDHKANTHI COLONY,JOY KRISHNAPUR, CHAKDAHA,</t>
  </si>
  <si>
    <t>P1487064</t>
  </si>
  <si>
    <t>13.03.2023-30.10.2023</t>
  </si>
  <si>
    <t>SRI  BIRANDA NATH NATH</t>
  </si>
  <si>
    <t>VILL:-LALPUR(BEHIND(LPG)GODOWN,,POST:-CHAKDAHA,DIST:-NADIA,</t>
  </si>
  <si>
    <t>B1231564</t>
  </si>
  <si>
    <t>SRI JOGO MAYA PAUL</t>
  </si>
  <si>
    <t>C/O-CHAND MOHAN PAUL,,VILL-GOUR PARA,R.K.COLONY,,P.O-CHAKDAHA,DIST-NADIA,</t>
  </si>
  <si>
    <t>IPT035276</t>
  </si>
  <si>
    <t>SMT. BELA BISWAS</t>
  </si>
  <si>
    <t>VILL-456,K.B.M,,P.O-CHAKDAHA,DIST-NADIA,</t>
  </si>
  <si>
    <t>IPT035646</t>
  </si>
  <si>
    <t>SANJOY CHANDA</t>
  </si>
  <si>
    <t>VILL. JOYKRISHNAPUR MONIMELA,,CHKDAH,NADIA,</t>
  </si>
  <si>
    <t>IPT007630</t>
  </si>
  <si>
    <t>SRI SANKAR ROY.</t>
  </si>
  <si>
    <t>VILL:UTTAR LALPUR.,,P.O:CHAKDAHA.,DIST:NADIA.,</t>
  </si>
  <si>
    <t>L0736403</t>
  </si>
  <si>
    <t>VI.LL-GOURPARA (NEAR TAPABAN),,POST-CHAKDAHA,DIST-NADIA,</t>
  </si>
  <si>
    <t>B3284103</t>
  </si>
  <si>
    <t>MAHADEB SARKAR</t>
  </si>
  <si>
    <t>VILL-2 NO R.K.COLONY,,POST-CHAKDAHA,DIST-NADIA,</t>
  </si>
  <si>
    <t>L338749</t>
  </si>
  <si>
    <t>SURYAKANTA SARKAR</t>
  </si>
  <si>
    <t>VILL-MONDALHAT,,POST-CHOWGACHHA,P.S-CHAKDAHA, DIST-NADIA,</t>
  </si>
  <si>
    <t>7S1095238</t>
  </si>
  <si>
    <t>SULTAN MONDAL</t>
  </si>
  <si>
    <t>VILL-BELGARIA,,POST-DIGHRA,DIST-NADIA, P.S-CHAKDAHA,</t>
  </si>
  <si>
    <t>DDT295653</t>
  </si>
  <si>
    <t>10.07.2023-16.10.2023</t>
  </si>
  <si>
    <t>SRI SHIBDAS SARKAR.</t>
  </si>
  <si>
    <t>VILL: DUDHKUNTI COLONY(SALUA).,,P.O: CHAKDAHA.,DIST: NADIA.,</t>
  </si>
  <si>
    <t>IPT016408</t>
  </si>
  <si>
    <t>JAGADISH DEBNATH</t>
  </si>
  <si>
    <t>VILL-SALUA COLONY,,POST-CHAKDAHA,DIST-NADIA,</t>
  </si>
  <si>
    <t>7S0140907</t>
  </si>
  <si>
    <t>SHIBPADA PAUL</t>
  </si>
  <si>
    <t>VILL-GOURPARA,1 NO R.K.COLONY,,POST-CHAKDAHA,DIST-NADIA,</t>
  </si>
  <si>
    <t>H271568</t>
  </si>
  <si>
    <t>24.11.2020-30.10.2023</t>
  </si>
  <si>
    <t>AMAR CHANDRA GHOSH</t>
  </si>
  <si>
    <t>L0736468</t>
  </si>
  <si>
    <t>BANIPADA BANERJEE</t>
  </si>
  <si>
    <t>EE785044</t>
  </si>
  <si>
    <t>19.05.2023-02.11.2023</t>
  </si>
  <si>
    <t>BIMAL BOSE</t>
  </si>
  <si>
    <t>L017863</t>
  </si>
  <si>
    <t>07.07.2023-05.10.2023</t>
  </si>
  <si>
    <t>SRI  NETAI CHANDRA GHOSH</t>
  </si>
  <si>
    <t>PO.  CHAKDAHA,,VILL.LALPUR (RAIL GAE),DIST;NADIA,</t>
  </si>
  <si>
    <t>IPT061538</t>
  </si>
  <si>
    <t>SUDHANGSHU BIKASH MAJUMDAR</t>
  </si>
  <si>
    <t>PALPARA,,PO:CHAKDAH,POCHAKDAHDIST NADIA,</t>
  </si>
  <si>
    <t>B3273184</t>
  </si>
  <si>
    <t>GITA RANI DAS</t>
  </si>
  <si>
    <t>C/O SHYMAL DAS,,GOUR PARA,PO: CHAKDAH- DIST- NADIA,</t>
  </si>
  <si>
    <t>L0937248</t>
  </si>
  <si>
    <t>SANJIT GOSWAMI</t>
  </si>
  <si>
    <t>GOUR PARA,,PO: CHAKDAH,DIST: NADIA,</t>
  </si>
  <si>
    <t>PP1654018</t>
  </si>
  <si>
    <t>RAMESH CHANDRA DAS</t>
  </si>
  <si>
    <t>EKTARPUR,,PO: ROUTARI,DIST: NADIA,</t>
  </si>
  <si>
    <t>B3284089</t>
  </si>
  <si>
    <t>197, K.B.M,,PO: CHAKDAH,DIST: NADIA,</t>
  </si>
  <si>
    <t>IPT016562</t>
  </si>
  <si>
    <t>DHIRENDRA NATH DAS</t>
  </si>
  <si>
    <t>VILL-1290 K.B.M,,POST-CHAKDAHA,DIST-NADIA,</t>
  </si>
  <si>
    <t>4RS44687</t>
  </si>
  <si>
    <t>SRI JITENDRA CH DAS.</t>
  </si>
  <si>
    <t>PUMLIA,,,P.O,CHAKDAHA,,DIST,NADIA.,</t>
  </si>
  <si>
    <t>HH581625</t>
  </si>
  <si>
    <t>SUSHANTA DAS</t>
  </si>
  <si>
    <t>S/O-MANINDRA DAS,,VILL-EKTERPUR, POST-ROUTARI,VILL-EKTERPUR, POST-ROUTARIP.S-CHAKDAHA,,</t>
  </si>
  <si>
    <t>GS2913</t>
  </si>
  <si>
    <t>GITA SARKAR</t>
  </si>
  <si>
    <t>VILL-787 K.B.M,,POST-CHAKDAHA,DIST-NADIA,</t>
  </si>
  <si>
    <t>TS00507</t>
  </si>
  <si>
    <t>09.01.2023-03.11.2023</t>
  </si>
  <si>
    <t>MINA RANI SARKAR</t>
  </si>
  <si>
    <t>C/O ADHIR SARKAR,,VILL+PO-CHOWGACHA,DIST-NADIA,</t>
  </si>
  <si>
    <t>DDT659506</t>
  </si>
  <si>
    <t>JOYDEB PAL</t>
  </si>
  <si>
    <t>VILL-521 K.B.M,,POST-CHAKDAHA,DIST-NADIA,</t>
  </si>
  <si>
    <t>P1044614</t>
  </si>
  <si>
    <t>ARABINDU DAS</t>
  </si>
  <si>
    <t>VILL-CHOWGACHA,,(SOUTH MATH-PARA),CHOWGACHA, NADIA,</t>
  </si>
  <si>
    <t>SE0237466</t>
  </si>
  <si>
    <t>TARUN KUMAR MITRA</t>
  </si>
  <si>
    <t>375, K.B.M(BESIDE MABHABANI,,CLUB) PO= CHAAKDAH,DIST= NADIA,</t>
  </si>
  <si>
    <t>GS334298</t>
  </si>
  <si>
    <t>KADER MONDAL</t>
  </si>
  <si>
    <t>VILL-NARKELDANGA,,POST-KADAMBAGACHI,DIST-NADIA,</t>
  </si>
  <si>
    <t>DDT319563</t>
  </si>
  <si>
    <t>DULU SARKAR</t>
  </si>
  <si>
    <t>C/O PARIKSHIT SARKAR,,PAL PARA BHAWANI PUR LABU TALA,P.O. CHAKDAHA   NADIA,</t>
  </si>
  <si>
    <t>IPT011548</t>
  </si>
  <si>
    <t>SRI BALARAM SIKDAR</t>
  </si>
  <si>
    <t>VIVEKANDAPALLY,,PO= CHAKDAHA,DIST= NADIA,</t>
  </si>
  <si>
    <t>7S1095341</t>
  </si>
  <si>
    <t>29.04.2014-07.09.2021</t>
  </si>
  <si>
    <t>BEAUTY BALA</t>
  </si>
  <si>
    <t>L043605</t>
  </si>
  <si>
    <t>SRI. TARAPADA SARDAR.</t>
  </si>
  <si>
    <t>VILL. ICHAPUR.,,P.O. TATLA.,DIST. NADIA.,</t>
  </si>
  <si>
    <t>GE0581435</t>
  </si>
  <si>
    <t>28.08.2023-03.11.2023</t>
  </si>
  <si>
    <t>BIMAL KRISHNA BISWAS</t>
  </si>
  <si>
    <t>VILL-SARAPPUR,,POST-DEWLI,DIST-NADIA,</t>
  </si>
  <si>
    <t>DDT1280013</t>
  </si>
  <si>
    <t>02.07.2021-01.11.2023</t>
  </si>
  <si>
    <t>SADHAN ROY</t>
  </si>
  <si>
    <t>VILL-UDAYNAGAR (TANTI PARA),,POST-CHAKDAHA,DIST-NADIA,</t>
  </si>
  <si>
    <t>L0862212</t>
  </si>
  <si>
    <t>12.12.2022-06.10.2023</t>
  </si>
  <si>
    <t>SRI. MUKUL BANERLEE.</t>
  </si>
  <si>
    <t>L05731504</t>
  </si>
  <si>
    <t>SRI. TARAK CH. GOLDER.</t>
  </si>
  <si>
    <t>VILL.+P.O. CHOWGACHA.,,DIST.NADIA.,</t>
  </si>
  <si>
    <t>4S447695</t>
  </si>
  <si>
    <t>SRI. SWAPAN KR. GHOSH.</t>
  </si>
  <si>
    <t>DDT6598580</t>
  </si>
  <si>
    <t>ANJALI DUTTA</t>
  </si>
  <si>
    <t>C/O BANLU DUTTA,,UTTAR ENAYAT PUR,P.O. SIMURALI  CHAKDAHA  NADIA,</t>
  </si>
  <si>
    <t>P1486370</t>
  </si>
  <si>
    <t>28.08.2023-26.09.2023</t>
  </si>
  <si>
    <t>LAXMI PAUL</t>
  </si>
  <si>
    <t>W/O GANESH CHANDRA PAUL,,GOURPARA NEAR BRICK FIELD,PO-CHAKDAHA, DIST-NADIA,</t>
  </si>
  <si>
    <t>L4748811</t>
  </si>
  <si>
    <t>01.08.2023-12.10.2023</t>
  </si>
  <si>
    <t>MAYA RANI BISWAS</t>
  </si>
  <si>
    <t>W/O SUNIL BISWAS,,VILL-KAMALPUR BAROPUKUR-PAR,POST-CHAKDAHA, DIST-NADIA,</t>
  </si>
  <si>
    <t>G1079456</t>
  </si>
  <si>
    <t>VILL-GOURPARA (TAPABAN),,POST-CHAKDAHA,DIST-NADIA,</t>
  </si>
  <si>
    <t>IPT007087</t>
  </si>
  <si>
    <t>PRALHAD HORE</t>
  </si>
  <si>
    <t>PUMLIA , SEVAGRAM,,POST-CHAKDAHA,DIST-NADIA,</t>
  </si>
  <si>
    <t>G1327963</t>
  </si>
  <si>
    <t>02.05.2023-03.10.2023</t>
  </si>
  <si>
    <t>MANORANJAN SHARMA</t>
  </si>
  <si>
    <t>VILL. PUMLIA S.C.M.SCHOOL,,CHAKDAH,NADIA,</t>
  </si>
  <si>
    <t>L0736552</t>
  </si>
  <si>
    <t>SAHADAT  MONDAL</t>
  </si>
  <si>
    <t>C/O PANCHKARI MONDAL,,RAMKRISHNAPUR,KADAMBAGACHHI,NADIA,</t>
  </si>
  <si>
    <t>DDT315053</t>
  </si>
  <si>
    <t>SRIBAS SARKAR</t>
  </si>
  <si>
    <t>C/O BISWSAR SARKAR,,MANDALHAT, GHETUGACHHI,DIST. NADIA,</t>
  </si>
  <si>
    <t>HH785305</t>
  </si>
  <si>
    <t>16.12.2020-21.11.2022</t>
  </si>
  <si>
    <t>RANUBALA SARKAR</t>
  </si>
  <si>
    <t>20 NO KBM PRADIP COLONY,,CHAKDAH, NADIA,</t>
  </si>
  <si>
    <t>L212020</t>
  </si>
  <si>
    <t>07.11.2022-01.11.2023</t>
  </si>
  <si>
    <t>SUKHEN DAS</t>
  </si>
  <si>
    <t>VILL. JAGULI GHETUGACHHI,,CHAKDAH, NADIA,</t>
  </si>
  <si>
    <t>L212818</t>
  </si>
  <si>
    <t>SARASWATI DEY</t>
  </si>
  <si>
    <t>C/O PULAK DEY,,VILL-VIVEKANANDAPALLY,POST-CHAKDAHA, DIST-NADIA,</t>
  </si>
  <si>
    <t>L207970</t>
  </si>
  <si>
    <t>18.01.2023-06.10.2023</t>
  </si>
  <si>
    <t>NIRMAL HEMBRAM</t>
  </si>
  <si>
    <t>C/O SANKAR HMBRAM,,VILL-JOYKRISHNAPUR, ADIBASIPAR,A) CHAKDAHA, NADIA,</t>
  </si>
  <si>
    <t>L212439</t>
  </si>
  <si>
    <t>12.11.2018-30.10.2023</t>
  </si>
  <si>
    <t>SRI MAHABUL MONDAL</t>
  </si>
  <si>
    <t>VILL: RUKSHNIDANGA,,NEAR PRIMARY SCHOOL, CHAKDAHA,PO: DIGHRA DIST: NADIA,</t>
  </si>
  <si>
    <t>DDT320835</t>
  </si>
  <si>
    <t>SAHADEB BISWAS</t>
  </si>
  <si>
    <t>S/O LT. RAJENDRA BISWAS,,GOALBARI(MADHYAPARA),CHOWGACHA,</t>
  </si>
  <si>
    <t>L334581</t>
  </si>
  <si>
    <t>AMIYO KANTI MALLICK</t>
  </si>
  <si>
    <t>CHATTIMTALA,,NEAR CHHATIMTALA PRIMARY SCHOO,L, CHAKDAHA,</t>
  </si>
  <si>
    <t>L334185</t>
  </si>
  <si>
    <t>BARKAT MONDAL, S/O MATHER BOX MONDAL</t>
  </si>
  <si>
    <t>PANCHPOTA(UTTAR),,CHAKDAHA,,NADIA,</t>
  </si>
  <si>
    <t>L426384</t>
  </si>
  <si>
    <t>07.11.2022-16.10.2023</t>
  </si>
  <si>
    <t>BIKASH MONDAL</t>
  </si>
  <si>
    <t>BANAMALI PARA,,,DIGRA,</t>
  </si>
  <si>
    <t>L429928</t>
  </si>
  <si>
    <t>09.06.2023-03.11.2023</t>
  </si>
  <si>
    <t>PEASANTA DAS, C/O MANAYANAJAN DAS</t>
  </si>
  <si>
    <t>912 KBM, CHAKDAHA,,NADIA,</t>
  </si>
  <si>
    <t>L429081</t>
  </si>
  <si>
    <t>BABLU ROY</t>
  </si>
  <si>
    <t>S/O OF HARABILASH ROY,,SARRAPPUR BILPARA,DEWLI,</t>
  </si>
  <si>
    <t>DDT320291</t>
  </si>
  <si>
    <t>GAURI GORE, C/O GANAGA PRASAD GORE</t>
  </si>
  <si>
    <t>UTTAR PRASAD GORE,,UTTAR LALPUR,CHAKDAHA,</t>
  </si>
  <si>
    <t>B3274616</t>
  </si>
  <si>
    <t>18.07.2023-07.10.2023</t>
  </si>
  <si>
    <t>SRI. PABITRA KR. BANERJEE.</t>
  </si>
  <si>
    <t>VILL. GOURIMARI.,,P.O. DEWLI.,DIST. NAIDIA.,</t>
  </si>
  <si>
    <t>DDT1284683</t>
  </si>
  <si>
    <t>02.08.2023-06.10.2023</t>
  </si>
  <si>
    <t>UTTAM DUTTA, S/O RABINDRA DUTT</t>
  </si>
  <si>
    <t>LALPUR, PADMA PUKUR,,CHAKDAHA, NADIA,</t>
  </si>
  <si>
    <t>H223574</t>
  </si>
  <si>
    <t>SULEKHA MONDAL, W/O NARAYAN CH MONDAL</t>
  </si>
  <si>
    <t>LALPUR, DULE PARA,,CHAKDAHA,NADIA,</t>
  </si>
  <si>
    <t>H223379</t>
  </si>
  <si>
    <t>15.01.2020-30.10.2023</t>
  </si>
  <si>
    <t>AJIUJL MONDAL</t>
  </si>
  <si>
    <t>SARAPPUR,,DEWLI,NADIA,</t>
  </si>
  <si>
    <t>H225504</t>
  </si>
  <si>
    <t>08.06.2018-30.10.2023</t>
  </si>
  <si>
    <t>ANJANA  MAJUMDER</t>
  </si>
  <si>
    <t>VILL-JOYKRISHNA-PUR,,POST-CHAKDAHA,DIST-NADIA,</t>
  </si>
  <si>
    <t>H241492</t>
  </si>
  <si>
    <t>SRI JOYANTA LAL KARMAKAR</t>
  </si>
  <si>
    <t>13, K.B.M,,PO= CHAKDAHA,DIST= NADIA,</t>
  </si>
  <si>
    <t>IPT018757</t>
  </si>
  <si>
    <t>12.12.2022-03.11.2023</t>
  </si>
  <si>
    <t>SRI NIKHIL CHANDRA NANDI</t>
  </si>
  <si>
    <t>JOYKRISHNAPUR,,GOURPARA,PO= CHAKDAHA  DIST= NADIA,</t>
  </si>
  <si>
    <t>IPT003284</t>
  </si>
  <si>
    <t>ARCHANA SAHA</t>
  </si>
  <si>
    <t>W/O RABINDRA SAHA,,VILL-DIGHRA (NEAR 63 K.V.A),P.S-CHAKDAHA, DIST-NADIA,</t>
  </si>
  <si>
    <t>L0736169</t>
  </si>
  <si>
    <t>JOYTSHNA DEY</t>
  </si>
  <si>
    <t>W/O DULAL DEY,,VILL-2 NO R.K.COLONY,POST-CHAKDAHA, DIST-NADIA,</t>
  </si>
  <si>
    <t>L0737127</t>
  </si>
  <si>
    <t>05.04.2022-12.10.2023</t>
  </si>
  <si>
    <t>MOHAN PAUL</t>
  </si>
  <si>
    <t>S/O MURARI PAUL,,VILL-KAMALPUR(NR. B.D.O OFFICE,) POST-CHAKDAHA, DIST-NADIA,</t>
  </si>
  <si>
    <t>P065216</t>
  </si>
  <si>
    <t>05.04.2021-30.10.2023</t>
  </si>
  <si>
    <t>PROVAT DUTTA</t>
  </si>
  <si>
    <t>VILL-K.B.M DAS RAY PARA,,WARD NO-16 , POST-CHAKDAHA,DIST-NADAI,</t>
  </si>
  <si>
    <t>L0715133</t>
  </si>
  <si>
    <t>GOPAL CHANDRA DEWAN</t>
  </si>
  <si>
    <t>VILL-ENAYETPUR(TENTUL-TALA),,POST-CHAKDAHA,DIST-NADIA,</t>
  </si>
  <si>
    <t>RB302823</t>
  </si>
  <si>
    <t>14.07.2023-03.11.2023</t>
  </si>
  <si>
    <t>LOKMAN MONDAL</t>
  </si>
  <si>
    <t>VILL-KHARGACHI,,POST-CHAKDAHA, ROUTARI,DIST-NADIA,</t>
  </si>
  <si>
    <t>RH410391</t>
  </si>
  <si>
    <t>21.06.2011-20.12.2021</t>
  </si>
  <si>
    <t>S/O RADAHA NATH MONDAL,,KAMALPUR, MATH PARA,CHAKDAHA, NADIA,</t>
  </si>
  <si>
    <t>H272037</t>
  </si>
  <si>
    <t>23.09.2016-30.10.2023</t>
  </si>
  <si>
    <t>PRANAB SEN, C/O AJIT KR SEN</t>
  </si>
  <si>
    <t>1025 KBM, WORD 19,,CHAKDAHA,NADIA,</t>
  </si>
  <si>
    <t>I085670</t>
  </si>
  <si>
    <t>RABI RAY, C/O SUDHIR ROY</t>
  </si>
  <si>
    <t>TATLA, TALPUKUR,,CHAKDAHA,NADIA,</t>
  </si>
  <si>
    <t>I085664</t>
  </si>
  <si>
    <t>RAJU DAS, C/O SIMA DAS</t>
  </si>
  <si>
    <t>PUMLIA, CHATKATALA,,CHAKDAHA,NADIA,</t>
  </si>
  <si>
    <t>L0860997</t>
  </si>
  <si>
    <t>BIMAN MONDAL</t>
  </si>
  <si>
    <t>S/O MINATI MONDAL,,KUGACHI, NR PRIMARY SCHOOL,DIGHRA, NADIA,</t>
  </si>
  <si>
    <t>H352501</t>
  </si>
  <si>
    <t>06.06.2023-01.11.2023</t>
  </si>
  <si>
    <t>ANARUDDIN MANDAL</t>
  </si>
  <si>
    <t>VILL.-KHARGACHI.,,P.O.ROUTARI.,</t>
  </si>
  <si>
    <t>DDT110738</t>
  </si>
  <si>
    <t>SRI. DILIP KR. GHOSH.</t>
  </si>
  <si>
    <t>VILL.=KHARGACHI.,,P.O.=ROUTARI.,DIST.=NADIA.,</t>
  </si>
  <si>
    <t>5S643176</t>
  </si>
  <si>
    <t>BAIDYA NATH DEY</t>
  </si>
  <si>
    <t>S/O CHITTA RANJAN DEY,,VILL-DHANICHA(EDARAPAR),POST-CHAKDAHA, DIST-NADIA,</t>
  </si>
  <si>
    <t>L0862176</t>
  </si>
  <si>
    <t>12.04.2023-30.10.2023</t>
  </si>
  <si>
    <t>JITENDRA NATH DAS</t>
  </si>
  <si>
    <t>VILL-PUMLIA (TALIKHOLA),,POST-CHAKDAHA,DIST-NADIA,</t>
  </si>
  <si>
    <t>L0863028</t>
  </si>
  <si>
    <t>02.05.2023-03.11.2023</t>
  </si>
  <si>
    <t>DEBASISH SAHA</t>
  </si>
  <si>
    <t>VILL-LALPUR (NEAR RICE-MILL),,C/O-SHIB CH. BISWAS,CHAKDAHA-NADIA,</t>
  </si>
  <si>
    <t>I0850020</t>
  </si>
  <si>
    <t>08.09.2023-31.10.2023</t>
  </si>
  <si>
    <t>SRI BIDYUT KUMAR BANERJEE</t>
  </si>
  <si>
    <t>LALPUR(PURBAYAN),,PO= CHAKDAHA,DIST= NADIA,</t>
  </si>
  <si>
    <t>IPT068417</t>
  </si>
  <si>
    <t>KALU SARKAR</t>
  </si>
  <si>
    <t>C/O MATILAL SARKAR,,VILL-LALPUR (DURLAV-PARA),POST-CHAKDAHA, DIST-NADIA,</t>
  </si>
  <si>
    <t>L0864647</t>
  </si>
  <si>
    <t>SRI  JOGGESWAR  BARUI</t>
  </si>
  <si>
    <t>CHHATIMTALA,,MONDALPARA,CHAKDAHA,  NADIA,</t>
  </si>
  <si>
    <t>IPT058981</t>
  </si>
  <si>
    <t>KUMARUDDIN MOLLA</t>
  </si>
  <si>
    <t>C/O NURMAHAMMAD MOLLA,,TETUL BERIA, MOLLAPARA,CHAKDAHA, NADIA,</t>
  </si>
  <si>
    <t>L0864288</t>
  </si>
  <si>
    <t>SUBAL CH DAS</t>
  </si>
  <si>
    <t>S/O SURESH CH DAS,,KBM 1212, NR PURBACHAL BOYS,CHAKDAHA, NADIA,</t>
  </si>
  <si>
    <t>IPT068813</t>
  </si>
  <si>
    <t>17.08.2023-03.11.2023</t>
  </si>
  <si>
    <t>RUP KUMAR SAHA</t>
  </si>
  <si>
    <t>S/O BUDDISWAR SAHA,,DIGHRA, NR GROSERY SHOP,NADIA,</t>
  </si>
  <si>
    <t>DDT112717</t>
  </si>
  <si>
    <t>SANJIB PAUL</t>
  </si>
  <si>
    <t>S/O NITYAGOPAL PAUL,,VILL-EKTARPUR,POST-CHAKDAHA, DIST-NADIA,</t>
  </si>
  <si>
    <t>DDT1279181</t>
  </si>
  <si>
    <t>SRI DINESH MONDAL</t>
  </si>
  <si>
    <t>VILL= CHOWGACHA,,PO= CHAKDAHA,DIST= NADIA,</t>
  </si>
  <si>
    <t>GE0326777</t>
  </si>
  <si>
    <t>MANIKLAL PODDER</t>
  </si>
  <si>
    <t>S/O SUBHAS PODDER,,KAMALPUR TALIKHOLA,CHAKDAHA . NADIA,</t>
  </si>
  <si>
    <t>L0936180</t>
  </si>
  <si>
    <t>SHIB SARKAR</t>
  </si>
  <si>
    <t>DHANICHA (MITALI SANGHA),,CHAKDAHA . NADIA,</t>
  </si>
  <si>
    <t>H272994</t>
  </si>
  <si>
    <t>SRI NEMAI CHANDRA GHOSH</t>
  </si>
  <si>
    <t>VILL= LOHA SAMASTIPUR,,PO= DIGHRA,DIST= NADIA,</t>
  </si>
  <si>
    <t>DDT1280923</t>
  </si>
  <si>
    <t>NASIR MONDAL</t>
  </si>
  <si>
    <t>KENA/2 NO. COLONY,,MONDALHAT,DIGRA/NADIA,</t>
  </si>
  <si>
    <t>DDT1282722</t>
  </si>
  <si>
    <t>BIJAN BEHARI BISWAS</t>
  </si>
  <si>
    <t>RASULLAPUR,,DEWLI,DIST. NADIA,</t>
  </si>
  <si>
    <t>DDT528454</t>
  </si>
  <si>
    <t>NIKHIL RANJAN CHOUDHURY</t>
  </si>
  <si>
    <t>RASULLAPUR,,DEWLI,NADIA,</t>
  </si>
  <si>
    <t>DDT314433</t>
  </si>
  <si>
    <t>SAILEY ROY</t>
  </si>
  <si>
    <t>DHANICHA,,DHANICHA,CHAKDAHA/NADIA,</t>
  </si>
  <si>
    <t>RH424443</t>
  </si>
  <si>
    <t>21.12.2011-09.12.2021</t>
  </si>
  <si>
    <t>DEEPAK ROY</t>
  </si>
  <si>
    <t>NANI/DHANICHA,,DHANICHA,CHAKDAHA/NADIA,</t>
  </si>
  <si>
    <t>RH427745</t>
  </si>
  <si>
    <t>30.08.2011-09.12.2021</t>
  </si>
  <si>
    <t>SAHARAN BIBI</t>
  </si>
  <si>
    <t>RH423738</t>
  </si>
  <si>
    <t>21.02.2014-22.12.2021</t>
  </si>
  <si>
    <t>MOJAM BISWAS</t>
  </si>
  <si>
    <t>E256382</t>
  </si>
  <si>
    <t>22.06.2015-14.12.2022</t>
  </si>
  <si>
    <t>RAJEN MONDAL</t>
  </si>
  <si>
    <t>RH423740</t>
  </si>
  <si>
    <t>29.07.2011-22.12.2021</t>
  </si>
  <si>
    <t>JAGADISH BAR</t>
  </si>
  <si>
    <t>S/O LT MADHAB CH BAR,,PALPARA WARD NA-1,EAST SIDE OF PRASANTA BUILDERS,</t>
  </si>
  <si>
    <t>IPT053166</t>
  </si>
  <si>
    <t>CHANDAN SAHA</t>
  </si>
  <si>
    <t>C/O ARUN SAHA,,JAGODISHPUR (NONAMATH),CHAKDAHA . NADIA,</t>
  </si>
  <si>
    <t>H606897</t>
  </si>
  <si>
    <t>ACHINTA GHOSH</t>
  </si>
  <si>
    <t>S/O LT. BUDHISSAR GHOSH,,K B M WARD NO-16,K B M WARD NO-16CHAKDAHA . NADIA,</t>
  </si>
  <si>
    <t>H605420</t>
  </si>
  <si>
    <t>SANDHYA DAS</t>
  </si>
  <si>
    <t>W/O BIMAL DAS,,2 NO R K COLONY(NR S SANGHA),CHAKDAHA . NADIA,</t>
  </si>
  <si>
    <t>H606903</t>
  </si>
  <si>
    <t>11.11.2022-06.10.2023</t>
  </si>
  <si>
    <t>MONAROMA CHATTERJEE</t>
  </si>
  <si>
    <t>BHODAI/UTTARPANCHPOTA,,UTTARPANCHPOTA,RAUTAREE/NADIA,</t>
  </si>
  <si>
    <t>RH410603</t>
  </si>
  <si>
    <t>11.02.2021-06.01.2023</t>
  </si>
  <si>
    <t>SUBAL/SHIB PUR UTTAR,,SHIB PUR,CHOUGACHA/NADIA,</t>
  </si>
  <si>
    <t>LG0279662</t>
  </si>
  <si>
    <t>22.03.2012-22.04.2022</t>
  </si>
  <si>
    <t>BINITA BISWAS</t>
  </si>
  <si>
    <t>MANINDRA/GORUIMARI,,GORUIMARI,DEOLI/NADIA,</t>
  </si>
  <si>
    <t>RB306674</t>
  </si>
  <si>
    <t>10.06.2019-07.04.2022</t>
  </si>
  <si>
    <t>S/O-LT KARTICK ROY,,GOURPARA, 1 NO RK COLONY,CHAKDAHA, NADIA,</t>
  </si>
  <si>
    <t>T0279895</t>
  </si>
  <si>
    <t>SUJIT DEBNATH</t>
  </si>
  <si>
    <t>S/O GOURANGA DEBNATH,,VILL-RASULLAPUR (NR. BAZAR),PO-DEWLI, DIST-NADIA,</t>
  </si>
  <si>
    <t>H604885</t>
  </si>
  <si>
    <t>03.08.2023-07.10.2023</t>
  </si>
  <si>
    <t>DILIP DEB</t>
  </si>
  <si>
    <t>RB303775</t>
  </si>
  <si>
    <t>06.04.2023-09.10.2023</t>
  </si>
  <si>
    <t>BUDO MANDI</t>
  </si>
  <si>
    <t>KALI MANDI/JAGULI WEST,,JAGULI,GHTUGACHI/NADIA,</t>
  </si>
  <si>
    <t>RH428802</t>
  </si>
  <si>
    <t>30.11.2011-08.12.2021</t>
  </si>
  <si>
    <t>SUNIL BAG</t>
  </si>
  <si>
    <t>JAGULI WEST,,JAGULI,GHTUGACHI/NADIA,</t>
  </si>
  <si>
    <t>RB803710</t>
  </si>
  <si>
    <t>ARATI SHIL</t>
  </si>
  <si>
    <t>DASPARA/MANGAL,,PUNGLIA,CHAKDAHA/NADIA,</t>
  </si>
  <si>
    <t>RB319445</t>
  </si>
  <si>
    <t>19.05.2012-09.12.2021</t>
  </si>
  <si>
    <t>ANANDA MALI</t>
  </si>
  <si>
    <t>LT.PACHU/PUNGLIA,,PUNGLIA,CHAKDAHA/NADIA,</t>
  </si>
  <si>
    <t>DDT108040</t>
  </si>
  <si>
    <t>12.02.2022-09.10.2023</t>
  </si>
  <si>
    <t>RAFIYA MANDAL (BIBI)</t>
  </si>
  <si>
    <t>LT.RAJKALI/SAMASTIPUR,,SAMASTIPUR,CHAKDAHA/NADIA,</t>
  </si>
  <si>
    <t>RB319428</t>
  </si>
  <si>
    <t>BINAPANI DEY</t>
  </si>
  <si>
    <t>AMAR DEY/DHANICHA,,DHANICHA,CHAKDAHA/NADIA,</t>
  </si>
  <si>
    <t>RH427741</t>
  </si>
  <si>
    <t>30.12.2011-08.07.2022</t>
  </si>
  <si>
    <t>CHHAPIYAR MONDAL</t>
  </si>
  <si>
    <t>ICHHAHAK/GHOSHPARA/DEREPARA,,MONDALHAT,DIGRA/NADIA,</t>
  </si>
  <si>
    <t>RH427778</t>
  </si>
  <si>
    <t>30.11.2011-07.04.2022</t>
  </si>
  <si>
    <t>NAMITA MONDAL</t>
  </si>
  <si>
    <t>ROSULLPUR,,ROSULLAPUR,DEOLI/NADIA,</t>
  </si>
  <si>
    <t>RH427765</t>
  </si>
  <si>
    <t>30.11.2011-08.03.2022</t>
  </si>
  <si>
    <t>SRI KAJAL DEY</t>
  </si>
  <si>
    <t>VILL-UTTAR LALPUR,,POST-CHAKDAHA,DIST-NADIA,</t>
  </si>
  <si>
    <t>DDT113689</t>
  </si>
  <si>
    <t>SUNIL DURLADH</t>
  </si>
  <si>
    <t>BUDO/LALPUR,,LALPUR,CHAKDAHA/NADIA,</t>
  </si>
  <si>
    <t>RB321490</t>
  </si>
  <si>
    <t>30.01.2012-10.08.2020</t>
  </si>
  <si>
    <t>SANTI SEN</t>
  </si>
  <si>
    <t>SOSTI/MOSRA,,MOSRA,RONJAN POLLY/NADIA,</t>
  </si>
  <si>
    <t>RB325467</t>
  </si>
  <si>
    <t>30.01.2012-11.02.2022</t>
  </si>
  <si>
    <t>NAREN ROY</t>
  </si>
  <si>
    <t>SUSHIL ROY/KASHPARA,,MOSRA,RONJAN POLLY/NADIA,</t>
  </si>
  <si>
    <t>RB322308</t>
  </si>
  <si>
    <t>16.08.2012-11.02.2022</t>
  </si>
  <si>
    <t>AMAL DEY</t>
  </si>
  <si>
    <t>DHIRENDRA/TATLA,,TATLA,RONJAN POLLY/NADIA,</t>
  </si>
  <si>
    <t>HE0042742</t>
  </si>
  <si>
    <t>27.12.2017-31.10.2023</t>
  </si>
  <si>
    <t>SRI RATAN KUMAR MITRA</t>
  </si>
  <si>
    <t>VILL=LALPUR (NEAR GAS GODOWN),,POST=CHAKDAHA,DIST=NADIA,</t>
  </si>
  <si>
    <t>L1529581</t>
  </si>
  <si>
    <t>25.07.2022-12.12.2022</t>
  </si>
  <si>
    <t>SANKARI SARDAR</t>
  </si>
  <si>
    <t>BUDHA/JAGULI PURBA,,JAGULI,GHTUGACHI/NADIA",</t>
  </si>
  <si>
    <t>RB809231</t>
  </si>
  <si>
    <t>09.05.2012-08.12.2021</t>
  </si>
  <si>
    <t>SRI  DHIREN  ROY</t>
  </si>
  <si>
    <t>VILL=DHANICHA,,POST=CHAKDAHA,DIST=NADIA,</t>
  </si>
  <si>
    <t>DDT110404</t>
  </si>
  <si>
    <t>05.10.2021-16.10.2023</t>
  </si>
  <si>
    <t>SRI. SIDHESWAR MONDAL.</t>
  </si>
  <si>
    <t>VILL.=KUGACHHI.,,P.O.=DIGHRA.,DIST.=NADIA.,</t>
  </si>
  <si>
    <t>DDT113236</t>
  </si>
  <si>
    <t>10.11.2022-03.11.2023</t>
  </si>
  <si>
    <t>KANU BISWAS</t>
  </si>
  <si>
    <t>PUNGLIA,,PUNGLIA,CHAKDAHA/NADIA,</t>
  </si>
  <si>
    <t>RB317544</t>
  </si>
  <si>
    <t>01.11.2021-04.10.2023</t>
  </si>
  <si>
    <t>DULAL GAYALI</t>
  </si>
  <si>
    <t>ANATH GAYALI/MOSRA,,MOSRA,RONJAN POLLY/NADIA,</t>
  </si>
  <si>
    <t>RB318370</t>
  </si>
  <si>
    <t>28.02.2012-11.02.2022</t>
  </si>
  <si>
    <t>RAHIMA BIBI</t>
  </si>
  <si>
    <t>IMAN/RAMKRISHNAPUR,,RAMKRISHNAPUR,KADAMBOGACHI/NADIA,</t>
  </si>
  <si>
    <t>RB807954</t>
  </si>
  <si>
    <t>28.02.2012-08.03.2022</t>
  </si>
  <si>
    <t>CHATTARE MONDAL</t>
  </si>
  <si>
    <t>SADAR/RAMKRISHNAPUR,,RAMKRISHNAPUR,KADAMBOGACHI/NADIA,</t>
  </si>
  <si>
    <t>RB807956</t>
  </si>
  <si>
    <t>BADARUDDIN MONDAL</t>
  </si>
  <si>
    <t>SAMCHADDIN/RAMKRISHNAPUR,,RAMKRISHNAPUR,KADAMBOGACHI/NADIA,</t>
  </si>
  <si>
    <t>RB803730</t>
  </si>
  <si>
    <t>JAYANTI DEY</t>
  </si>
  <si>
    <t>SWAPAN/JOYKRISHNAPUR,,JOYKRISHNAPUR,JOYKRISHNAPUR/NADIA,</t>
  </si>
  <si>
    <t>RH424565</t>
  </si>
  <si>
    <t>21.03.2018-30.10.2023</t>
  </si>
  <si>
    <t>UTTAM MALLICK</t>
  </si>
  <si>
    <t>PAGAL/ PURBA,,SHIMURALI,SHIMURALI/NADIA,</t>
  </si>
  <si>
    <t>RB803425</t>
  </si>
  <si>
    <t>28.02.2012-10.08.2020</t>
  </si>
  <si>
    <t>BARUN BISWAS</t>
  </si>
  <si>
    <t>KARTIK/TATLA,,TATLA,RONJAN POLLY/NADIA,</t>
  </si>
  <si>
    <t>RB318381</t>
  </si>
  <si>
    <t>GONI SIKDER</t>
  </si>
  <si>
    <t>EKTERPUR,,EKTERPUR,RAUTREE/NADIA,</t>
  </si>
  <si>
    <t>RH423124</t>
  </si>
  <si>
    <t>17.05.2016-23.12.2021</t>
  </si>
  <si>
    <t>SRI SANJIB MUKHERJEE</t>
  </si>
  <si>
    <t>VILL= KUNDULIA,,PO= DEWALI,DIST- NADIA,</t>
  </si>
  <si>
    <t>H606830</t>
  </si>
  <si>
    <t>GADHADAR BISWAS</t>
  </si>
  <si>
    <t>MANOHAR/MANASATALA,,KAMALPUR,CHAKDAHA/NADIA,</t>
  </si>
  <si>
    <t>RB802907</t>
  </si>
  <si>
    <t>13.06.2023-30.10.2023</t>
  </si>
  <si>
    <t>SRI DASARATH MONDAL</t>
  </si>
  <si>
    <t>VILL= SARRAPPUR,,PO= DEWALI,PS= CHAKDAHA   NADIA,</t>
  </si>
  <si>
    <t>P1045107</t>
  </si>
  <si>
    <t>04.03.2021-03.11.2023</t>
  </si>
  <si>
    <t>MD. AFSAR  ALI MONDAL</t>
  </si>
  <si>
    <t>VILL= DAKSHINPANCHPOTA,,POST= KADAMBAGACHI,DIST=NADIA,</t>
  </si>
  <si>
    <t>DDT921611</t>
  </si>
  <si>
    <t>06.10.2022-30.10.2023</t>
  </si>
  <si>
    <t>RAMKRISHNAPUR,,RAMKRISHNAPUR,KADAMBOGACHI/NADIA,</t>
  </si>
  <si>
    <t>RB322400</t>
  </si>
  <si>
    <t>02.02.2015-08.03.2022</t>
  </si>
  <si>
    <t>TARUBALA DAS</t>
  </si>
  <si>
    <t>JAGULI PASCHIM,,JAGULI,GHTUGACHI/NADIA,</t>
  </si>
  <si>
    <t>RB803715</t>
  </si>
  <si>
    <t>31.03.2012-08.12.2021</t>
  </si>
  <si>
    <t>ABDUL MAJID/ROSULLPUR,,ROSULLAPUR,DEOLI/NADIA,</t>
  </si>
  <si>
    <t>RB303722</t>
  </si>
  <si>
    <t>28.02.2012-07.04.2022</t>
  </si>
  <si>
    <t>ELAI MONDAL</t>
  </si>
  <si>
    <t>,,SAMASTIPUR,DIGRA/NADIA,</t>
  </si>
  <si>
    <t>RB802938</t>
  </si>
  <si>
    <t>01.06.2023-01.06.2023</t>
  </si>
  <si>
    <t>7CD02QMR</t>
  </si>
  <si>
    <t>IJAUL MONDAL</t>
  </si>
  <si>
    <t>NABICHHADDIN MONDAL/NAWDADURGA,,NAWDADURGAPUR,CHAKDAHA/NADIA,</t>
  </si>
  <si>
    <t>RB304012</t>
  </si>
  <si>
    <t>28.02.2012-08.12.2021</t>
  </si>
  <si>
    <t>SWAPAN KUMAR SARKAR</t>
  </si>
  <si>
    <t>C/O MOHAN SARKAR,,VILL-EKTARPUR,POST-CHAKDAHA, DIST-NADIA,</t>
  </si>
  <si>
    <t>T1380697</t>
  </si>
  <si>
    <t>SRI DIPENDRA NATH MONDAL</t>
  </si>
  <si>
    <t>MUKTIPARA,,DIGHRA,NADIA,</t>
  </si>
  <si>
    <t>L1683317</t>
  </si>
  <si>
    <t>BHOMWAL RAY</t>
  </si>
  <si>
    <t>SUBAL/MOSRA,,MOSRA,TATLA/NADIA,</t>
  </si>
  <si>
    <t>RB316734</t>
  </si>
  <si>
    <t>05.04.2012-11.02.2022</t>
  </si>
  <si>
    <t>GANESH BISWAS</t>
  </si>
  <si>
    <t>MOSRA,,MOSRA,TATLA/NADIA,</t>
  </si>
  <si>
    <t>RB318351</t>
  </si>
  <si>
    <t>RAHAMAN/SHIBPUR UTTAR,,SHIBPUR,CHUGACHA /NADIA,</t>
  </si>
  <si>
    <t>RB217704</t>
  </si>
  <si>
    <t>07.06.2023-02.08.2023</t>
  </si>
  <si>
    <t>ANIMA ADHIKARI</t>
  </si>
  <si>
    <t>RB217673</t>
  </si>
  <si>
    <t>18.11.2013-15.12.2021</t>
  </si>
  <si>
    <t>ARSAD ALI MONDAL</t>
  </si>
  <si>
    <t>RB217653</t>
  </si>
  <si>
    <t>11.04.2016-03.07.2023</t>
  </si>
  <si>
    <t>BASIR MONDAL</t>
  </si>
  <si>
    <t>SAMAUDDIN/MUSLIMPARA,,SAHISPUR,GOURIPUR/NADIA,</t>
  </si>
  <si>
    <t>RB217584</t>
  </si>
  <si>
    <t>23.08.2016-03.07.2023</t>
  </si>
  <si>
    <t>SMT ITI PAUL</t>
  </si>
  <si>
    <t>VILL= EKTARPUR,,PO= ROUTARI,DIST= NADIA,</t>
  </si>
  <si>
    <t>DDT526963</t>
  </si>
  <si>
    <t>NAREN HALDAR</t>
  </si>
  <si>
    <t>RB217566</t>
  </si>
  <si>
    <t>10.12.2014-15.12.2021</t>
  </si>
  <si>
    <t>SMT. REBA RANI MAJUMDER</t>
  </si>
  <si>
    <t>VILL= 390, K.B.M,,POST= CHAKDAHA,DIST= NADIA,</t>
  </si>
  <si>
    <t>IPT058814</t>
  </si>
  <si>
    <t>14.03.2023-01.11.2023</t>
  </si>
  <si>
    <t>BANAMALI SARDAR</t>
  </si>
  <si>
    <t>CHATON/DEWLI,,DEWLI,DEWLI/NADIA,</t>
  </si>
  <si>
    <t>RB217614</t>
  </si>
  <si>
    <t>05.04.2012-07.04.2022</t>
  </si>
  <si>
    <t>JAMAL SARDAR</t>
  </si>
  <si>
    <t>DWARIK/DEWLI,,DEWLI,DEWLI/NADIA,</t>
  </si>
  <si>
    <t>RB217603</t>
  </si>
  <si>
    <t>05.04.2012-08.03.2022</t>
  </si>
  <si>
    <t>BISTUPADA MONDAL</t>
  </si>
  <si>
    <t>SATISH/BANAMALIPARA DAKSHIN,,BANAMALIPARA,DIGHRA/NADIA,</t>
  </si>
  <si>
    <t>DDT1279965</t>
  </si>
  <si>
    <t>06.11.2019-10.12.2021</t>
  </si>
  <si>
    <t>MANTU MONDAL</t>
  </si>
  <si>
    <t>DDT1279962</t>
  </si>
  <si>
    <t>07.10.2021-30.10.2023</t>
  </si>
  <si>
    <t>SRI AJIT KUMAR MUKHERJEE</t>
  </si>
  <si>
    <t>VILL=JOYKRISHNAPUR,,POST=CHAKDAHA,DIST=NADIA,</t>
  </si>
  <si>
    <t>B3284666</t>
  </si>
  <si>
    <t>SMT. SHYMALI MONDAL</t>
  </si>
  <si>
    <t>VILL-1370,PALPARA PURBA,  CHAKDAHA NADIA,,POST CHAKDAHA,NADIA,</t>
  </si>
  <si>
    <t>T1380110</t>
  </si>
  <si>
    <t>MD. AKBAR ALI MONDAL</t>
  </si>
  <si>
    <t>VILL=KHARGACHI, ROUTARI,,POST=CHAKDAHA,DIST=NADIA,</t>
  </si>
  <si>
    <t>B2187393</t>
  </si>
  <si>
    <t>MRITYUNJOY BISWAS</t>
  </si>
  <si>
    <t>S/O LT. RAKHAL BISWAS,,VILL-861 K.B.M (WARD NO-1),PO-CHAKDAHA, DIST-NADIA,</t>
  </si>
  <si>
    <t>H604050</t>
  </si>
  <si>
    <t>SRI SANJOY BISWAS</t>
  </si>
  <si>
    <t>VILL=2NO. R.K.COLONY,,POST=CHAKDAHA,DIST=NADIA,</t>
  </si>
  <si>
    <t>IPT036291</t>
  </si>
  <si>
    <t>11.11.2022-01.11.2023</t>
  </si>
  <si>
    <t>SRI TAPAN ROY</t>
  </si>
  <si>
    <t>DDT1286975</t>
  </si>
  <si>
    <t>14.12.2021-16.10.2023</t>
  </si>
  <si>
    <t>SRI NARESH  CHANDRA SAHA</t>
  </si>
  <si>
    <t>VILL=MUKTI PARA,,POST=DIGHRA,DIST=NADIA,</t>
  </si>
  <si>
    <t>H00216610</t>
  </si>
  <si>
    <t>JAGABANDHU BISWAS</t>
  </si>
  <si>
    <t>MUKTIPARA, DIGHRA,,CHAKDAHA,NADIA,</t>
  </si>
  <si>
    <t>L05730369</t>
  </si>
  <si>
    <t>02.06.2023-03.10.2023</t>
  </si>
  <si>
    <t>SRI RADHESHYAM BANIK</t>
  </si>
  <si>
    <t>VILL=1204 K. B. M,,POST=CHAKDAHA,DIST=NADIA,</t>
  </si>
  <si>
    <t>IPT006795</t>
  </si>
  <si>
    <t>SRI KARTICK DAS</t>
  </si>
  <si>
    <t>C/O LATE NAGEN DAS,,VILL=CHHATIMTALA (DASPARA),CHAKDAHA   NADIA,</t>
  </si>
  <si>
    <t>DDT1011290</t>
  </si>
  <si>
    <t>04.04.2023-12.10.2023</t>
  </si>
  <si>
    <t>SRI ABANINDRA NATH SARKAR</t>
  </si>
  <si>
    <t>VILL=LALPUR (BOSEPARA),,CHAKDAHA,NADIA,</t>
  </si>
  <si>
    <t>DDT081576</t>
  </si>
  <si>
    <t>SMT BANDANA CHAKRABORTY</t>
  </si>
  <si>
    <t>LALPUR , PADMAPUKUR,,CHAKDAHA,NADIA,</t>
  </si>
  <si>
    <t>L3860144</t>
  </si>
  <si>
    <t>12.09.2023-31.10.2023</t>
  </si>
  <si>
    <t>SMT. GOLAPI SANNYASHI</t>
  </si>
  <si>
    <t>C/O SANKAR SANNYASHI,,VILL=PUMLIA, CHAKDAHA,NADIA,(NEAR PROGATI SANGHA MATH),</t>
  </si>
  <si>
    <t>DDT113372</t>
  </si>
  <si>
    <t>NIL RATAN MIRDHA</t>
  </si>
  <si>
    <t>VILL=ENAYET PUR (NORTH),,POST=CHAKDAHA,DIST=NADIA,</t>
  </si>
  <si>
    <t>B1231056</t>
  </si>
  <si>
    <t>31.01.2017-19.01.2021</t>
  </si>
  <si>
    <t>BISWANATH SEN</t>
  </si>
  <si>
    <t>UTTARLALPUR,,DHALIPARA,CHAKDAH,NADIA,</t>
  </si>
  <si>
    <t>IPT006763</t>
  </si>
  <si>
    <t>SMT. BULU RANI DEY</t>
  </si>
  <si>
    <t>VILL=1089, K.B.M,,POST=CHAKDAHA,DIST=NADIA,</t>
  </si>
  <si>
    <t>IPT011223</t>
  </si>
  <si>
    <t>BALAI SAHA</t>
  </si>
  <si>
    <t>VILL+PO=DIGHRA,,DIST=NADIA,CHAKDAHA,</t>
  </si>
  <si>
    <t>B3609454</t>
  </si>
  <si>
    <t>RANJIT MISTRI</t>
  </si>
  <si>
    <t>VILL=MONDALHAT,,POST=GHETUGACHI,DIST=NADIA, CHAKDAHA,</t>
  </si>
  <si>
    <t>L4751517</t>
  </si>
  <si>
    <t>15.06.2022-30.10.2023</t>
  </si>
  <si>
    <t>NIZAM MONDAL</t>
  </si>
  <si>
    <t>VILL=UTTAR PANCHPOTA,,(VENADENGI),PO=CHAKDAHA, DIST=NADIA,</t>
  </si>
  <si>
    <t>DDT1284172</t>
  </si>
  <si>
    <t>05.01.2023-11.10.2023</t>
  </si>
  <si>
    <t>NRIPEN ACHARJEE</t>
  </si>
  <si>
    <t>IPT073274</t>
  </si>
  <si>
    <t>05.07.2023-10.10.2023</t>
  </si>
  <si>
    <t>BIREN GHOSH</t>
  </si>
  <si>
    <t>PO+VILL=KUNDULIA,,DIST=NADIA,</t>
  </si>
  <si>
    <t>DDT1279380</t>
  </si>
  <si>
    <t>DHIRENDRA NATH BISWAS</t>
  </si>
  <si>
    <t>RL018788</t>
  </si>
  <si>
    <t>SRI. PARESH MONDAL.</t>
  </si>
  <si>
    <t>VILL.=NIZRA.,,P.O.=DIGHRA.,DIST.=NADIA.,</t>
  </si>
  <si>
    <t>RL042535</t>
  </si>
  <si>
    <t>12.08.2022-09.10.2023</t>
  </si>
  <si>
    <t>PARIMAL DAS</t>
  </si>
  <si>
    <t>PRAFULLA DAS,,KAMALPUR BARDHAN PARA,</t>
  </si>
  <si>
    <t>G1077384</t>
  </si>
  <si>
    <t>CHHAKINA MANDAL</t>
  </si>
  <si>
    <t>ANARALI MANDAL,,RASULLAPUR, NEAR NORTH SIDE OF MADRASA,,</t>
  </si>
  <si>
    <t>DDT528405</t>
  </si>
  <si>
    <t>BINOY KR SHARMA</t>
  </si>
  <si>
    <t>LT NEATI PADA SHARMA,,PUMLIA NERA SATISH CH MEMORIAL SCOOL,</t>
  </si>
  <si>
    <t>G1079453</t>
  </si>
  <si>
    <t>22.07.2019-08.12.2021</t>
  </si>
  <si>
    <t>JABA BISWAS</t>
  </si>
  <si>
    <t>W/O- SHAILEN BISWAS,,DIGHRA, BANAMALIPARA, CHAKDAHA, NADIA, N,</t>
  </si>
  <si>
    <t>DDT320832</t>
  </si>
  <si>
    <t>12.06.2023-06.10.2023</t>
  </si>
  <si>
    <t>JOGEN BASKE</t>
  </si>
  <si>
    <t>S/O- SONARAM BASKE,,TATLA, RAYPARA, CHAKDAHA, NADIA,</t>
  </si>
  <si>
    <t>B2011120</t>
  </si>
  <si>
    <t>10.10.2013-23.12.2021</t>
  </si>
  <si>
    <t>SUDINKUMAR ROY</t>
  </si>
  <si>
    <t>S/O- AJIT ROY,,A24,UTTAR PANCHPOTA,CHAKDAHA,NADIA,NR. P,</t>
  </si>
  <si>
    <t>P1653714</t>
  </si>
  <si>
    <t>ASHOK SARKAR</t>
  </si>
  <si>
    <t>KRISHNAPADA SARKAR,,NIKHARGACHHI, KALPARA, GHETUGACHI, CHAKD,</t>
  </si>
  <si>
    <t>G1079697</t>
  </si>
  <si>
    <t>07.11.2022-03.11.2023</t>
  </si>
  <si>
    <t>BAPPA TARAFDAR</t>
  </si>
  <si>
    <t>SUSHANTA TARAFDAR,,B01, SARRAPUR, NR NEW MUKTI SANGHA CLUB,,</t>
  </si>
  <si>
    <t>DDT319580</t>
  </si>
  <si>
    <t>06.02.2023-06.10.2023</t>
  </si>
  <si>
    <t>ANIL GHOSH</t>
  </si>
  <si>
    <t>MANIK GHOSH,,D09, MONDALHAT, NEAR GHOSH PARA, GHETUGA,</t>
  </si>
  <si>
    <t>B2484136</t>
  </si>
  <si>
    <t>14.03.2023-16.10.2023</t>
  </si>
  <si>
    <t>SUDHIR SARKAR</t>
  </si>
  <si>
    <t>S/O- LALIT SARKAR,,CHOWGACHA,SHIBPUR,CHAKDAHA,NADIA,,</t>
  </si>
  <si>
    <t>B3284842</t>
  </si>
  <si>
    <t>11.07.2022-02.11.2023</t>
  </si>
  <si>
    <t>HARIDAS MITRA</t>
  </si>
  <si>
    <t>S/O- NARAHARI MITRA,,D14,CHOWGACHHA,SHIBPUR,CHAKDAHA,NADIA,</t>
  </si>
  <si>
    <t>L3859267</t>
  </si>
  <si>
    <t>ANIL MAJUMDAR</t>
  </si>
  <si>
    <t>S/O- GOUR MAJUMDAR,,D09,MONDALHAT,GHETUGACHHI,CHAKDAHA,NADIA,</t>
  </si>
  <si>
    <t>B2964424</t>
  </si>
  <si>
    <t>14.02.2019-24.05.2023</t>
  </si>
  <si>
    <t>MAHASIN MANDAL</t>
  </si>
  <si>
    <t>DAUD MANDAL,,D08, NARKELDANGA, MITRA PARA MORE, CHAKD,</t>
  </si>
  <si>
    <t>T138028213</t>
  </si>
  <si>
    <t>10.01.2023-18.10.2023</t>
  </si>
  <si>
    <t>SHANTA DAS</t>
  </si>
  <si>
    <t>SAHADEB DAS,,DIGHRA, NEAR RATHTALA PRIMARY SCHOOL, CH,</t>
  </si>
  <si>
    <t>G1077071</t>
  </si>
  <si>
    <t>MANIK DEY</t>
  </si>
  <si>
    <t>S/O- AMULYYA DEY,,C30,161 K.B.M. CHAKDAHA,NADIA,NR. 3 NO.,</t>
  </si>
  <si>
    <t>B2734328</t>
  </si>
  <si>
    <t>ARCHANA RUDRA</t>
  </si>
  <si>
    <t>MEDINI MOHAN RUDRA,,A32, LALPUR, NEAR RAMKRISHNA MANDIR, CHA,</t>
  </si>
  <si>
    <t>GE0147026</t>
  </si>
  <si>
    <t>BIMALENDU MAJUMDER</t>
  </si>
  <si>
    <t>LT ANIMESH CHANDRA MAJUMDER,,A36, LALPUR, RANJANPALLY, NEAR HOUSE OF,</t>
  </si>
  <si>
    <t>T207498820</t>
  </si>
  <si>
    <t>29.08.2016-09.12.2021</t>
  </si>
  <si>
    <t>JAMAL UDDIN MONDAL</t>
  </si>
  <si>
    <t>S/O-JAMATALI MONDAL,,D13,RAMKRISHNAPUR,GHETUGACHICHAKAHDAH, N,</t>
  </si>
  <si>
    <t>P1653462</t>
  </si>
  <si>
    <t>RAHIMA MONDAL</t>
  </si>
  <si>
    <t>W/O- MAHIRUL MONDAL,,D13,RAMKRISHNAPUR,CHAKDAHACHAKDAHA,NADIA,</t>
  </si>
  <si>
    <t>B2010866</t>
  </si>
  <si>
    <t>SABITA BALA</t>
  </si>
  <si>
    <t>BHABESH BALA,,D10, NIKHORGACHI,MAJHER PARAGHETUGACHI,,</t>
  </si>
  <si>
    <t>L3858502</t>
  </si>
  <si>
    <t>07.09.2022-03.11.2023</t>
  </si>
  <si>
    <t>ANANDA DAS,,A28, GOURPARA,1 NO RK COLONYCHAKDAH, NAD,</t>
  </si>
  <si>
    <t>L47488090</t>
  </si>
  <si>
    <t>06.02.2023-11.10.2023</t>
  </si>
  <si>
    <t>ANJALI BHOKTO</t>
  </si>
  <si>
    <t>JEBAN BHOKTO,,F30, 486 K.B.M, NEAR KAJI PARA, CHAKDAH,,</t>
  </si>
  <si>
    <t>T1381079</t>
  </si>
  <si>
    <t>SOMA ROY</t>
  </si>
  <si>
    <t>BIKASH ROY,,B27, GOUR PARA,1 NO RK COLONYCHAKDAH, NA,</t>
  </si>
  <si>
    <t>T1381908</t>
  </si>
  <si>
    <t>27.03.2015-16.12.2021</t>
  </si>
  <si>
    <t>BIKRAM DUTTA</t>
  </si>
  <si>
    <t>SHANTIRANJAN DUTTA,,A30, 1054 K B M, CHAKDAH4 NO PRIMARY SCH,</t>
  </si>
  <si>
    <t>T1380816</t>
  </si>
  <si>
    <t>05.07.2023-09.10.2023</t>
  </si>
  <si>
    <t>ABANI DAS</t>
  </si>
  <si>
    <t>S/O- LT. BISHNU CHARAN DAS,,B01,SARAP PUR,NEAR SHARAT MORECHAKDAHA,N,</t>
  </si>
  <si>
    <t>T1173967</t>
  </si>
  <si>
    <t>07.01.2019-14.12.2021</t>
  </si>
  <si>
    <t>MATILAL SAREN</t>
  </si>
  <si>
    <t>GOPINATH SAREN,,A29,JOYKRISHNAPUR,ADIBASIPARACHAKDAH, NA,</t>
  </si>
  <si>
    <t>T11745988</t>
  </si>
  <si>
    <t>27.01.2014-30.10.2023</t>
  </si>
  <si>
    <t>BASANA DEY</t>
  </si>
  <si>
    <t>C/O- SHRIMANTA DEY,,A28,LALPUR,DULEPARACHAKDAHA,NADIA,</t>
  </si>
  <si>
    <t>P1654135</t>
  </si>
  <si>
    <t>17.06.2022-17.10.2023</t>
  </si>
  <si>
    <t>MUNMUN BANIK</t>
  </si>
  <si>
    <t>NIRANJAN BANIK,,C04, CHOWGACHA, BAZARCHAKAHDAH, NADIA,</t>
  </si>
  <si>
    <t>L1531372</t>
  </si>
  <si>
    <t>18.05.2022-30.10.2023</t>
  </si>
  <si>
    <t>JAYANTA GHOSHAL</t>
  </si>
  <si>
    <t>JAYDEB GHOSHAL,,A30,1152 KBM,NR BECHU'S HOUSECHAKAHDAH,,</t>
  </si>
  <si>
    <t>P1654851</t>
  </si>
  <si>
    <t>13.03.2023-16.10.2023</t>
  </si>
  <si>
    <t>NIRANJAN MISTRY</t>
  </si>
  <si>
    <t>S/O-BIPIN MISTRY,,E30,KBM BISWAS PARACHAKDAHA,NADIA,</t>
  </si>
  <si>
    <t>P1653375</t>
  </si>
  <si>
    <t>KAMALENDU CHAKRABORTY</t>
  </si>
  <si>
    <t>MANNATH CHAKRABORTY,,A40,JOYKRISHNAPUR SINGH BAGANCHAKDAHA,NA,</t>
  </si>
  <si>
    <t>B3611378</t>
  </si>
  <si>
    <t>IYAJ UDDIN SARDAR</t>
  </si>
  <si>
    <t>S/O-NAJIBUDDIN SARDAR,,D04,BELGORIA MATHPARADIGHRA, CHAKDAH, NA,</t>
  </si>
  <si>
    <t>DDT301940</t>
  </si>
  <si>
    <t>06.06.2023-16.10.2023</t>
  </si>
  <si>
    <t>BISHWAJIT DAS</t>
  </si>
  <si>
    <t>NIKHIL DAS,,D30, LALPUR KAYA COLONYCHAKDAHA,NADIA,</t>
  </si>
  <si>
    <t>P1487350</t>
  </si>
  <si>
    <t>12.09.2023-04.11.2023</t>
  </si>
  <si>
    <t>KARTIK MITRA</t>
  </si>
  <si>
    <t>S/O- ANANTA KUMAR MITRA,,F30,558 K.B.M NATHPUKUR PAR, CHAKDAHA,,</t>
  </si>
  <si>
    <t>P1654133</t>
  </si>
  <si>
    <t>01.11.2022-10.10.2023</t>
  </si>
  <si>
    <t>PIJUSH SARKAR</t>
  </si>
  <si>
    <t>S/O-SANTOSH SARKAR,,A20,ENAYETPUR,KIRGILMATHCHAKDAHA,NADIA,</t>
  </si>
  <si>
    <t>P1654163</t>
  </si>
  <si>
    <t>06.08.2018-12.10.2023</t>
  </si>
  <si>
    <t>DIPA DEY DAS</t>
  </si>
  <si>
    <t>BINAY KRISHNA DEY DAS,,A22,BHABANIPUR SALBANI CLUBPALPARA, CHAK,</t>
  </si>
  <si>
    <t>P1656650</t>
  </si>
  <si>
    <t>KRISHNA MONDAL</t>
  </si>
  <si>
    <t>S/O- GOPAL MONDAL,,D06, BANAMALI PARACHAKDAHA,NADIA,</t>
  </si>
  <si>
    <t>P1776347</t>
  </si>
  <si>
    <t>11.09.2023-09.10.2023</t>
  </si>
  <si>
    <t>CHHATIMTALA,ICDS SCHOOL.,,</t>
  </si>
  <si>
    <t>GE0140390</t>
  </si>
  <si>
    <t>01.09.2023-12.10.2023</t>
  </si>
  <si>
    <t>PADMARANI SADHUKHAN</t>
  </si>
  <si>
    <t>BAIDYANATH SADHUKHAN,,A41, CHHATIMTALA, NEAR PURBA PARA, CHAKD,</t>
  </si>
  <si>
    <t>P190365</t>
  </si>
  <si>
    <t>JHURU MONDAL</t>
  </si>
  <si>
    <t>W/O-DILIP MONDAL LALPUR BOSE PARA,,NADIA,</t>
  </si>
  <si>
    <t>P1776783</t>
  </si>
  <si>
    <t>SARASWATI MAHALI</t>
  </si>
  <si>
    <t>KHOKAN MAHALI,,B46, TATLA, PALAGACHACHAKDAHA,NADIA,</t>
  </si>
  <si>
    <t>P1910833</t>
  </si>
  <si>
    <t>25.07.2023-31.10.2023</t>
  </si>
  <si>
    <t>TARUN CHATERJEE</t>
  </si>
  <si>
    <t>S/O- LT. SANTOSH CHATTERJEE,,D14,SHIBPUR,NR. FAROJ MONDAL HOUSECHAKDA,</t>
  </si>
  <si>
    <t>P1487421</t>
  </si>
  <si>
    <t>LAXMI DEBNATH</t>
  </si>
  <si>
    <t>W/O- RADHASHYAM DEBNATH,,B30,978,K.B.M. NR.3NO. KALI BARICHAKDAHA,</t>
  </si>
  <si>
    <t>B2976528</t>
  </si>
  <si>
    <t>20.06.2022-16.10.2023</t>
  </si>
  <si>
    <t>MAHADEB DURLABH</t>
  </si>
  <si>
    <t>LT MATHUR DURLABH,,A32,LALPUR RAMKRISHNA MANDIRCHAKDAHA,NAD,</t>
  </si>
  <si>
    <t>P1485542</t>
  </si>
  <si>
    <t>01.12.2022-18.07.2023</t>
  </si>
  <si>
    <t>BISHAKHA DURLABH</t>
  </si>
  <si>
    <t>W/O-GOUTAM DURLABH,,A32,LALPUR HARITALACHAKDAHA,NADIA,</t>
  </si>
  <si>
    <t>P1776694</t>
  </si>
  <si>
    <t>BISHNUPADA BISWAS</t>
  </si>
  <si>
    <t>S/O-LAXMIKANTA BISWAS,,A36,U.LALPUR NR MATRI MANDIR CLUBCHAKDAH,</t>
  </si>
  <si>
    <t>P1776131</t>
  </si>
  <si>
    <t>BABURALI MANDAL</t>
  </si>
  <si>
    <t>S/O-LT KARIM BAKS MONDAL,,A37,PUMLIA PRAGATI SAN.MATHCHAKDAHA,NADI,</t>
  </si>
  <si>
    <t>DDT1284308</t>
  </si>
  <si>
    <t>PRAKASH PAL</t>
  </si>
  <si>
    <t>S/O-GOPAL PAL,,A37,PUMLIA PROGOTI CLUB MATHCHAKDAHA,NAD,</t>
  </si>
  <si>
    <t>B2158195</t>
  </si>
  <si>
    <t>ROHIT KUMAR BISWAS</t>
  </si>
  <si>
    <t>S/O- RABINDRA NATH BISWAS,,D08,JAGULI,NR. NETAJI BAZARCHAKDAHA,NADI,</t>
  </si>
  <si>
    <t>P14867230</t>
  </si>
  <si>
    <t>MANIK SARKAR</t>
  </si>
  <si>
    <t>DILIP SARKAR,,C30,464 KBM NR PURBACHAL BOYSCHAKDAH, NA,</t>
  </si>
  <si>
    <t>P1484974</t>
  </si>
  <si>
    <t>01.06.2022-12.10.2023</t>
  </si>
  <si>
    <t>NIMAI CH SARKAR</t>
  </si>
  <si>
    <t>S/O-GAJENDRA SARKAR,,D9,MONDALHATI NR SAW MILLGHETUGACHI, CHA,</t>
  </si>
  <si>
    <t>DDT302755</t>
  </si>
  <si>
    <t>14.02.2019-12.10.2023</t>
  </si>
  <si>
    <t>TAPAN DEBNATH</t>
  </si>
  <si>
    <t>S/O-LT HARIPADA DEBNATH,,E30 KBM NR PURBACHAL BOYSCHAKDAHA,NADIA,</t>
  </si>
  <si>
    <t>P1486263</t>
  </si>
  <si>
    <t>15.05.2023-03.11.2023</t>
  </si>
  <si>
    <t>SHYAMAL MAITRA</t>
  </si>
  <si>
    <t>LT SITANSHU MAITRA,,A35,PUMLIA,SEVAGRAMCHAKDAHA,NADIA,</t>
  </si>
  <si>
    <t>P1487158</t>
  </si>
  <si>
    <t>01.12.2022-03.10.2023</t>
  </si>
  <si>
    <t>TAPAN CHANDRA NANDI</t>
  </si>
  <si>
    <t>S/O- LT. RADHAKANTA NANDI,,F30,SALUA COLONY,NR. PRATAP SANGHA MATHC,</t>
  </si>
  <si>
    <t>P1655431</t>
  </si>
  <si>
    <t>01.03.2023-09.10.2023</t>
  </si>
  <si>
    <t>HOSSEN ALI MANDAL</t>
  </si>
  <si>
    <t>DAUDNABI MANDAL,,A23,EKTERPUR KAMARPOTACHAKDAHA,NADIA,</t>
  </si>
  <si>
    <t>P1486162</t>
  </si>
  <si>
    <t>ANUPAM SARKAR</t>
  </si>
  <si>
    <t>PRAVAT SARKAR,,A22,BHABANIPUR NR TARUN SANGHCHAKDAH, NA,</t>
  </si>
  <si>
    <t>P1655493</t>
  </si>
  <si>
    <t>10.03.2023-09.10.2023</t>
  </si>
  <si>
    <t>SABEJAN BIBI</t>
  </si>
  <si>
    <t>W/O- ABDUL ALI MONDAL,,A23,KAMARPOTA,EKTERPURCHAKDAHA,NADIA,</t>
  </si>
  <si>
    <t>P1486160</t>
  </si>
  <si>
    <t>08.02.2023-10.10.2023</t>
  </si>
  <si>
    <t>C/O-BIREN DAS,,GOURPARA 2NO. RK COLONY,CHAKDAH,NADIA,</t>
  </si>
  <si>
    <t>B1204226</t>
  </si>
  <si>
    <t>07.10.2021-11.10.2023</t>
  </si>
  <si>
    <t>ADHIR SARKAR</t>
  </si>
  <si>
    <t>S/O-RABI SARKAR,,D10,MONDAL HAT NR PETROL PUMPGHETUGACHI,,</t>
  </si>
  <si>
    <t>L4381930</t>
  </si>
  <si>
    <t>23.11.2020-17.10.2023</t>
  </si>
  <si>
    <t>S/O- BIREN DAS,,A28,JOYKRISHNAPUR,CHAKDAHANR. TMC PARTY,</t>
  </si>
  <si>
    <t>L2164974</t>
  </si>
  <si>
    <t>03.02.2014-16.12.2021</t>
  </si>
  <si>
    <t>MONOTOSH DEY</t>
  </si>
  <si>
    <t>MANGAL CHANDRA DEY,,D30,580 KBM NR BIDHAN SANGHACHAKDAH,NADI,</t>
  </si>
  <si>
    <t>P1484462</t>
  </si>
  <si>
    <t>ARNAB SARKAR</t>
  </si>
  <si>
    <t>S/O-ARUN KR. SARKAR,, LIC OFFICE(FIRST FLOOR)CHAKDAHA,NADIA,</t>
  </si>
  <si>
    <t>L1386971</t>
  </si>
  <si>
    <t>S/O - AMARCHANDRA DAS,,A28,GOURPARA NR TANTIPARA MORECHAKDAHA,N,</t>
  </si>
  <si>
    <t>P1653530</t>
  </si>
  <si>
    <t>08.08.2022-13.10.2023</t>
  </si>
  <si>
    <t>NALINIKANTA DAS,,A44,DHANICHA,NATUNPARACHAKDAHA,NADIA,</t>
  </si>
  <si>
    <t>P1656467</t>
  </si>
  <si>
    <t>18.07.2022-19.01.2023</t>
  </si>
  <si>
    <t>S/O-PANCHANAN DAS,,A23,EKTERPUR CURRENT DOCTRAUTARI CHAKDAH,</t>
  </si>
  <si>
    <t>L2134853</t>
  </si>
  <si>
    <t>DILIP ROY</t>
  </si>
  <si>
    <t>S/O - MANORANJAN ROY,,A20,PALPARA BAZAR KALI MANDIRCHAKDAHA,NA,</t>
  </si>
  <si>
    <t>L2135957</t>
  </si>
  <si>
    <t>03.08.2018-02.01.2023</t>
  </si>
  <si>
    <t>BABUL BHADRA</t>
  </si>
  <si>
    <t>KARTICKCHANDRA BHADRA,,A22,BHABNIPUR NR SUKANTA SCHOLCHAKDAHA,N,</t>
  </si>
  <si>
    <t>L2136062</t>
  </si>
  <si>
    <t>GOPAL DAS</t>
  </si>
  <si>
    <t>ASHUTOSH DAS,,F30,2 NO RK COLONY YPUNG CLUBGOUR PARA,,</t>
  </si>
  <si>
    <t>L2135327</t>
  </si>
  <si>
    <t>S/O-SATISH MONDAL,,D05,MUKTIPARA BAZARDIGHRA,CHAKDAH, NADIA,</t>
  </si>
  <si>
    <t>L2135523</t>
  </si>
  <si>
    <t>25.09.2014-04.01.2023</t>
  </si>
  <si>
    <t>RAJENDRA SINGH</t>
  </si>
  <si>
    <t>S/O - NARAYAN SINGH,,A33,LALPUR NR NATUN PARACHAKDAHA,NADIA,</t>
  </si>
  <si>
    <t>B2158536</t>
  </si>
  <si>
    <t>20.04.2022-30.10.2023</t>
  </si>
  <si>
    <t>PARIMAL GAGULY</t>
  </si>
  <si>
    <t>S/O - RADHIKARANJAN GANGULY,,A22,PALPARA NR BAHABANIPURCHAKDAHA,NADIA,</t>
  </si>
  <si>
    <t>B2010617</t>
  </si>
  <si>
    <t>18.07.2023-06.10.2023</t>
  </si>
  <si>
    <t>SWADHIN SAHA</t>
  </si>
  <si>
    <t>S/O - SUSHANTA SAHA,,F30,2NO RK COLNY TAPBON SCHOLCHAKDAHA,NA,</t>
  </si>
  <si>
    <t>B2012448</t>
  </si>
  <si>
    <t>01.02.2023-03.11.2023</t>
  </si>
  <si>
    <t>AMITAVA CHATTERJEE</t>
  </si>
  <si>
    <t>S/O-DWIPEN CHATTERJEE,,A20,ENAYETPUR NR TETULTALARAUTARI CHAKDA,</t>
  </si>
  <si>
    <t>B2157636</t>
  </si>
  <si>
    <t>ANUP KUMAR BISWAS</t>
  </si>
  <si>
    <t>S/O- BISSANU PADA BISWAS,,F30K.B.M. NR. RATION SHOPCHAKDAHA,NADIA,</t>
  </si>
  <si>
    <t>B2157818</t>
  </si>
  <si>
    <t>02.03.2022-05.10.2023</t>
  </si>
  <si>
    <t>MAHADEB MUNDARI</t>
  </si>
  <si>
    <t>S/O-MANMATHA MUNDARI,,A36,UTTAR LALPUR,NR. ASHOK SANGHACHAKDAH,</t>
  </si>
  <si>
    <t>B2189289</t>
  </si>
  <si>
    <t>FELI SANTRA</t>
  </si>
  <si>
    <t>W/O-BHANU SANTRA,,D10,JAGULI NR MANDIRDEWLI CHAKDAH NADIA,</t>
  </si>
  <si>
    <t>B2157568</t>
  </si>
  <si>
    <t>25.05.2017-22.07.2022</t>
  </si>
  <si>
    <t>SURABBUYDIN MONDAL</t>
  </si>
  <si>
    <t>RAMKRISHNAPUR,,CHAKDAHA,RAMKRISHNAPUR,KADAMBOGACHI/NADIA,</t>
  </si>
  <si>
    <t>RB803743</t>
  </si>
  <si>
    <t>30.07.2013-20.05.2022</t>
  </si>
  <si>
    <t>SHYAMDEV MAZI</t>
  </si>
  <si>
    <t>KAMALPUR,,CHAKDAHA,KAMALPUR,CHAKDAHA/NADIA,</t>
  </si>
  <si>
    <t>RB3217690</t>
  </si>
  <si>
    <t>26.03.2018-14.12.2021</t>
  </si>
  <si>
    <t>NITAI MONDAL</t>
  </si>
  <si>
    <t>JAGULI,,CHAKDAHA,KANARAM/JAGULI PURBA,GHTUGACHI/NADIA,</t>
  </si>
  <si>
    <t>RB322162</t>
  </si>
  <si>
    <t>11.11.2013-10.12.2021</t>
  </si>
  <si>
    <t>RB305749</t>
  </si>
  <si>
    <t>HACHINA BIBI SEKH</t>
  </si>
  <si>
    <t>KASHIMPUR,,CHAKDAHA,SARDERPARA,GOURIPUR/NADIA,</t>
  </si>
  <si>
    <t>RB801098</t>
  </si>
  <si>
    <t>GOPAL ROY</t>
  </si>
  <si>
    <t>DHANICHA,,CHAKDAHA,BHADRESWAR/DHANICHA,RONJAN POLLY/NADIA,</t>
  </si>
  <si>
    <t>RH422242</t>
  </si>
  <si>
    <t>10.10.2013-09.12.2021</t>
  </si>
  <si>
    <t>SALEHAR BIBI</t>
  </si>
  <si>
    <t>RB807996</t>
  </si>
  <si>
    <t>SUDHIR ROY</t>
  </si>
  <si>
    <t>ICHHAPUR,,CHAKDAHA,BINOD/ICHHAPUR,RONJAN POLLY/NADIA,</t>
  </si>
  <si>
    <t>RB228823</t>
  </si>
  <si>
    <t>25.11.2013-11.02.2022</t>
  </si>
  <si>
    <t>ANIL TARAFDAR</t>
  </si>
  <si>
    <t>SHISPUR,,CHAKDAHA,SAHISPUR,GOURIPUR/NADIA,</t>
  </si>
  <si>
    <t>RB304547</t>
  </si>
  <si>
    <t>27.08.2013-15.12.2021</t>
  </si>
  <si>
    <t>LALIT SARDAR</t>
  </si>
  <si>
    <t>DEWLI,,CHAKDAHA,SAMAR/DEWLI,DEWLI /NADIA,</t>
  </si>
  <si>
    <t>RB207952</t>
  </si>
  <si>
    <t>17.01.2014-07.04.2022</t>
  </si>
  <si>
    <t>KHAGEN SARDAR</t>
  </si>
  <si>
    <t>DEWLI,,CHAKDAHA,BISU/DEWLI,DEWLI /NADIA,</t>
  </si>
  <si>
    <t>RB207991</t>
  </si>
  <si>
    <t>JAGULI,,CHAKDAHA,JAGULI PASCHIM,GHTUGACHI/NADIA,</t>
  </si>
  <si>
    <t>BR809230</t>
  </si>
  <si>
    <t>25.10.2013-20.05.2022</t>
  </si>
  <si>
    <t>BABLU SARDER</t>
  </si>
  <si>
    <t>KUNDULIA,,CHAKDAHA,KALIPADAKUNDULIA,DEOLI/NADIA,</t>
  </si>
  <si>
    <t>RB303727</t>
  </si>
  <si>
    <t>22.04.2019-16.07.2022</t>
  </si>
  <si>
    <t>SUBAL RAY</t>
  </si>
  <si>
    <t>MOSRA,,CHAKDAHA,GIRINDRA/MOSRA,RONJAN POLLY/NADIA,</t>
  </si>
  <si>
    <t>RB3254960</t>
  </si>
  <si>
    <t>BHADUBALA ROY</t>
  </si>
  <si>
    <t>NIKHARGACHI,,CHAKDAHA,BHOLANATH/MAJHERPARA,GETUGACHI / NADIA,</t>
  </si>
  <si>
    <t>RB209072</t>
  </si>
  <si>
    <t>08.09.2023-03.11.2023</t>
  </si>
  <si>
    <t>RAHIM KHAN</t>
  </si>
  <si>
    <t>GORUIMARI,,CHAKDAHA,SONA/GORUIMARI,DEOLI/NADIA,</t>
  </si>
  <si>
    <t>RB209133</t>
  </si>
  <si>
    <t>10.04.2015-28.08.2023</t>
  </si>
  <si>
    <t>BISWANATH ROY</t>
  </si>
  <si>
    <t>MOSRA,,CHAKDAHA,JYOTISH ROY/MOSRA,RONJAN POLLY/NADIA,</t>
  </si>
  <si>
    <t>RB3167120</t>
  </si>
  <si>
    <t>RAFIK MONDAL</t>
  </si>
  <si>
    <t>GOTRA,,CHAKDAHA,JAMATALI/SARDARPARA,GETUGACHI / NADIA,</t>
  </si>
  <si>
    <t>DDT1084760</t>
  </si>
  <si>
    <t>BAJO SARDAR</t>
  </si>
  <si>
    <t>DEWLI,,CHAKDAHA,RAGHU/DEWLI,DEWLI/NADIA,</t>
  </si>
  <si>
    <t>RB209025</t>
  </si>
  <si>
    <t>10.08.2020-02.03.2023</t>
  </si>
  <si>
    <t>SIKHA KARMAKAR</t>
  </si>
  <si>
    <t>PUNGLIA,,CHAKDAHA,DASPARA/GOSHTHA,CHAKDAHA/NADIA,</t>
  </si>
  <si>
    <t>B319406</t>
  </si>
  <si>
    <t>BINA MALI</t>
  </si>
  <si>
    <t>PUNGLIA,,CHAKDAHA,KHAS PARA/BALARAM,CHAKDAHA/NADIA,</t>
  </si>
  <si>
    <t>RB324254</t>
  </si>
  <si>
    <t>MOZAM MONDAL</t>
  </si>
  <si>
    <t>UTTARPANCHPOTA,,CHAKDA,UTTARPANCHPOTA,UTTARPANCHPOTA/NADIA,</t>
  </si>
  <si>
    <t>RH423739</t>
  </si>
  <si>
    <t>28.11.2013-22.12.2021</t>
  </si>
  <si>
    <t>ADEYANNA BISWAS</t>
  </si>
  <si>
    <t>CHOU GACHA,,CHAKDAHA,MAHON/GOAL BARI,CHOWGACHA / NADIA,</t>
  </si>
  <si>
    <t>RB208872</t>
  </si>
  <si>
    <t>26.11.2013-08.03.2022</t>
  </si>
  <si>
    <t>JIAD ALI MONDAL</t>
  </si>
  <si>
    <t>SAHISPUR,,CHAKDAH,</t>
  </si>
  <si>
    <t>RB217686</t>
  </si>
  <si>
    <t>22.02.2016-15.12.2021</t>
  </si>
  <si>
    <t>KARTICK GHOSH</t>
  </si>
  <si>
    <t>SAHISPUR,,CHAKDAH,SAHISPUR,JAURI PUR/NADIA,</t>
  </si>
  <si>
    <t>RB306672</t>
  </si>
  <si>
    <t>22.02.2016-04.03.2022</t>
  </si>
  <si>
    <t>RB217654</t>
  </si>
  <si>
    <t>MOTI TARAFDAR</t>
  </si>
  <si>
    <t>RB3045370</t>
  </si>
  <si>
    <t>JAMATH ALI MOLLA</t>
  </si>
  <si>
    <t>SAMASTIPUR,,CHAKDAH,LT.KHOSDEL/MASJIT PARA,CHAKDAHA/NADIA,</t>
  </si>
  <si>
    <t>BRB318367</t>
  </si>
  <si>
    <t>01.02.2016-18.12.2021</t>
  </si>
  <si>
    <t>NARAYAN SAMADDAR</t>
  </si>
  <si>
    <t>RB304542</t>
  </si>
  <si>
    <t>SALIMUDDIN BISWAS</t>
  </si>
  <si>
    <t>RB304518</t>
  </si>
  <si>
    <t>RATAN SAMAJDAR</t>
  </si>
  <si>
    <t>RB3045100</t>
  </si>
  <si>
    <t>SANKAR TARAFDAR</t>
  </si>
  <si>
    <t>RB304523</t>
  </si>
  <si>
    <t>NIMAY KARMAKAR</t>
  </si>
  <si>
    <t>PUNGLIA,,CHAKDAH,JOTISH /PUNGLIA,CHAKDAHA/NADIA,</t>
  </si>
  <si>
    <t>BRB3224461</t>
  </si>
  <si>
    <t>07.02.2017-09.12.2021</t>
  </si>
  <si>
    <t>BASUDEB TARAFDAR</t>
  </si>
  <si>
    <t>SHISPUR,,CHAKDAH,SAHISPUR,GOURIPUR/NADIA,</t>
  </si>
  <si>
    <t>RB304538</t>
  </si>
  <si>
    <t>ARSU HAN.SDA</t>
  </si>
  <si>
    <t>UTTARPANCHPOTA,,CHAKDAH,UTTARPANCHPOTA,UTTARPANCHPOTA/NADIA,</t>
  </si>
  <si>
    <t>BRB303700</t>
  </si>
  <si>
    <t>28.11.2013-02.01.2023</t>
  </si>
  <si>
    <t>PARUL SARDAR</t>
  </si>
  <si>
    <t>W/O-INDRAJIT SARDAR,,A41,CHHATIMTALA NABAMILANCHAKDAHA, NADIA,</t>
  </si>
  <si>
    <t>B3283858</t>
  </si>
  <si>
    <t>NILKAMAL SHIKDAR</t>
  </si>
  <si>
    <t>S/O-ANIL SHIKDAR,,A27,2 NO RKC TAPABON SCHOOLCHAKDAHA,NADI,</t>
  </si>
  <si>
    <t>SE0237332</t>
  </si>
  <si>
    <t>NARAYAN SARDAR</t>
  </si>
  <si>
    <t>DDT9215420</t>
  </si>
  <si>
    <t>12.06.2018-07.04.2022</t>
  </si>
  <si>
    <t>BISWAJIT BISWAS</t>
  </si>
  <si>
    <t>S/O-LT UPENDRA NATH BISWAS,,A23,EKTERPUR NR ASIM SHILRAUTARI CHAKDAH,</t>
  </si>
  <si>
    <t>L3389138</t>
  </si>
  <si>
    <t>23.08.2021-30.10.2023</t>
  </si>
  <si>
    <t>NAZRUL MONDAL</t>
  </si>
  <si>
    <t>VILL-MOLLA PARA, P.O-RAUTARI,,</t>
  </si>
  <si>
    <t>G1076711</t>
  </si>
  <si>
    <t>HARUN AL RASID MONDAL</t>
  </si>
  <si>
    <t>G1078643</t>
  </si>
  <si>
    <t>08.03.2022-02.11.2023</t>
  </si>
  <si>
    <t>IMAN ALI MONDAL</t>
  </si>
  <si>
    <t>DDT1284124</t>
  </si>
  <si>
    <t>05.07.2021-01.11.2022</t>
  </si>
  <si>
    <t>KALI MONDAL</t>
  </si>
  <si>
    <t>DDT297584</t>
  </si>
  <si>
    <t>16.08.2022-03.11.2023</t>
  </si>
  <si>
    <t>SHIKHAR BISWAS</t>
  </si>
  <si>
    <t>S/O-NILU BISWAS,,A36,PUMLIA DASPARACHAKDAHA, NADIA,</t>
  </si>
  <si>
    <t>L3387242</t>
  </si>
  <si>
    <t>13.06.2023-11.10.2023</t>
  </si>
  <si>
    <t>DDT527390</t>
  </si>
  <si>
    <t>16.08.2022-09.06.2023</t>
  </si>
  <si>
    <t>GOURANGA DEY</t>
  </si>
  <si>
    <t>B2736806</t>
  </si>
  <si>
    <t>GOURI DEBNATH</t>
  </si>
  <si>
    <t>L3389190</t>
  </si>
  <si>
    <t>02.08.2023-17.10.2023</t>
  </si>
  <si>
    <t>DEBENDRA SARKAR</t>
  </si>
  <si>
    <t>L3389189</t>
  </si>
  <si>
    <t>05.12.2022-03.11.2023</t>
  </si>
  <si>
    <t>NARESH BALA</t>
  </si>
  <si>
    <t>L3389079</t>
  </si>
  <si>
    <t>07.10.2022-13.10.2023</t>
  </si>
  <si>
    <t>SURAJIT GHOSH</t>
  </si>
  <si>
    <t>B2188683</t>
  </si>
  <si>
    <t>12.05.2023-30.10.2023</t>
  </si>
  <si>
    <t>SWAPAN BISWAS</t>
  </si>
  <si>
    <t>DDT1283961</t>
  </si>
  <si>
    <t>18.02.2020-09.12.2021</t>
  </si>
  <si>
    <t>LILA SARKAR</t>
  </si>
  <si>
    <t>B2187814</t>
  </si>
  <si>
    <t>29.09.2014-07.04.2022</t>
  </si>
  <si>
    <t>TAPAS PAUL</t>
  </si>
  <si>
    <t>L3389025</t>
  </si>
  <si>
    <t>RABIN HORE</t>
  </si>
  <si>
    <t>L3227656</t>
  </si>
  <si>
    <t>14.06.2023-01.11.2023</t>
  </si>
  <si>
    <t>KHAMA DUTTA</t>
  </si>
  <si>
    <t>L4750817</t>
  </si>
  <si>
    <t>29.12.2015-16.12.2021</t>
  </si>
  <si>
    <t>SWAPAN KUMAR GHOSH</t>
  </si>
  <si>
    <t>VILL-KHARGACHI-P.O-RAUTARI-CHAKDAHA, NADIA,,</t>
  </si>
  <si>
    <t>DDT112533</t>
  </si>
  <si>
    <t>SAROJ RUDRA</t>
  </si>
  <si>
    <t>B2471806</t>
  </si>
  <si>
    <t>RAJU DURLABH</t>
  </si>
  <si>
    <t>DDT1280984</t>
  </si>
  <si>
    <t>KARTICK CH RANA</t>
  </si>
  <si>
    <t>L4947845</t>
  </si>
  <si>
    <t>SRIHARI MONDAL</t>
  </si>
  <si>
    <t>S/O-LT HAROKISHOR MONDAL,,VILL- MONDAL HAT -P.O-GHETUGACHI -CHAKDA,</t>
  </si>
  <si>
    <t>B2565274</t>
  </si>
  <si>
    <t>NARAN SHIKARI</t>
  </si>
  <si>
    <t>S/O- BAPI SHIKARI,,DIGHRA,NR. BAZARCHAKDAHA, NADIA,</t>
  </si>
  <si>
    <t>L3859844</t>
  </si>
  <si>
    <t>KABITA BAGCHI</t>
  </si>
  <si>
    <t>W/O-AMBARISH BAGCHI,,A33,LALPUR BOSE PARACHAKDAHA, NADIA,</t>
  </si>
  <si>
    <t>B2181974</t>
  </si>
  <si>
    <t>S/O- LT. MONMOHAN DAS,,ICHAPUR,NR. MODEL CLUBCHAKDAHA, NADIA,</t>
  </si>
  <si>
    <t>G1680862</t>
  </si>
  <si>
    <t>10.08.2022-07.12.2022</t>
  </si>
  <si>
    <t>W/O- TAPAS DAS,,LALPUR,PAJIR MORECHAKDAHA, NADIA,</t>
  </si>
  <si>
    <t>B2964500</t>
  </si>
  <si>
    <t>01.08.2022-30.10.2023</t>
  </si>
  <si>
    <t>SUMAN MANDAL</t>
  </si>
  <si>
    <t>GOUR PARA,,A28,GOURPARA,JOUNG CLUBCHAKDAHA, NADIA,</t>
  </si>
  <si>
    <t>B2564855</t>
  </si>
  <si>
    <t>SANJOY ROY</t>
  </si>
  <si>
    <t>S/O- PANKAJ ROY,,RASULLAPUR,THAKUR PARACHAKDAHA, NADIA,</t>
  </si>
  <si>
    <t>B2486365</t>
  </si>
  <si>
    <t>27.07.2017-07.04.2022</t>
  </si>
  <si>
    <t>SUBHASISH PAUL</t>
  </si>
  <si>
    <t>K.B.M 423 CHAKDAHA,NADIA,,NADIA,</t>
  </si>
  <si>
    <t>G02808454</t>
  </si>
  <si>
    <t>CHHAKINA BIBI</t>
  </si>
  <si>
    <t>UTTARPANCHPOTA,,UTTARPANCHPOTA,CHAKDAHA/NADIA,</t>
  </si>
  <si>
    <t>RB303663</t>
  </si>
  <si>
    <t>20.11.2018-22.12.2021</t>
  </si>
  <si>
    <t>GOBINDA GHOSH</t>
  </si>
  <si>
    <t>S/O- ANUKUL GHOSH,,D04,DIGHRA,NR.PRIMARY SCHOOLCHAKDAHA, NA,</t>
  </si>
  <si>
    <t>A3890863</t>
  </si>
  <si>
    <t>SHEKHAR BHADRA</t>
  </si>
  <si>
    <t>S/O-LT NARESH CH BHADRA,,212 KBMCHAKDAHA, NADIA,</t>
  </si>
  <si>
    <t>L3986596</t>
  </si>
  <si>
    <t>SUJAY SARKAR</t>
  </si>
  <si>
    <t>S/O-ATUL SARKAR,,NIKHORGACHIGHETUGACHI CHAKDAHA NADIA,</t>
  </si>
  <si>
    <t>L3862248</t>
  </si>
  <si>
    <t>03.03.2020-07.08.2023</t>
  </si>
  <si>
    <t>RAM RAY</t>
  </si>
  <si>
    <t>S/O-SHIBUPADA RAY,,NIKHORGACHIGHETUGACHI CHAKDAHA NADIA,</t>
  </si>
  <si>
    <t>L3859295</t>
  </si>
  <si>
    <t>04.08.2022-09.10.2023</t>
  </si>
  <si>
    <t>INDRAJIT ROY</t>
  </si>
  <si>
    <t>S/O-BIJAY KRISHNA ROY,,PALPARA RUDRA BARICHAKDAHA, NADIA,</t>
  </si>
  <si>
    <t>B2734265</t>
  </si>
  <si>
    <t>RAJU BARMAN</t>
  </si>
  <si>
    <t>S/O-BIMAL BARMAN,,GOURPARA 2 NO RKCCHAKDAHA, NADIA,</t>
  </si>
  <si>
    <t>B2976828</t>
  </si>
  <si>
    <t>BHOLANATH KARMAKAR</t>
  </si>
  <si>
    <t>S/O-NARENDRA KARMAKAR,,PABNACOLONY PUKUR PARACHAKDAHA, NADIA,</t>
  </si>
  <si>
    <t>B2976995</t>
  </si>
  <si>
    <t>02.07.2021-09.10.2023</t>
  </si>
  <si>
    <t>S/O-KSHETRA MOHAN DAS,,KBM MAA BHABANI CLUBCHAKDAHA, NADIA,</t>
  </si>
  <si>
    <t>B3283121</t>
  </si>
  <si>
    <t>KADARATALI MANDAL</t>
  </si>
  <si>
    <t>S/O- LYAKUB MANDAL,,EKTERPUR,RAUTARICHAKDAHA, NADIA,</t>
  </si>
  <si>
    <t>B2736071</t>
  </si>
  <si>
    <t>MOHAN DAS</t>
  </si>
  <si>
    <t>S/O- PULIN DAS,,EKTERPUR,RAUTARICHAKDAHA, NADIA,</t>
  </si>
  <si>
    <t>L3893993</t>
  </si>
  <si>
    <t>02.02.2023-01.11.2023</t>
  </si>
  <si>
    <t>LITON BISWAS</t>
  </si>
  <si>
    <t>S/O-TARANI BISWAS,,MONDALHAT BAZARGHETUGACHI CHAKDAHA NADIA,</t>
  </si>
  <si>
    <t>L2736759</t>
  </si>
  <si>
    <t>AANAR KHAN</t>
  </si>
  <si>
    <t>C/O JAMAL KHAN,,GARUIMARI,DEWLI CHAKDAHA NADIA,</t>
  </si>
  <si>
    <t>L3986806</t>
  </si>
  <si>
    <t>09.01.2023-09.10.2023</t>
  </si>
  <si>
    <t>BIDYUT GHOSH</t>
  </si>
  <si>
    <t>S/O-SUNIL GHOSH,,MONDALHAT BAZARGHETUGACHI, CHAKDAH, NADI,</t>
  </si>
  <si>
    <t>B2964301</t>
  </si>
  <si>
    <t>19.09.2023-30.10.2023</t>
  </si>
  <si>
    <t>MOUSUMI SINGHA ROY</t>
  </si>
  <si>
    <t>C/O-BINOY SINGHA ROY,,UTTAR LALPUR WATER TANKCHAKDAHA,NADIA,</t>
  </si>
  <si>
    <t>B2547844</t>
  </si>
  <si>
    <t>NANDA BISWAS</t>
  </si>
  <si>
    <t>S/O-GOUR BISWAS,,TATLA NR COLLEGETATLA CHAKDAH NADIA,</t>
  </si>
  <si>
    <t>B3284827</t>
  </si>
  <si>
    <t>01.08.2023-02.09.2023</t>
  </si>
  <si>
    <t>TANUSHRI DEY</t>
  </si>
  <si>
    <t>W/O-LT ANUP DEY,,DHANICHA INDRA PARCHAKDAHA,NADIA,</t>
  </si>
  <si>
    <t>B3284990</t>
  </si>
  <si>
    <t>RAJJAK SEKH</t>
  </si>
  <si>
    <t>S/O- MOSALEM ALI SEKH,,UTTAR PANCHPOTACHAKDAHA,NADIA,</t>
  </si>
  <si>
    <t>B3283085</t>
  </si>
  <si>
    <t>AJAY SARKAR</t>
  </si>
  <si>
    <t>S/O-LT SWAPAN SARKAR,,GHETUGACHI JAM TALAGHETUGACHI,</t>
  </si>
  <si>
    <t>RBRT08455</t>
  </si>
  <si>
    <t>22.12.2020-06.02.2023</t>
  </si>
  <si>
    <t>BIMAL ACHARYA</t>
  </si>
  <si>
    <t>S/O-NIRANJAN ACHARYA,,2 NO RKC NR FRIENDS CLUBCHAKDAHA,NADIA,</t>
  </si>
  <si>
    <t>L4460992</t>
  </si>
  <si>
    <t>09.08.2023-01.11.2023</t>
  </si>
  <si>
    <t>BIBHA MALLICK</t>
  </si>
  <si>
    <t>S/O-MARAN MALLICK,,JAYKRISHNAPUR  RATAN DAS PONDCHAKDAHA NA,</t>
  </si>
  <si>
    <t>IPT069080</t>
  </si>
  <si>
    <t>MINA CHAKROBORTY</t>
  </si>
  <si>
    <t>W/O- LT TAPAN CHAKROBORTY,,PUMLIA SEBAGRAMCHAKDAHA, NADIA,</t>
  </si>
  <si>
    <t>B3284694</t>
  </si>
  <si>
    <t>ARABINDA MALAKAR</t>
  </si>
  <si>
    <t>S/O- DEBENDRA MALAKAR,,BERBARI MANIK TALACHAKDAHA, NADIA,</t>
  </si>
  <si>
    <t>L4749371</t>
  </si>
  <si>
    <t>SUKHRANJAN HALDAR</t>
  </si>
  <si>
    <t>SASHI HALDA,,EKTERPUR TENTULTALARAUTARI CHAKDAHA NADI,</t>
  </si>
  <si>
    <t>T02883579</t>
  </si>
  <si>
    <t>09.11.2020-01.11.2023</t>
  </si>
  <si>
    <t>AJIT MAJUMDAR</t>
  </si>
  <si>
    <t>S/O- ADITYA MAJUMDAR,,PALPARA PURBACHAKDAHA, NADIA,</t>
  </si>
  <si>
    <t>B3612184</t>
  </si>
  <si>
    <t>KRISHNA BISWAS (GHOSH)</t>
  </si>
  <si>
    <t>W/O- KESHAB BISWAS,,271 KBMCHAKDAHA, NADIA,</t>
  </si>
  <si>
    <t>L4749301</t>
  </si>
  <si>
    <t>06.04.2023-01.11.2023</t>
  </si>
  <si>
    <t>W/O- RAMANANDA SARKAR,,SHIBPUR,CHOWGACHACHAKDAHA, NADIA,</t>
  </si>
  <si>
    <t>SE0237079</t>
  </si>
  <si>
    <t>15.02.2023-03.11.2023</t>
  </si>
  <si>
    <t>PALASH GHOSH</t>
  </si>
  <si>
    <t>S/O-BHUPATI GHOSH,,GHETUGACHI,NR JAMAI SHOPCHKADAHA,NADIA,</t>
  </si>
  <si>
    <t>L4749138</t>
  </si>
  <si>
    <t>MRITYUNJOY SARKAR</t>
  </si>
  <si>
    <t>S/O-NIROD CHANDRA SARKAR,,VILL-JAGULI,GETUGACHHAPO-CHAKDAH.NADIA,</t>
  </si>
  <si>
    <t>B3602844</t>
  </si>
  <si>
    <t>SUPARNA PAUL</t>
  </si>
  <si>
    <t>C/O-BISWAJIT PAUL,,LALPUR RBC ROADCHAKDAHA,NADIA,</t>
  </si>
  <si>
    <t>B4040078</t>
  </si>
  <si>
    <t>S/O-DULAL CHAKRABORTY,,PALPARA PURBACHAKDAHA,NADIA,</t>
  </si>
  <si>
    <t>L4751729</t>
  </si>
  <si>
    <t>RAKESH DAS</t>
  </si>
  <si>
    <t>TAPAN DAS,,LALPURCHAKDAHA,</t>
  </si>
  <si>
    <t>015262TL</t>
  </si>
  <si>
    <t>SATABDI KARMAKAR</t>
  </si>
  <si>
    <t>RANJAN KARMAKAR,,LALPURCHAKDAHA,</t>
  </si>
  <si>
    <t>033525TB</t>
  </si>
  <si>
    <t>24.04.2017-15.12.2021</t>
  </si>
  <si>
    <t>RUPAM MALI</t>
  </si>
  <si>
    <t>RAGHUNATH MALI,,LALPURCHAKDAHA,</t>
  </si>
  <si>
    <t>030611TB</t>
  </si>
  <si>
    <t>RANJIT MALI</t>
  </si>
  <si>
    <t>MANMATHA MALI,,LALPURCHAKDAHA,</t>
  </si>
  <si>
    <t>030617TB</t>
  </si>
  <si>
    <t>SHIBANI SATRA</t>
  </si>
  <si>
    <t>SWASU SATRA,,GOTRAGHENTUGACHI,</t>
  </si>
  <si>
    <t>122546TL</t>
  </si>
  <si>
    <t>10.06.2023-31.10.2023</t>
  </si>
  <si>
    <t>LITON SAHA</t>
  </si>
  <si>
    <t>RANJIT SAHA,,MONDALHAT PASCHIM ANGSAGHENTUGAHHI,</t>
  </si>
  <si>
    <t>116386TL</t>
  </si>
  <si>
    <t>17.04.2017-03.11.2023</t>
  </si>
  <si>
    <t>TARAPADA DAS,,NARAYANPURKADAMBAGACHI,</t>
  </si>
  <si>
    <t>028447TB</t>
  </si>
  <si>
    <t>08.06.2023-11.10.2023</t>
  </si>
  <si>
    <t>BIMAL DE</t>
  </si>
  <si>
    <t>S/O-GOUR DE,,KAMALPUR NEAR BDOCHAKDAHA,NADIA,</t>
  </si>
  <si>
    <t>T2314169</t>
  </si>
  <si>
    <t>01.06.2023-16.10.2023</t>
  </si>
  <si>
    <t>SANNYASI ROY</t>
  </si>
  <si>
    <t>NANIGOPAL ROY,,MONDALHAT,PASCHIM ANGSAGHENTUGACHHI,</t>
  </si>
  <si>
    <t>035357TB</t>
  </si>
  <si>
    <t>19.09.2022-30.10.2023</t>
  </si>
  <si>
    <t>SUKESH MALIK</t>
  </si>
  <si>
    <t>GOPINATH MALIK,,NIKHARGACHI,BAGPARAGHENTUGACHHI,</t>
  </si>
  <si>
    <t>038267TB</t>
  </si>
  <si>
    <t>08.10.2021-03.11.2023</t>
  </si>
  <si>
    <t>RABINDRA BISWAS</t>
  </si>
  <si>
    <t>SHIBCHARAN BISWAS,,CHOUGACHA,PASCHIM FAKIR PARACHOWGACHA,</t>
  </si>
  <si>
    <t>010372TL</t>
  </si>
  <si>
    <t>SOUMAJIT GHOSH</t>
  </si>
  <si>
    <t>S/O- NIRANJAN KR. GHOSH,,GOYENKA,NR. AAM TALA TR.CHAKDAHA,NADIA,</t>
  </si>
  <si>
    <t>B4384343</t>
  </si>
  <si>
    <t>RINKU PAUL(ADHIKARY)</t>
  </si>
  <si>
    <t>W/O-APURBA KUMAR PAUL,,PUMLIA RAJBHARPARACHAKDAHA,NADIA,</t>
  </si>
  <si>
    <t>B4236400</t>
  </si>
  <si>
    <t>PINTU PATHAK</t>
  </si>
  <si>
    <t>S/O-MRITYUNJAY PATHAK,,1213 KBM MAITRI SANGHACHAKDAHA,NADIA,</t>
  </si>
  <si>
    <t>L4947411</t>
  </si>
  <si>
    <t>PASUPATI MONDAL</t>
  </si>
  <si>
    <t>S/O- SASANKA SHEKHAR MONDAL,,EKTERPURCHAKDAHA,NADIA,</t>
  </si>
  <si>
    <t>L4947447</t>
  </si>
  <si>
    <t>PRASENJIT KARMAKAR</t>
  </si>
  <si>
    <t>BISWANATH KARMAKAR,,CHOWGACHA,CHOWGACHA,</t>
  </si>
  <si>
    <t>026475TB</t>
  </si>
  <si>
    <t>02.12.2022-09.10.2023</t>
  </si>
  <si>
    <t>MRITYUNJAY SARDAR</t>
  </si>
  <si>
    <t>NIRANJAN SARDAR,,CHOWGACHACHOWGACHA,</t>
  </si>
  <si>
    <t>013514TL</t>
  </si>
  <si>
    <t>23.04.2018-06.01.2022</t>
  </si>
  <si>
    <t>GURUOADA,,CHOWGACHACHOWGACHA,</t>
  </si>
  <si>
    <t>031899TB</t>
  </si>
  <si>
    <t>07.02.2023-16.10.2023</t>
  </si>
  <si>
    <t>PALASH SARDAR</t>
  </si>
  <si>
    <t>NIRANJAN,,CHOWGACHA,GHOSH PARACHOWGACHA,</t>
  </si>
  <si>
    <t>028020TB</t>
  </si>
  <si>
    <t>01.10.2021-11.07.2023</t>
  </si>
  <si>
    <t>RAMCHARAN MUNDARI</t>
  </si>
  <si>
    <t>JYOTISH MUNDARI,,CHOWGACHA,UTTAR PASCHIMCHOWGACHA,</t>
  </si>
  <si>
    <t>028018TB</t>
  </si>
  <si>
    <t>11.05.2021-12.10.2023</t>
  </si>
  <si>
    <t>DILIP MISTRI</t>
  </si>
  <si>
    <t>UPENDRA MISTRI,,CHOWGACHA,PASCHIM MATHPARACHOWGACHA,</t>
  </si>
  <si>
    <t>028950TB</t>
  </si>
  <si>
    <t>PRATAP PANDIT</t>
  </si>
  <si>
    <t>FAKIR PANDAIT,,MUKTIPARACHAKDAHA,</t>
  </si>
  <si>
    <t>030866TB</t>
  </si>
  <si>
    <t>SANGITA DAS</t>
  </si>
  <si>
    <t>W/O- PINKU DAS,,CHATIMTALA,DAS PARACHAKDAHA NADIA,</t>
  </si>
  <si>
    <t>L4921051</t>
  </si>
  <si>
    <t>06.03.2023-01.09.2023</t>
  </si>
  <si>
    <t>S/O-PRABHAS SARDAR,,PUMLIA AMRA SABAI CLUBCHAKDAHA NADIA,</t>
  </si>
  <si>
    <t>L4947777</t>
  </si>
  <si>
    <t>SUMAN MAJUMDER</t>
  </si>
  <si>
    <t>S/O-BIPLAB MAJUMDER,,KAMALPUR PROVATI SANGHACHAKDAHA NADIA,</t>
  </si>
  <si>
    <t>L4947358</t>
  </si>
  <si>
    <t>ABHAYANANDA GHOSH</t>
  </si>
  <si>
    <t>S/O-LT GANGA PRASAD GHOSH,,KBM  1019CHAKDAHA NADIA,</t>
  </si>
  <si>
    <t>G02131556</t>
  </si>
  <si>
    <t>13.06.2023-13.10.2023</t>
  </si>
  <si>
    <t>MALATI GHOSH</t>
  </si>
  <si>
    <t>SADHAN GHOSH,,MONDULHATGHENTUGACHHI,</t>
  </si>
  <si>
    <t>116468TL</t>
  </si>
  <si>
    <t>15.02.2023-16.10.2023</t>
  </si>
  <si>
    <t>GANESH MAJHI</t>
  </si>
  <si>
    <t>AKUL MAJHI,,MONDULHATGHENTUGACHHI,</t>
  </si>
  <si>
    <t>116469TL</t>
  </si>
  <si>
    <t>OYASAD MALLIK</t>
  </si>
  <si>
    <t>S/O- ABUL HOSSAIN MALLIK,,PUMLIA,OPP. FRIENDS CLUBCHAKDAHA NADIA,</t>
  </si>
  <si>
    <t>T2316673</t>
  </si>
  <si>
    <t>RABINDRA NATH BANERJEE</t>
  </si>
  <si>
    <t>S/O- SACHINDRA NATH BANERJEE,,U.PANCHOPOTA RICE MILLCHAKDAHA NADIA,</t>
  </si>
  <si>
    <t>DDT1284170</t>
  </si>
  <si>
    <t>30.01.2023-15.08.2023</t>
  </si>
  <si>
    <t>PALASH DEY</t>
  </si>
  <si>
    <t>S/O- RAJAT DEY,,332,KBM,NR YUVO SANGHACHAKDAHA NADIA,</t>
  </si>
  <si>
    <t>B4237504</t>
  </si>
  <si>
    <t>SURAJIT BISWAS</t>
  </si>
  <si>
    <t>S/O-SANTU BISWAS,,KBM OLD RICCHAKDAHA NADIA,</t>
  </si>
  <si>
    <t>B4040615</t>
  </si>
  <si>
    <t>TAPAN SEN</t>
  </si>
  <si>
    <t>S/O-BASANTA SEN,,KAMALPUR BDOCHAKDAHA NADIA,</t>
  </si>
  <si>
    <t>L4920868</t>
  </si>
  <si>
    <t>NITAI SANTRA</t>
  </si>
  <si>
    <t>AMAR SANTRA,,JAGULIGHENTUGACHHI,</t>
  </si>
  <si>
    <t>120767TL</t>
  </si>
  <si>
    <t>25.07.2016-14.12.2021</t>
  </si>
  <si>
    <t>SANJIBAN DAS</t>
  </si>
  <si>
    <t>RAJKUMAR,,CHOUGACHACHOUGACHA,</t>
  </si>
  <si>
    <t>012356TL</t>
  </si>
  <si>
    <t>GIYASUDDIN BISWAS</t>
  </si>
  <si>
    <t>MANIUDDIN BISWAS,,JAGULIGHENTUGACHHI,</t>
  </si>
  <si>
    <t>118617TL</t>
  </si>
  <si>
    <t>08.05.2017-14.12.2021</t>
  </si>
  <si>
    <t>SOURAV MONDAL</t>
  </si>
  <si>
    <t>SUBHAS MONDAL,,JAGULIGHENTUGACHHI,</t>
  </si>
  <si>
    <t>120577TL</t>
  </si>
  <si>
    <t>GOPAL BISWAS</t>
  </si>
  <si>
    <t>MINTU,,JAGULIGHENTUGACHHI,</t>
  </si>
  <si>
    <t>106804TL</t>
  </si>
  <si>
    <t>16.08.2021-02.11.2023</t>
  </si>
  <si>
    <t>MUKUNDA MONDAL</t>
  </si>
  <si>
    <t>GOPAL MONDAL,,JAGULIGHENTUGACHHI,</t>
  </si>
  <si>
    <t>119943TL</t>
  </si>
  <si>
    <t>10.08.2023-01.11.2023</t>
  </si>
  <si>
    <t>RITA PAL</t>
  </si>
  <si>
    <t>C/O-SHANKAR PAL,,EKTERPURRAUTARI CHAKDAHA NADIA,</t>
  </si>
  <si>
    <t>L4947446</t>
  </si>
  <si>
    <t>PABITRA DEY</t>
  </si>
  <si>
    <t>S/O- GAGAN DEY,,DHANICHACHAKDAHA NADIA,</t>
  </si>
  <si>
    <t>T2306275</t>
  </si>
  <si>
    <t>NAJRUL MONDAL</t>
  </si>
  <si>
    <t>MAOLA,,DAKSHIN PANCHPOTAKADAMBGACHI,</t>
  </si>
  <si>
    <t>112579TL</t>
  </si>
  <si>
    <t>03.07.2023-30.10.2023</t>
  </si>
  <si>
    <t>MUNMUN KARMAKAR</t>
  </si>
  <si>
    <t>W/O-TAPAN KARMAKAR,,BHABANIPUR CHHATRA MILONICHAKDAHA,</t>
  </si>
  <si>
    <t>T2314136</t>
  </si>
  <si>
    <t>GIYASAUDDIN SARDAR</t>
  </si>
  <si>
    <t>S/O- IYAKUB SARDAR,,KHARGACHI,MOLLAPARACHAKDAHA,</t>
  </si>
  <si>
    <t>BB0378329</t>
  </si>
  <si>
    <t>RANJIT MALLICK</t>
  </si>
  <si>
    <t>KBM 20 (NEAR SOTITO PORISABA CLUB),,KBM PLOT 196,</t>
  </si>
  <si>
    <t>T2316375</t>
  </si>
  <si>
    <t>BINAY SARKAR</t>
  </si>
  <si>
    <t>S/O-ANIL SARKAR,,GOURPARA TAPOBANCHAKDAHA,NADIA,</t>
  </si>
  <si>
    <t>T2305355</t>
  </si>
  <si>
    <t>12.07.2023-13.10.2023</t>
  </si>
  <si>
    <t>PURNA BAIDH</t>
  </si>
  <si>
    <t>TARAK,,BANAMALIPARADIGRA,</t>
  </si>
  <si>
    <t>133124TB</t>
  </si>
  <si>
    <t>31.07.2023-31.08.2023</t>
  </si>
  <si>
    <t>SAMIR KUMAR BISWAS</t>
  </si>
  <si>
    <t>MAHANDRA,,KAMALPURCHAKDAHA,</t>
  </si>
  <si>
    <t>035506TB</t>
  </si>
  <si>
    <t>30.12.2016-08.12.2021</t>
  </si>
  <si>
    <t>NRIPEN,,PALAGACHACHAKDAHA,</t>
  </si>
  <si>
    <t>LG0396901</t>
  </si>
  <si>
    <t>20.07.2023-03.11.2023</t>
  </si>
  <si>
    <t>MADHABI SIL</t>
  </si>
  <si>
    <t>SRIDAM SIL,,CHHATIMTALACHAKDAHA,</t>
  </si>
  <si>
    <t>127661TL</t>
  </si>
  <si>
    <t>BISWAJIT CHATTERJEE</t>
  </si>
  <si>
    <t>JAYDEB CHATTERJEE,,GOBINDAPURCHAKDAHA,</t>
  </si>
  <si>
    <t>138956TB</t>
  </si>
  <si>
    <t>RAMJAY MONDAL</t>
  </si>
  <si>
    <t>NILCHAND MONDAL,,CHHATIMTALACHAKDAHA,</t>
  </si>
  <si>
    <t>127349TL</t>
  </si>
  <si>
    <t>14.09.2022-16.10.2023</t>
  </si>
  <si>
    <t>DIBYADYUTI BASU</t>
  </si>
  <si>
    <t>S/O-BIKAS CH BASU,,LALPUR BOSEPARA,CHAKDAHA,NADIA,</t>
  </si>
  <si>
    <t>B4382532</t>
  </si>
  <si>
    <t>SHUBHANKAR SINGHA</t>
  </si>
  <si>
    <t>CHHATIMTALA (NEAR PADA TEA STALL),,CHAKDAHA,</t>
  </si>
  <si>
    <t>T2427842</t>
  </si>
  <si>
    <t>MONA CHHEF MONDAL</t>
  </si>
  <si>
    <t>MOSTABARI,,BANAMALIPARADIGRA,</t>
  </si>
  <si>
    <t>DDT1286276</t>
  </si>
  <si>
    <t>ABADAT MONDAL</t>
  </si>
  <si>
    <t>BANAT ALI,,UTTAR PANCHPOTACHAKDAHA,</t>
  </si>
  <si>
    <t>138958TB</t>
  </si>
  <si>
    <t>ISLAM MONDAL,,RASULLAPUR PASWCHIMPARADEOOLEE,</t>
  </si>
  <si>
    <t>137697TL</t>
  </si>
  <si>
    <t>ALABUDDIN MONDAL</t>
  </si>
  <si>
    <t>HAJRAT MONDAL,,RASULLAPUR PASWCHIMPARADEOOLEE,</t>
  </si>
  <si>
    <t>137692TL</t>
  </si>
  <si>
    <t>03.08.2023-12.10.2023</t>
  </si>
  <si>
    <t>ASRAF ALI TARAFDAR</t>
  </si>
  <si>
    <t>AMJAD TARAFDAR,,RASULLAPUR PASWCHIMPARADEOOLEE,</t>
  </si>
  <si>
    <t>DDT1278748</t>
  </si>
  <si>
    <t>31.01.2017-14.12.2021</t>
  </si>
  <si>
    <t>NURUL AMIN MALLIK</t>
  </si>
  <si>
    <t>NURNABI MALLIK,,RASULLAPUR PASWCHIMPARADEOOLEE,</t>
  </si>
  <si>
    <t>138812TL</t>
  </si>
  <si>
    <t>04.07.2023-12.10.2023</t>
  </si>
  <si>
    <t>KAMALUDDIN MONDAL</t>
  </si>
  <si>
    <t>ABUL KHAYER MONDAL,,SARAP PURCHAKDAHA,</t>
  </si>
  <si>
    <t>138561TB</t>
  </si>
  <si>
    <t>REJABUL MOLLA</t>
  </si>
  <si>
    <t>MOSARAF MOLLA,,RASULLAPUR PASWCHIMPARADEOOLEE,</t>
  </si>
  <si>
    <t>139592TB</t>
  </si>
  <si>
    <t>01.11.2022-13.10.2023</t>
  </si>
  <si>
    <t>SABANTI BISWAS</t>
  </si>
  <si>
    <t>DASARATH BISWAS,,SARAP PURCHAKDAHA,</t>
  </si>
  <si>
    <t>139939TL</t>
  </si>
  <si>
    <t>09.10.2017-07.04.2022</t>
  </si>
  <si>
    <t>PROKESH PONDIT</t>
  </si>
  <si>
    <t>SUKUMAR PONDIT,,JAYKRISHNAPURCHAKDAHA,</t>
  </si>
  <si>
    <t>135338TLB</t>
  </si>
  <si>
    <t>22.05.2017-30.10.2023</t>
  </si>
  <si>
    <t>HALIMSHA MONDAL,,KHARGACHIRAUTAREE,</t>
  </si>
  <si>
    <t>135568TL</t>
  </si>
  <si>
    <t>JUTHIKA SINGHA</t>
  </si>
  <si>
    <t>W/O-SAMAR SINGHA,,SINGHER BAGAN VIDEO HALLCHAKDAHA,NADIA,</t>
  </si>
  <si>
    <t>B4792311</t>
  </si>
  <si>
    <t>18.01.2023-30.10.2023</t>
  </si>
  <si>
    <t>SAHABUL MONDAL</t>
  </si>
  <si>
    <t>NURMOHAMMAD MONDAL,,HUDACHAKDAHA,</t>
  </si>
  <si>
    <t>148550TB</t>
  </si>
  <si>
    <t>25.04.2017-10.10.2023</t>
  </si>
  <si>
    <t>SHANKAR RAY,,PUNGLIA  CHAKDAHA,</t>
  </si>
  <si>
    <t>DDT1285090</t>
  </si>
  <si>
    <t>RAHEN MONDAL</t>
  </si>
  <si>
    <t>AYUB MONDAL,,HUDACHAKDAHA,</t>
  </si>
  <si>
    <t>H00069728</t>
  </si>
  <si>
    <t>12.05.2022-08.12.2022</t>
  </si>
  <si>
    <t>CHINTA MONI DAS</t>
  </si>
  <si>
    <t>ASWHINI DAS,,JAYKRISHNAPURCHAKDAHA,</t>
  </si>
  <si>
    <t>136002TL</t>
  </si>
  <si>
    <t>14.02.2017-02.01.2023</t>
  </si>
  <si>
    <t>ANJANA DEY</t>
  </si>
  <si>
    <t>W/O-AJIT DEY,,BHABANIPUR NR HARI DAS HOMECHAKDAHA,NADI,</t>
  </si>
  <si>
    <t>L4748686</t>
  </si>
  <si>
    <t>SHAMBHU SARDAR</t>
  </si>
  <si>
    <t>GOUR SARDAR,,DEULI MATHOPARADEULI,</t>
  </si>
  <si>
    <t>H00069161</t>
  </si>
  <si>
    <t>12.08.2020-02.03.2023</t>
  </si>
  <si>
    <t>MOSAKARIM MONDAL</t>
  </si>
  <si>
    <t>AMIR MONDAL,,KADAMBAGACHIKADAMBAGACHI,</t>
  </si>
  <si>
    <t>148565TL</t>
  </si>
  <si>
    <t>GOPAL NANDY</t>
  </si>
  <si>
    <t>S/O-RADHA KANTA NANDY,,SALUA NEAR  PRATAP SANGHACHAKDAHA,NADIA,</t>
  </si>
  <si>
    <t>B4486196</t>
  </si>
  <si>
    <t>ADAR ALI TARAFDAR</t>
  </si>
  <si>
    <t>SADHAN ALI TARAFDAR,,UTTAR PANCHPOTACHAKDAHA,</t>
  </si>
  <si>
    <t>146146TLB</t>
  </si>
  <si>
    <t>SIMA HALDAR</t>
  </si>
  <si>
    <t>SAHADEB HALDAR,,DHANICHACHAKDAHA,</t>
  </si>
  <si>
    <t>144517TL</t>
  </si>
  <si>
    <t>12.02.2021-08.07.2022</t>
  </si>
  <si>
    <t>PANJAB ALI MONDAL</t>
  </si>
  <si>
    <t>149101TL</t>
  </si>
  <si>
    <t>16.08.2022-05.01.2023</t>
  </si>
  <si>
    <t>RAMJAN MONDAL</t>
  </si>
  <si>
    <t>SAIDUL MONDAL,,UTTAR PANCHPOTACHAKDAHA,</t>
  </si>
  <si>
    <t>149153TB</t>
  </si>
  <si>
    <t>06.01.2023-16.10.2023</t>
  </si>
  <si>
    <t>MUSIYAR MONDAL</t>
  </si>
  <si>
    <t>SAHARALI MONDAL,,UTTAR PANCHPOTACHAKDAHA,</t>
  </si>
  <si>
    <t>L05752872</t>
  </si>
  <si>
    <t>SANJAY BISWAS</t>
  </si>
  <si>
    <t>SONATAN BISWAS,,TATLACHAKDAHA,</t>
  </si>
  <si>
    <t>135379TL</t>
  </si>
  <si>
    <t>10.08.2020-07.08.2023</t>
  </si>
  <si>
    <t>RIJIYA MONDAL</t>
  </si>
  <si>
    <t>ABDUL MONDAL,,RUKMINIDANGADIGRA,</t>
  </si>
  <si>
    <t>143117TL</t>
  </si>
  <si>
    <t>12.12.2022-09.10.2023</t>
  </si>
  <si>
    <t>AKBARALI MONDAL</t>
  </si>
  <si>
    <t>SEDDIK MONDAL,,SARMASTAPURSARMASTAPUR,</t>
  </si>
  <si>
    <t>142560TL</t>
  </si>
  <si>
    <t>09.11.2020-02.01.2023</t>
  </si>
  <si>
    <t>PRANAB DAS</t>
  </si>
  <si>
    <t>PROBHASH DAS,,TATLACHAKDAHA,</t>
  </si>
  <si>
    <t>147868TB</t>
  </si>
  <si>
    <t>27.07.2017-10.03.2022</t>
  </si>
  <si>
    <t>SAMIYARA MONDAL</t>
  </si>
  <si>
    <t>RAMJAN,,SARMASTAPURSARMASTAPUR,</t>
  </si>
  <si>
    <t>142555TLB</t>
  </si>
  <si>
    <t>04.02.2020-01.04.2022</t>
  </si>
  <si>
    <t>MANORANJAN KANSABANIK</t>
  </si>
  <si>
    <t>S/O- LT. SUDARSON KANSABANIK,,LALPUR,RATHTALACHAKDAHA,NADIA,</t>
  </si>
  <si>
    <t>BE0141114</t>
  </si>
  <si>
    <t>RAHIT SARDAR</t>
  </si>
  <si>
    <t>MUNTAJ SARDAR,,MONDALHATGHENTUGACCHI,</t>
  </si>
  <si>
    <t>140024TL</t>
  </si>
  <si>
    <t>FAKIR MONDAL</t>
  </si>
  <si>
    <t>BANAI MONDAL,,RUKMINIDANGADIGRA,</t>
  </si>
  <si>
    <t>140936TL</t>
  </si>
  <si>
    <t>04.07.2023-09.10.2023</t>
  </si>
  <si>
    <t>7CA46QMR</t>
  </si>
  <si>
    <t>PRODIP MALI</t>
  </si>
  <si>
    <t>RAMPADA MALI,,CHANDRAPURCHAKDAHA,</t>
  </si>
  <si>
    <t>152783TL</t>
  </si>
  <si>
    <t>UTTAM MONDAL</t>
  </si>
  <si>
    <t>SATYA MONDAL,,RASULLAPURDEOOLEE,</t>
  </si>
  <si>
    <t>163403TB</t>
  </si>
  <si>
    <t>FAKIR CHAND MONDAL</t>
  </si>
  <si>
    <t>KEYAMAT MONDAL,,UTTAR PANCHPOTACHAKDAHA,</t>
  </si>
  <si>
    <t>152252TB</t>
  </si>
  <si>
    <t>PRANKRISHNA MONDAL</t>
  </si>
  <si>
    <t>PRIMAL MONDAL,,UTTAR PANCHPOTACHAKDAHA,</t>
  </si>
  <si>
    <t>163056TB</t>
  </si>
  <si>
    <t>15.05.2023-17.10.2023</t>
  </si>
  <si>
    <t>IBRAHIM BISWAS</t>
  </si>
  <si>
    <t>MADHU BISWAS,,UTTAR PANCHPOTACHAKDAHA,</t>
  </si>
  <si>
    <t>152620TB</t>
  </si>
  <si>
    <t>17.01.2022-04.10.2023</t>
  </si>
  <si>
    <t>HOSSAIN MONDAL,,UTTAR PANCHPOTACHAKDAHA,</t>
  </si>
  <si>
    <t>163046TB</t>
  </si>
  <si>
    <t>FAZAR ALI MONDAL</t>
  </si>
  <si>
    <t>ABBASHUDDIN MONDAL,,EKTARPURRAUTARI,</t>
  </si>
  <si>
    <t>155460TB</t>
  </si>
  <si>
    <t>07.05.2019-05.07.2022</t>
  </si>
  <si>
    <t>RITARANI DEY</t>
  </si>
  <si>
    <t>AMAL DEY,,EKTARPURRAUTARI,</t>
  </si>
  <si>
    <t>155775TB</t>
  </si>
  <si>
    <t>NIBARAN SAHA</t>
  </si>
  <si>
    <t>RADHABALLAV SAHA,,EKTARPURRAUTARI,</t>
  </si>
  <si>
    <t>156000TB</t>
  </si>
  <si>
    <t>23.05.2017-16.12.2021</t>
  </si>
  <si>
    <t>ABBASH MONDAL</t>
  </si>
  <si>
    <t>RAHIM BOX MONDAL,,EKTARPURRAUTARI,</t>
  </si>
  <si>
    <t>156144TB</t>
  </si>
  <si>
    <t>SUKLA DAS</t>
  </si>
  <si>
    <t>CHITTARANJAN DAS,,EKTARPURRAUTARI,</t>
  </si>
  <si>
    <t>155756TB</t>
  </si>
  <si>
    <t>07.06.2023-05.10.2023</t>
  </si>
  <si>
    <t>SHEFALI KUNDU</t>
  </si>
  <si>
    <t>C/O-ANANTA KUNDU,,ENAYETPURCHAKDAHA NADIA,</t>
  </si>
  <si>
    <t>L4027825</t>
  </si>
  <si>
    <t>BASANA DEBNATH</t>
  </si>
  <si>
    <t>KAILASH DEBNATH,,EKTARPURRAUTARI,</t>
  </si>
  <si>
    <t>162112TB</t>
  </si>
  <si>
    <t>23.05.2017-12.10.2022</t>
  </si>
  <si>
    <t>JHUMA DEBNATH</t>
  </si>
  <si>
    <t>BISWAJIT DEBNATH,,EKTARPURRAUTARI,</t>
  </si>
  <si>
    <t>162068TB</t>
  </si>
  <si>
    <t>21.02.2022-30.10.2023</t>
  </si>
  <si>
    <t>SUJOY ROY</t>
  </si>
  <si>
    <t>S/O- DILIP ROY,,SUKANTAPALLY,NABAMILON SAMITYCHAKDAHA NA,</t>
  </si>
  <si>
    <t>BB0745848</t>
  </si>
  <si>
    <t>SOMA DAM</t>
  </si>
  <si>
    <t>W/O- ANUP DAM,,KBM SATIRTHA PARISADCHAKDAHA NADIA,</t>
  </si>
  <si>
    <t>BB0138961</t>
  </si>
  <si>
    <t>HASI PATHAK</t>
  </si>
  <si>
    <t>W/O-NIRMAL PATHAK,,KBM  SATHIR THA PARISADCHAKDAHA NADIA,</t>
  </si>
  <si>
    <t>L4921133</t>
  </si>
  <si>
    <t>NIRMAL KUMAR DAS</t>
  </si>
  <si>
    <t>NITAI DAS,,DIGRADIGHRA,</t>
  </si>
  <si>
    <t>152621TB</t>
  </si>
  <si>
    <t>SAHIDA MONDAL</t>
  </si>
  <si>
    <t>INTAJ MONDAL,,UTTAR PANCHPOTACHAKDAHA,</t>
  </si>
  <si>
    <t>154775TB</t>
  </si>
  <si>
    <t>10.02.2020-05.01.2023</t>
  </si>
  <si>
    <t>JIYARUL SARDAR</t>
  </si>
  <si>
    <t>RUPCHAND SARDAR,,UTTAR PANCHPOTACHAKDAHA,</t>
  </si>
  <si>
    <t>154182TB</t>
  </si>
  <si>
    <t>18.05.2022-17.10.2023</t>
  </si>
  <si>
    <t>C/O-D.SAHA,,LALPURCHAKDAHA NADIA,</t>
  </si>
  <si>
    <t>B4040689</t>
  </si>
  <si>
    <t>25.09.2017-30.10.2023</t>
  </si>
  <si>
    <t>NISHIKANTA RAY</t>
  </si>
  <si>
    <t>BISWAMBHAR RAY,,KAMALPURCHAKDAHA,</t>
  </si>
  <si>
    <t>032579TB</t>
  </si>
  <si>
    <t>03.10.2017-23.12.2022</t>
  </si>
  <si>
    <t>S/O-SAIYAD MANDAL,,KHORGACHHIROUTARI.NADIA,</t>
  </si>
  <si>
    <t>T02494422</t>
  </si>
  <si>
    <t>RAJUPA MONDAL</t>
  </si>
  <si>
    <t>W/O-JAMAL MONDAL,,DHALIPARA PUKUR PARCHAKDAHA.NADIA,</t>
  </si>
  <si>
    <t>G01817543</t>
  </si>
  <si>
    <t>03.01.2022-05.10.2023</t>
  </si>
  <si>
    <t>MANAJ MAJUMDAR</t>
  </si>
  <si>
    <t>S/O-KRISHNA PADA MAJUMDAR,,CHHATIMTALA SINGHER BAGANCHAKDAHA.NADIA,</t>
  </si>
  <si>
    <t>G01819144</t>
  </si>
  <si>
    <t>MAMANI MADHU (GHOSH)</t>
  </si>
  <si>
    <t>W/O-RAMPADA MADHU,,EKTERPUR PADMA PUKURRAUTARI CHAKDAHA,</t>
  </si>
  <si>
    <t>L4947445</t>
  </si>
  <si>
    <t>SURAJIT CHATERJEE</t>
  </si>
  <si>
    <t>S/O-SUKDEB CHATERJEE,,BHABANIPUR NEAR KHARA BARICHAKDAHA NADIA,</t>
  </si>
  <si>
    <t>G01882943</t>
  </si>
  <si>
    <t>09.02.2023-16.10.2023</t>
  </si>
  <si>
    <t>HIMANSHU MALLIK</t>
  </si>
  <si>
    <t>S/O-MANINDRA MALLIK,,GOAL BARICHAKDAHA.NADIA,</t>
  </si>
  <si>
    <t>GE0631020</t>
  </si>
  <si>
    <t>16.01.2023-30.10.2023</t>
  </si>
  <si>
    <t>JAMSED MONDAL</t>
  </si>
  <si>
    <t>S/O-SIDDIK MONDAL,,RAMKRISHNAPUR MASJIDCHAKDAHA NADIA,</t>
  </si>
  <si>
    <t>BB0139060</t>
  </si>
  <si>
    <t>ARUN KANTI PAL</t>
  </si>
  <si>
    <t>S/O-BINOD BIHARI PAL,,KBM DAS ROY PARACHAKDAHA NADIA,</t>
  </si>
  <si>
    <t>L05071025</t>
  </si>
  <si>
    <t>SUBRATA SARKAR</t>
  </si>
  <si>
    <t>C/O-RATAN SARKAR,,K.B M ,3 NO  KALI BARE,CHAKDAHA NADIA,</t>
  </si>
  <si>
    <t>T2314000</t>
  </si>
  <si>
    <t>14.09.2022-03.11.2023</t>
  </si>
  <si>
    <t>BABUL AKHTAR MONDAL</t>
  </si>
  <si>
    <t>VILL- NARIKELDANGA,,PO- KADAMBAGACHI,</t>
  </si>
  <si>
    <t>G02100499</t>
  </si>
  <si>
    <t>SHYAMAL SAHA</t>
  </si>
  <si>
    <t>S/O-CHAITNYA SAHA,,KBM PURBA CHAL BOYSCHAKDAHA NADIA,</t>
  </si>
  <si>
    <t>T02550946</t>
  </si>
  <si>
    <t>10.07.2023-01.11.2023</t>
  </si>
  <si>
    <t>JHUMA MONDAL</t>
  </si>
  <si>
    <t>JAYKRISHNAPUR,SINGERBAGAN,CHAKDAHA,NADIA,,</t>
  </si>
  <si>
    <t>B3612945</t>
  </si>
  <si>
    <t>04.01.2022-10.10.2023</t>
  </si>
  <si>
    <t>SAMAR BISWAS</t>
  </si>
  <si>
    <t>K.B.M,AGGUBITALA(BAZAR),CHAKDAHA,NADIA,,</t>
  </si>
  <si>
    <t>LG0396909</t>
  </si>
  <si>
    <t>RUPA NAG</t>
  </si>
  <si>
    <t>W/O-RAJU NAG,,BHOWANIPUR,KALAM BAGAN,CHAKDAHA NADIA,</t>
  </si>
  <si>
    <t>BB0425919</t>
  </si>
  <si>
    <t>16.10.2020-07.09.2021</t>
  </si>
  <si>
    <t>S/O-ICHHAHAK MONDAL,,PALAGACHA MUSLIM PARACHAKDAHA NADIA,</t>
  </si>
  <si>
    <t>G02009377</t>
  </si>
  <si>
    <t>ABDAR ALI MONDAL</t>
  </si>
  <si>
    <t>S/O-TAIYEB ALI MONDAL,,PALAGACHA MUSLIM PARACHAKDAHA NADIA,</t>
  </si>
  <si>
    <t>G02009375</t>
  </si>
  <si>
    <t>PUTUL RANI DAM</t>
  </si>
  <si>
    <t>C/O-NUKHIL KUMAR DAM,,TATLA KHAJUR BAGANCHAKDAHA NADIA,</t>
  </si>
  <si>
    <t>BB0425638</t>
  </si>
  <si>
    <t>04.09.2023-04.09.2023</t>
  </si>
  <si>
    <t>RAHITALI MANDAL</t>
  </si>
  <si>
    <t>EKTARPUR,CHAKDAHA,NADIA,,</t>
  </si>
  <si>
    <t>L05112717</t>
  </si>
  <si>
    <t>MONOTOSH KIRTANIYA</t>
  </si>
  <si>
    <t>.,,SARAPPUR TAKUR PARA,DEWLI NADIA,</t>
  </si>
  <si>
    <t>L3632631</t>
  </si>
  <si>
    <t>S/O-DADU ROY,,DHANICHACHAKDAHA NADIA,</t>
  </si>
  <si>
    <t>DDT1285092</t>
  </si>
  <si>
    <t>15.05.2019-17.01.2022</t>
  </si>
  <si>
    <t>HAFIJUL MONDAL</t>
  </si>
  <si>
    <t>S/O-LT-KETAB ALI MONDAL,,SARAPPUR DEWLI,CHAKDAHA NADIA,</t>
  </si>
  <si>
    <t>B4903718</t>
  </si>
  <si>
    <t>DEEPANKAR BISWAS</t>
  </si>
  <si>
    <t>VILL-ENAYETPUR POST-SIMURALI, P.S.- CHAKDAH,,DIST- NADIA,</t>
  </si>
  <si>
    <t>B4893359</t>
  </si>
  <si>
    <t>18.05.2023-30.10.2023</t>
  </si>
  <si>
    <t>JAGANNATH BOSE</t>
  </si>
  <si>
    <t>PLOT NO 415, KBM,CHAKDAHA,NADIA,,</t>
  </si>
  <si>
    <t>G02042860</t>
  </si>
  <si>
    <t>07.06.2023-01.11.2023</t>
  </si>
  <si>
    <t>NIMAI CH MALAKAR</t>
  </si>
  <si>
    <t>S/O-SUBAL MALAKAR,,1145 KBMCHAKDAHA NADIA,</t>
  </si>
  <si>
    <t>G02131538</t>
  </si>
  <si>
    <t>KUTUBUDDIN MOLLA</t>
  </si>
  <si>
    <t>C/O NURUDDIN MOLLA NARIKELDANGA KADAMBAGACHHI CHAKDAHA NADIA,,</t>
  </si>
  <si>
    <t>TO2729802</t>
  </si>
  <si>
    <t>07.07.2023-16.10.2023</t>
  </si>
  <si>
    <t>SUKUMAR MALLCK</t>
  </si>
  <si>
    <t>.,,1207,K.B.C,,,,,,,CHAKDAHA NADIA,,</t>
  </si>
  <si>
    <t>G1680646</t>
  </si>
  <si>
    <t>SOURAV GANGULY</t>
  </si>
  <si>
    <t>UTTAR BHABANIPUR,CHAKDAHA,NADIA,,</t>
  </si>
  <si>
    <t>B4894155</t>
  </si>
  <si>
    <t>TRIPTI SARKAR</t>
  </si>
  <si>
    <t>C/O SANJIT SARKAR,GORPARA,CHAKDAHA,NADIA,,</t>
  </si>
  <si>
    <t>TO2673540</t>
  </si>
  <si>
    <t>05.07.2022-09.10.2023</t>
  </si>
  <si>
    <t>CHANDI HALDER</t>
  </si>
  <si>
    <t>SALUA COLONY, TETULTALA,CHAKDAHA,NADIA,,</t>
  </si>
  <si>
    <t>BB0466732</t>
  </si>
  <si>
    <t>REJABUL GOLDER</t>
  </si>
  <si>
    <t>S/O-HOSEN GOLDER,,RAMKRISHNAPUR MASJIDGHETUGACHI CHAKDAHA,</t>
  </si>
  <si>
    <t>B4894092</t>
  </si>
  <si>
    <t>KARIM MANDAL</t>
  </si>
  <si>
    <t>C/O JAYNAL,MITRAPUR MOUR,NARKELDANGA,CHAKDAHA,NADIA C02,,</t>
  </si>
  <si>
    <t>RBRT09894</t>
  </si>
  <si>
    <t>02.05.2023-17.10.2023</t>
  </si>
  <si>
    <t>RATAN BHATTACHERJEE</t>
  </si>
  <si>
    <t>S/O-JYOTIRMAY BHATTACHERJEE,,KBM NATH PUKURCHAKDAHA NADIA,</t>
  </si>
  <si>
    <t>L05370993</t>
  </si>
  <si>
    <t>05.08.2021-05.10.2023</t>
  </si>
  <si>
    <t>PROMOTHA HALDER</t>
  </si>
  <si>
    <t>S/O-MANINDRA HALDER,DHANICHA,,UTTOR RAYPARA,CHAKDAHANADIA,</t>
  </si>
  <si>
    <t>137831TL</t>
  </si>
  <si>
    <t>SWAPAN SAHA</t>
  </si>
  <si>
    <t>S/O-SAMAR SAHA,,GOURPARA 2 NO RKCCHAKDAHA NADIA,</t>
  </si>
  <si>
    <t>H00069237</t>
  </si>
  <si>
    <t>ANNA BARMAN</t>
  </si>
  <si>
    <t>W/O-RAMER BARMAN,,EKTERPUR MATH PARA,CHAKDAHA NADIA,</t>
  </si>
  <si>
    <t>LO5146070</t>
  </si>
  <si>
    <t>04.04.2022-22.08.2023</t>
  </si>
  <si>
    <t>TAPAN BISWAS</t>
  </si>
  <si>
    <t>S/O-GOBINDA BISWAS,,JAGULI PRIMARY SCHOOLCHAKDAHA NADIA,</t>
  </si>
  <si>
    <t>GE0631296</t>
  </si>
  <si>
    <t>08.02.2023-30.10.2023</t>
  </si>
  <si>
    <t>DHRUBA SAHA</t>
  </si>
  <si>
    <t>S/O-DHIRENDRA NATH SAHA,,LALPUR PADMA PUKURCHAKDAHA NADIA,</t>
  </si>
  <si>
    <t>G02243076</t>
  </si>
  <si>
    <t>RATAN NANDI</t>
  </si>
  <si>
    <t>S/O-KALIPADA NANDI,,CHOWGACHA HIGH SCHOOLCHAKDAHA NADIA,</t>
  </si>
  <si>
    <t>T02671347</t>
  </si>
  <si>
    <t>SHYAMAL DEBNATH</t>
  </si>
  <si>
    <t>GOURPARA, WARD NO 17,CHAKDAHA,NADIA,,</t>
  </si>
  <si>
    <t>GO2242684</t>
  </si>
  <si>
    <t>ASHOK GHOSH</t>
  </si>
  <si>
    <t>SALUA COLONY,CHAKDAHA,NADIA,,</t>
  </si>
  <si>
    <t>GE0631993</t>
  </si>
  <si>
    <t>MOHIDUL MANDAL</t>
  </si>
  <si>
    <t>S/O LUNUS MANDAL,DIGHARA,BANAMALIPARA,,</t>
  </si>
  <si>
    <t>T02673155</t>
  </si>
  <si>
    <t>SANNYASI MANDAL</t>
  </si>
  <si>
    <t>S/O-BRINDABAN MANDAL,,NIKHARGACHIGHETUGACHI CHAKDAHA,</t>
  </si>
  <si>
    <t>GO2257558</t>
  </si>
  <si>
    <t>05.01.2023-06.10.2023</t>
  </si>
  <si>
    <t>MINU HALDER</t>
  </si>
  <si>
    <t>1221,KBM,,NEAR PRATAP SANGHA,</t>
  </si>
  <si>
    <t>G02242678</t>
  </si>
  <si>
    <t>06.03.2023-30.10.2023</t>
  </si>
  <si>
    <t>SUDHANGSHU DAS</t>
  </si>
  <si>
    <t>S/O SUDHIR KUMAR DAS,JAGADISHPUR,DIGHRA,CHAKDAHA,NADIA,,</t>
  </si>
  <si>
    <t>GO2257380</t>
  </si>
  <si>
    <t>ISRAFIL MANDAL</t>
  </si>
  <si>
    <t>LATE AAKUL RAHAMAN MANDAL,RUKMINIDANGA,DIGHRA,CHAKDAHA,NADIA,,</t>
  </si>
  <si>
    <t>LO5070593</t>
  </si>
  <si>
    <t>16.09.2022-16.10.2023</t>
  </si>
  <si>
    <t>JAMIRUDDIN MANDAL</t>
  </si>
  <si>
    <t>W/O-AFCHHAR MANDAL,,KADAMBAGACHHI SAMPURNA,CHAKDAHA NADIA,</t>
  </si>
  <si>
    <t>L3631368</t>
  </si>
  <si>
    <t>TAPAN KARMAKAR</t>
  </si>
  <si>
    <t>S/O-FANINDRA NATH KARMAKAR,,BHABANIPURCHAKDAHA NADIA,</t>
  </si>
  <si>
    <t>TO2673403</t>
  </si>
  <si>
    <t>06.04.2023-05.10.2023</t>
  </si>
  <si>
    <t>RAMESH SANTRA</t>
  </si>
  <si>
    <t>S/O-SUDHIR SANTRA,,NIKHARGACHI JHULAN TALAGHETUGACHI CHAKDA,</t>
  </si>
  <si>
    <t>GE0326299</t>
  </si>
  <si>
    <t>02.01.2020-06.10.2023</t>
  </si>
  <si>
    <t>ABDULBARI MONDAL</t>
  </si>
  <si>
    <t>S/O-S.MONDAL,,HUDA MASJIDTATLA CHAKDAHA,</t>
  </si>
  <si>
    <t>LO5070666</t>
  </si>
  <si>
    <t>C/O-ELAHIBAKS MONDAL,,VILL-RAMKRISHNAPURP.O-KADAMGACHHI,</t>
  </si>
  <si>
    <t>LO5070923</t>
  </si>
  <si>
    <t>17.12.2019-03.11.2023</t>
  </si>
  <si>
    <t>REBA SINGHA ROY</t>
  </si>
  <si>
    <t>C/O-KOUSHIK SINGHA ROY,,LALPUR NABARUN SAMITTEECHAKDAHA NADIA,</t>
  </si>
  <si>
    <t>L05070838</t>
  </si>
  <si>
    <t>CHAYA RANI SARKAR</t>
  </si>
  <si>
    <t>W/O-PARESH SARKAR,,TATLA,SAMABAY BANK,CHAKDAHA NADIA,</t>
  </si>
  <si>
    <t>T02729343</t>
  </si>
  <si>
    <t>04.10.2023-04.10.2023</t>
  </si>
  <si>
    <t>SRIKANTA GHOSH</t>
  </si>
  <si>
    <t>S/O-JIBAN GHOSH,,SARAPPURCHAKDAHA NADIA,</t>
  </si>
  <si>
    <t>L05070839</t>
  </si>
  <si>
    <t>01.11.2021-05.10.2023</t>
  </si>
  <si>
    <t>JAMIR HOSSAIN MONDAL</t>
  </si>
  <si>
    <t>MONDALHAT DEREPARA, ZONE- D09, VILL- MONDALHAT, P.O.- GHETUG,,</t>
  </si>
  <si>
    <t>L05112844</t>
  </si>
  <si>
    <t>SARIFUL MANDAL</t>
  </si>
  <si>
    <t>S/O-SARIFA MONDAL,,RAMKRISHNAPUR ,KADAMBOGACHHI CHAKDAHA NA,</t>
  </si>
  <si>
    <t>LO5112553</t>
  </si>
  <si>
    <t>14.07.2021-01.11.2023</t>
  </si>
  <si>
    <t>NADU MONDAL</t>
  </si>
  <si>
    <t>S/O-NAIM MONDAL,,RAMKRISHNAPUR ,KADAMBOGACHHI CHAKDAHA NA,</t>
  </si>
  <si>
    <t>LO5112556</t>
  </si>
  <si>
    <t>02.12.2020-04.04.2023</t>
  </si>
  <si>
    <t>PINTU BHATTACHARYA</t>
  </si>
  <si>
    <t>1282 K.B.M CHAKDAHA,,NEYER KISHOR SANGHA CLUB,</t>
  </si>
  <si>
    <t>LO5112557</t>
  </si>
  <si>
    <t>BIREN PAUL</t>
  </si>
  <si>
    <t>L05112243</t>
  </si>
  <si>
    <t>SABITA MALAKAR</t>
  </si>
  <si>
    <t>LALPUR NEAR SITOLA MANDAR,,CHAKDAHA,</t>
  </si>
  <si>
    <t>LO5112671</t>
  </si>
  <si>
    <t>SUKHEN DURLABH</t>
  </si>
  <si>
    <t>KAMALPUR NEAR SALBAGAN,,CHAKDAHA,</t>
  </si>
  <si>
    <t>T02729666</t>
  </si>
  <si>
    <t>SHIBU PAUL</t>
  </si>
  <si>
    <t>54, KBM, NEAR AGRANI SANGHA CLUB,CHAKDAHA, NADIA,,</t>
  </si>
  <si>
    <t>T02728923</t>
  </si>
  <si>
    <t>S/O-RAMPADA SARKAR,,KBM 4 NO PRIMARY SCHOOLCHAKDAHA NADIA,</t>
  </si>
  <si>
    <t>LO5112624</t>
  </si>
  <si>
    <t>ISMAIL MANDAL</t>
  </si>
  <si>
    <t>S/O BAHAR ALI MANDAL,KADAMBAGACHI,KADAMBAGACHI,CHAKDAHA,NADI,,</t>
  </si>
  <si>
    <t>G02808598</t>
  </si>
  <si>
    <t>01.12.2022-16.10.2023</t>
  </si>
  <si>
    <t>MAJAFFAR MONDAL</t>
  </si>
  <si>
    <t>S/O-SHUKUR ALI MONDAL,,RAMKRISHNAPURKADAMBOGACHHI CHAKDAHA NADI,</t>
  </si>
  <si>
    <t>B5138950</t>
  </si>
  <si>
    <t>02.04.2022-01.11.2023</t>
  </si>
  <si>
    <t>KALIRAM DURLAV</t>
  </si>
  <si>
    <t>KAMALPUR NEAR SSK SCHOOL,,CHAKDAHA,</t>
  </si>
  <si>
    <t>LO5161357</t>
  </si>
  <si>
    <t>17.10.2022-01.11.2023</t>
  </si>
  <si>
    <t>DRAUPADI SARDAR</t>
  </si>
  <si>
    <t>S/O-AJIT SARDAR,,DUMURIACHOWGACHA NADIA,</t>
  </si>
  <si>
    <t>B5158575</t>
  </si>
  <si>
    <t>22.07.2019-07.08.2023</t>
  </si>
  <si>
    <t>SAYEN MONDAL</t>
  </si>
  <si>
    <t>S/O-ABDUL MONDAL,,SHIBPURCHAKDAHA NADIA,</t>
  </si>
  <si>
    <t>T02848648</t>
  </si>
  <si>
    <t>18.11.2022-03.11.2023</t>
  </si>
  <si>
    <t>JAYDEB SANTARA</t>
  </si>
  <si>
    <t>ICHA PUR SEGUN BAGAN,,CHAKDAHA NADIA,</t>
  </si>
  <si>
    <t>L05146099</t>
  </si>
  <si>
    <t>12.08.2021-06.01.2023</t>
  </si>
  <si>
    <t>MIRAN MONDAL</t>
  </si>
  <si>
    <t>S/O-MANSUR MONDAL,,TENTUL BERIYA MOLLA PARA,ROUTARI CHAKDAH,</t>
  </si>
  <si>
    <t>T02911112</t>
  </si>
  <si>
    <t>KUSH ROY</t>
  </si>
  <si>
    <t>DHANICHA JALA DHAN CALL,,CHAKDAHA NADIA,</t>
  </si>
  <si>
    <t>LO5161311</t>
  </si>
  <si>
    <t>MONIMOHAN SHARMA</t>
  </si>
  <si>
    <t>858, KBM,PALPARA, CHAKDAHA, NADIA,,</t>
  </si>
  <si>
    <t>B5158697</t>
  </si>
  <si>
    <t>BASUDEB GHOSH</t>
  </si>
  <si>
    <t>.,,PUMLIA,CHAKDAHA NADIA,</t>
  </si>
  <si>
    <t>L05466238</t>
  </si>
  <si>
    <t>MRITYUNJAY DAS</t>
  </si>
  <si>
    <t>UDAYNAGAR,,CHAKDAHA,</t>
  </si>
  <si>
    <t>L05161179</t>
  </si>
  <si>
    <t>24.04.2023-13.10.2023</t>
  </si>
  <si>
    <t>AIJAL SARDAR</t>
  </si>
  <si>
    <t>UTTAR PANCHPOTA,,,CHAKDAHA, NADIA, NADIA,</t>
  </si>
  <si>
    <t>L05370812</t>
  </si>
  <si>
    <t>18.08.2023-17.10.2023</t>
  </si>
  <si>
    <t>TAJUDDIN HOSSAIN</t>
  </si>
  <si>
    <t>.,,RUKMINI DANGADIGHRA CHAKDAHA,</t>
  </si>
  <si>
    <t>L05400969</t>
  </si>
  <si>
    <t>C/O-SIRAZ MONDAL,,NARAYANPURNERKELDANGA,</t>
  </si>
  <si>
    <t>B5158689</t>
  </si>
  <si>
    <t>01.12.2021-08.05.2023</t>
  </si>
  <si>
    <t>PRATIBHA SHARMA</t>
  </si>
  <si>
    <t>2 NO RADHA KRISHNA,,COLONY, GOURPARA, CHAKDAHA, NADIA, NADIA,</t>
  </si>
  <si>
    <t>L05371614</t>
  </si>
  <si>
    <t>MANABENDRA BISWAS</t>
  </si>
  <si>
    <t>S/O SURESH CHANDRA BISWAS,,CHATTIMTALA,CHAKDAHA,NADIA,SOMGHOUTHAMI SANGHA,</t>
  </si>
  <si>
    <t>BB0745927</t>
  </si>
  <si>
    <t>S/O-KRISHNA PADA DAS,,JAGULI,CHAKDAHA NADIA,</t>
  </si>
  <si>
    <t>L05370902</t>
  </si>
  <si>
    <t>BAIDYANATH MURMU</t>
  </si>
  <si>
    <t>L05370967</t>
  </si>
  <si>
    <t>GOPAL SAREN</t>
  </si>
  <si>
    <t>L05371522</t>
  </si>
  <si>
    <t>APARNA TALUKDAR</t>
  </si>
  <si>
    <t>C/O-PRATUL  KR. TALUKDER,,RAGHU NATH ACADEMY,CHAKDAHA NADIA325025370674,</t>
  </si>
  <si>
    <t>L05370990</t>
  </si>
  <si>
    <t>PRASANTA SAHA</t>
  </si>
  <si>
    <t>S/O-PRANESH CH SAHA,,VIVEKANANDAPALLY,CHAKDAHA NADIA,</t>
  </si>
  <si>
    <t>H0015928O</t>
  </si>
  <si>
    <t>14.08.2023-31.10.2023</t>
  </si>
  <si>
    <t>RAJ KUMAR DAS</t>
  </si>
  <si>
    <t>S/O-NEPAL CH. DAS,,ICHHAPUR ,TATLA,CHAKDAHA NADIA,</t>
  </si>
  <si>
    <t>G02604463</t>
  </si>
  <si>
    <t>BIPLAB ADHIKARY</t>
  </si>
  <si>
    <t>UTTAR,,PANCHPONTA, NADIA,</t>
  </si>
  <si>
    <t>BB0745847</t>
  </si>
  <si>
    <t>AHEJAR MONDAL</t>
  </si>
  <si>
    <t>S/O MATIYAR,,MONDAL,BELGARIA,DIGHRA,CHAKDAHA,NADIA D0,</t>
  </si>
  <si>
    <t>H00159416</t>
  </si>
  <si>
    <t>14.07.2023-31.08.2023</t>
  </si>
  <si>
    <t>AMAL SARDAR</t>
  </si>
  <si>
    <t>S/O GIRINDRA SARDAR,BANAMALI,,PARA,DIGHRA,CHAKDAHA,NADIA D06, NADIA,</t>
  </si>
  <si>
    <t>G02604496</t>
  </si>
  <si>
    <t>ARUN BISWAS</t>
  </si>
  <si>
    <t>S/O-ANIL BISWAS,GOURPARA(NEAR,,COMUNITY HALL),CHAKDAHA,NADIA, NADIA,</t>
  </si>
  <si>
    <t>L05401048</t>
  </si>
  <si>
    <t>SAFIRUL MONDAL</t>
  </si>
  <si>
    <t>S/O-ISLAM MONDAL,,RAUTARI CHAKDAHA,RAUTARI CHAKDAHA,</t>
  </si>
  <si>
    <t>RB215123</t>
  </si>
  <si>
    <t>OHAB MONDAL</t>
  </si>
  <si>
    <t>S/O-MATLAB MONDAL,,RAUTARI CHAKDAHA,RAUTARI CHAKDAHA,</t>
  </si>
  <si>
    <t>RB214632</t>
  </si>
  <si>
    <t>BAPI DEY</t>
  </si>
  <si>
    <t>S/O-UPENDRA DEY,,LALPUR RKC,CHAKDAHA NADIA,</t>
  </si>
  <si>
    <t>G02808340</t>
  </si>
  <si>
    <t>06.02.2023-13.10.2023</t>
  </si>
  <si>
    <t>RAMA SARKAR</t>
  </si>
  <si>
    <t>VABANIPUR,SUKANTA SCHOOL,PALPARA CHAKDAHA,NADIA,,NADIA,</t>
  </si>
  <si>
    <t>G02566035</t>
  </si>
  <si>
    <t>GAYATRI DAS</t>
  </si>
  <si>
    <t>LALPUR,,CHAKDAHA BANOGRAM ROAD,NADIA,</t>
  </si>
  <si>
    <t>G02604550</t>
  </si>
  <si>
    <t>PUMLIA,,CHAKDAHA,NADIA,</t>
  </si>
  <si>
    <t>G02808331</t>
  </si>
  <si>
    <t>SANTU MONDAL</t>
  </si>
  <si>
    <t>S/O-MAJIBAR MONDAL,,UTTAR PANCHPOTA,NADIA,</t>
  </si>
  <si>
    <t>G02808462</t>
  </si>
  <si>
    <t>10.08.2022-01.09.2023</t>
  </si>
  <si>
    <t>FARUK MONDAL</t>
  </si>
  <si>
    <t>RUKMINIDANGA DIGHRA CHAKDAHA NADIA,,NADIA,</t>
  </si>
  <si>
    <t>G02604425</t>
  </si>
  <si>
    <t>EKTARPUR, RAUTARI, CHAKDAHA, NADIA,,NADIA,</t>
  </si>
  <si>
    <t>G02845241</t>
  </si>
  <si>
    <t>19.09.2022-03.10.2023</t>
  </si>
  <si>
    <t>CHAITALI DHARGUPTA</t>
  </si>
  <si>
    <t>PUMLIA NEAR SEBAGRAM,,CHAKDAHA,NADIA,</t>
  </si>
  <si>
    <t>G02713029</t>
  </si>
  <si>
    <t>AYNAL MONDAL</t>
  </si>
  <si>
    <t>S/O-MOJAMMEL MONDAL,VILL-NARIKELDANGA,,,P.O-KADAMBAGACHHI,P.S-CHAKDAHA,,NADIA,</t>
  </si>
  <si>
    <t>G02845437</t>
  </si>
  <si>
    <t>01.12.2022-17.10.2023</t>
  </si>
  <si>
    <t>RITA PAUL</t>
  </si>
  <si>
    <t>PURBA LALPUR NEAR SINGER BAGAN,,CHAKDAHA,NADIA,</t>
  </si>
  <si>
    <t>BB0900625</t>
  </si>
  <si>
    <t>BABITA DAS</t>
  </si>
  <si>
    <t>NATUNPALLY,BIDHAN SANGHA,KBM,CHAKDAHA,,NADIA,</t>
  </si>
  <si>
    <t>BB0901455</t>
  </si>
  <si>
    <t>NUR HOSEN MANDAL</t>
  </si>
  <si>
    <t>S/O-GOLAM ALI MANDAL,,EKTERPUR, RAUTARI,NADIA,</t>
  </si>
  <si>
    <t>LO5731736</t>
  </si>
  <si>
    <t>ARJUN ROY</t>
  </si>
  <si>
    <t>S/O-BADAL ROY,DHANICHA MITALI SANGHA,,CHAKDAHA,NADIA,NADIA,</t>
  </si>
  <si>
    <t>G02712629</t>
  </si>
  <si>
    <t>16.11.2021-06.01.2023</t>
  </si>
  <si>
    <t>PUMLIA CHAKDAHA,,PUMLIA,NADIA,</t>
  </si>
  <si>
    <t>G02712769</t>
  </si>
  <si>
    <t>KALYANI PAUL</t>
  </si>
  <si>
    <t>2 NO. RADHAKRISHNA COLONY,,CHAKDAHA,NADIA,</t>
  </si>
  <si>
    <t>BB1080649</t>
  </si>
  <si>
    <t>SAMAR ROY</t>
  </si>
  <si>
    <t>.,,DHANICHA,NADIA,</t>
  </si>
  <si>
    <t>BB1081825</t>
  </si>
  <si>
    <t>04.11.2022-16.10.2023</t>
  </si>
  <si>
    <t>MAMONI BISWAS</t>
  </si>
  <si>
    <t>W/O-UTTAM KAR,PUMLIA(DAS PARA),,CHAKDAHA,NADIA,NADIA,</t>
  </si>
  <si>
    <t>L05729969</t>
  </si>
  <si>
    <t>KARTICK SANTRA</t>
  </si>
  <si>
    <t>NIKHORGACHI JHULAN,,NIKHORGACHI JHULAN,NADIA,</t>
  </si>
  <si>
    <t>BB1081948</t>
  </si>
  <si>
    <t>20.01.2022-06.02.2023</t>
  </si>
  <si>
    <t>BISWAJIT PRAMANICK</t>
  </si>
  <si>
    <t>VILL TATLA,,PO TATLA PS CHAKDAHA,NADIA,</t>
  </si>
  <si>
    <t>L05731869</t>
  </si>
  <si>
    <t>SIMA BISWAS</t>
  </si>
  <si>
    <t>1131,KBM,CHAKDAHA,N-30,,NADIA,</t>
  </si>
  <si>
    <t>L05730476</t>
  </si>
  <si>
    <t>JHANU DUTTA</t>
  </si>
  <si>
    <t>DEWLI,,DEWLI,NADIA,</t>
  </si>
  <si>
    <t>L05731809</t>
  </si>
  <si>
    <t>06.10.2022-17.10.2023</t>
  </si>
  <si>
    <t>SOMA MUHURI DAS</t>
  </si>
  <si>
    <t>ITAPUKUR,,CHAKDAHA,NADIA,</t>
  </si>
  <si>
    <t>L05730225</t>
  </si>
  <si>
    <t>20.09.2021-01.11.2023</t>
  </si>
  <si>
    <t>SASTHI RAY</t>
  </si>
  <si>
    <t>VILL 2 NO. R.K. COLONY,,PO CHAKDAHA PS CHAKDAHA,NADIA,</t>
  </si>
  <si>
    <t>L05730246</t>
  </si>
  <si>
    <t>23.08.2021-17.04.2023</t>
  </si>
  <si>
    <t>GOUR PARA 1 NO RADHAKRISHNA COLONY,,GOUR PARA,NADIA,</t>
  </si>
  <si>
    <t>L05730816</t>
  </si>
  <si>
    <t>23.08.2022-30.10.2023</t>
  </si>
  <si>
    <t>RANJIT BALLAV</t>
  </si>
  <si>
    <t>S/O-JABAN KRISHNA BALLAV,BANAMALIPARA,,,CHAKDAHA,NADIA,NADIA,</t>
  </si>
  <si>
    <t>BB1132055</t>
  </si>
  <si>
    <t>GOUTAM CHAKRABORTY</t>
  </si>
  <si>
    <t>LALPUR,RATHTALA,,CHAKDAHA,NADIA,NADIA,</t>
  </si>
  <si>
    <t>H00158972</t>
  </si>
  <si>
    <t>20.01.2022-03.11.2023</t>
  </si>
  <si>
    <t>KARTICK SARKAR</t>
  </si>
  <si>
    <t>NIZRA,,DIGHRA,NADIA,</t>
  </si>
  <si>
    <t>H00216440</t>
  </si>
  <si>
    <t>SHAMBHU SARKAR</t>
  </si>
  <si>
    <t>VILL RASULLAPUR,,PO DEWLI, PS CHAKDAHA,NADIA,</t>
  </si>
  <si>
    <t>BE0324001</t>
  </si>
  <si>
    <t>20.07.2023-13.10.2023</t>
  </si>
  <si>
    <t>S/O-BANAMALI SARDAR,DEWLI POST OFFICE,,,CHAKDAHA,NADIA,NADIA,</t>
  </si>
  <si>
    <t>GE0631692</t>
  </si>
  <si>
    <t>07.10.2022-30.10.2023</t>
  </si>
  <si>
    <t>KASHEM MANDAL</t>
  </si>
  <si>
    <t>EKTARPUR MUSLIM PARA,,RAUTARI,CHAKDAH,NADIA,</t>
  </si>
  <si>
    <t>H00071429</t>
  </si>
  <si>
    <t>C/0-DHIRENDRA NATH SAHA 579 K.B.M WARD NO. 16,,K.B.M CHAKDAHA,NADIA,</t>
  </si>
  <si>
    <t>BE0093465</t>
  </si>
  <si>
    <t>S/O-KRISHNAPADA ROY  PALPARA,,BIBADI BAG CLUB,NADIA,</t>
  </si>
  <si>
    <t>SE0065394</t>
  </si>
  <si>
    <t>08.09.2023-09.10.2023</t>
  </si>
  <si>
    <t>BHALANATH SARDAR</t>
  </si>
  <si>
    <t>PLOT NO. 1298, K.B.M.,,P.O. AND P.S. CHAKDAHA,NADIA,</t>
  </si>
  <si>
    <t>BE0093466</t>
  </si>
  <si>
    <t>06.07.2023-05.10.2023</t>
  </si>
  <si>
    <t>KALIPADA DAS</t>
  </si>
  <si>
    <t>S/O-JHADU DAS,RASULLAPUR,DEWLI,,,CHAKDAHA,NADIA,NADIA,</t>
  </si>
  <si>
    <t>GE0050734</t>
  </si>
  <si>
    <t>SUKUMAR SADHUKHAN</t>
  </si>
  <si>
    <t>C/O DURGAPADA VILL- KADAMBAGACHHI,CHAKDAHA ,ZONE C03,,NADIA,</t>
  </si>
  <si>
    <t>GE0050115</t>
  </si>
  <si>
    <t>05.01.2023-30.10.2023</t>
  </si>
  <si>
    <t>MANTU GHOSH</t>
  </si>
  <si>
    <t>CHOWGACHHA, CHAKDAHA,,NADIA,</t>
  </si>
  <si>
    <t>BE0318474</t>
  </si>
  <si>
    <t>13.04.2023-06.10.2023</t>
  </si>
  <si>
    <t>TARUN GAIN</t>
  </si>
  <si>
    <t>S/O-LT LAXMAN GAIN,,JAGADISHPUR,NADIA,</t>
  </si>
  <si>
    <t>BE0324603</t>
  </si>
  <si>
    <t>06.03.2023-01.11.2023</t>
  </si>
  <si>
    <t>NIJRA CHAKDAHA,,NIJRA,NADIA,</t>
  </si>
  <si>
    <t>LG0428135</t>
  </si>
  <si>
    <t>ANIMA RANI DAS</t>
  </si>
  <si>
    <t>W/O-LAKSHMAN DAS MOHANALA TATLA,,MOHANALA CHAKDAHA,NADIA,</t>
  </si>
  <si>
    <t>LG0279286</t>
  </si>
  <si>
    <t>NILU RANI GHOSH</t>
  </si>
  <si>
    <t>C/O-BALARAM GHOSH,,DHANICHA NATUN PARA,CHAKDAHA,NADIA,</t>
  </si>
  <si>
    <t>RB279627</t>
  </si>
  <si>
    <t>21.08.2023-20.09.2023</t>
  </si>
  <si>
    <t>8OR04QMR</t>
  </si>
  <si>
    <t>MANNAN HOSSAIN MONDAL</t>
  </si>
  <si>
    <t>S/O-NURHOSSEIN MONDAL,,LAXMIPUR,P.O-RAJARMATH,</t>
  </si>
  <si>
    <t>B3159201</t>
  </si>
  <si>
    <t>8OG03QMR</t>
  </si>
  <si>
    <t>SARASWATI MONDAL(KARMAKAR)</t>
  </si>
  <si>
    <t>W/O-SANJOY MONDAL,,VILL-SUTRA DAKHIN PARAPO-TATLA,NADIA,</t>
  </si>
  <si>
    <t>B3160131</t>
  </si>
  <si>
    <t>15.03.2022-15.08.2023</t>
  </si>
  <si>
    <t>8OL90QMR</t>
  </si>
  <si>
    <t>ARABINDA GHOSH</t>
  </si>
  <si>
    <t>VILL-CHAKUDANGA,,POST-SILINDA,DIST-NADIA,</t>
  </si>
  <si>
    <t>I088531</t>
  </si>
  <si>
    <t>07.07.2023-10.10.2023</t>
  </si>
  <si>
    <t>8OL80QMR</t>
  </si>
  <si>
    <t>PARIMAL GHOSH</t>
  </si>
  <si>
    <t>VILL-PADMABILA,,POST-SILINDA,P.S-CHAKDAHA, DIST-NADIA,</t>
  </si>
  <si>
    <t>T1380126</t>
  </si>
  <si>
    <t>8OL87QMR</t>
  </si>
  <si>
    <t>RAJA  KANJILAL</t>
  </si>
  <si>
    <t>VILL-PADMABILLA (MUSLIMPARA),,PO. SILINDA,DIST.  NADIA,</t>
  </si>
  <si>
    <t>DDT1279773</t>
  </si>
  <si>
    <t>8OR05QMR</t>
  </si>
  <si>
    <t>SRI. SAMIK KR. BISWAS.</t>
  </si>
  <si>
    <t>VILL.=LAXMIPUR.,,P.O.=RAJARMATH.,DIST.=NADIA.,</t>
  </si>
  <si>
    <t>GE0329487</t>
  </si>
  <si>
    <t>8OL09QMR</t>
  </si>
  <si>
    <t>ALOKESH BISWAS</t>
  </si>
  <si>
    <t>S/O-ANANTA BISWAS,,VILL-BALIA(WEST),</t>
  </si>
  <si>
    <t>B2183152</t>
  </si>
  <si>
    <t>8OL02QMR</t>
  </si>
  <si>
    <t>SANKAR DAS</t>
  </si>
  <si>
    <t>S/O-SUSHANTA DAS,,VILL-BALIA BAZAR,</t>
  </si>
  <si>
    <t>B3545534</t>
  </si>
  <si>
    <t>8OL25QMR</t>
  </si>
  <si>
    <t>Mr. SUDHIR BAIDYA</t>
  </si>
  <si>
    <t>VILL+PO. SILINDA,,DIST.  NADIA,</t>
  </si>
  <si>
    <t>DDT645859</t>
  </si>
  <si>
    <t>8OD56QMR</t>
  </si>
  <si>
    <t>MD. JULFIKAR  KHAN</t>
  </si>
  <si>
    <t>VILL. KASHEMPUR,,PO. CHOWGACHA,DIST.  NADIA,</t>
  </si>
  <si>
    <t>DDT320532</t>
  </si>
  <si>
    <t>13.09.2023-02.11.2023</t>
  </si>
  <si>
    <t>8OD78QMR</t>
  </si>
  <si>
    <t>MD. UNUSH MONDAL.</t>
  </si>
  <si>
    <t>VILL.=SANTRA.,,P.O.=SILINDA.,DIST.=NADIA.,</t>
  </si>
  <si>
    <t>B2733869</t>
  </si>
  <si>
    <t>8OL56QMR</t>
  </si>
  <si>
    <t>SMT. SMRITIKANA BISWAS C/O. AJIT BISWAS</t>
  </si>
  <si>
    <t>VILL. CHAMPATALA,,PO. BALIA,DIST.  NADIA,</t>
  </si>
  <si>
    <t>B2734658</t>
  </si>
  <si>
    <t>09.02.2023-05.10.2023</t>
  </si>
  <si>
    <t>8OG09QMR</t>
  </si>
  <si>
    <t>MR. MADAN MONDAL</t>
  </si>
  <si>
    <t>VILL=CHUADANGA,,PO=GOURIPUR,DIST=NADIA,</t>
  </si>
  <si>
    <t>T03318142</t>
  </si>
  <si>
    <t>8OL20QMR</t>
  </si>
  <si>
    <t>RABINDRA NATH SARKAR</t>
  </si>
  <si>
    <t>VILL+PO-BALIA,,DIST-NADIA,P.S-CHAKDAHA,</t>
  </si>
  <si>
    <t>T2283666</t>
  </si>
  <si>
    <t>8OL55QMR</t>
  </si>
  <si>
    <t>VILL-RAGHABPUR,,P.O-DARAPPUR,DIST-NADIA,</t>
  </si>
  <si>
    <t>T2305728</t>
  </si>
  <si>
    <t>8OL53QMR</t>
  </si>
  <si>
    <t>SANAT SARKAR</t>
  </si>
  <si>
    <t>VILL-NATAPULI,,PO-G.M.GRAM,DIST-NADIA,</t>
  </si>
  <si>
    <t>L0714580</t>
  </si>
  <si>
    <t>8OL72QMR</t>
  </si>
  <si>
    <t>BIJOY KRISHNA HALDAR</t>
  </si>
  <si>
    <t>VILL=BISHNUPUR,,POST=PURBA BISHNUPUR,DIST=NADIA,</t>
  </si>
  <si>
    <t>DDT314728</t>
  </si>
  <si>
    <t>8OL79QMR</t>
  </si>
  <si>
    <t>SARALA PODDER</t>
  </si>
  <si>
    <t>C/O PRANAB KUMAR PODDER,,CHAK AMDANGA PRIMARY SCHOOL,PO+VILL=SILINDA,</t>
  </si>
  <si>
    <t>DDT315162</t>
  </si>
  <si>
    <t>12.09.2022-13.03.2023</t>
  </si>
  <si>
    <t>8OL77QMR</t>
  </si>
  <si>
    <t>PRASANTA GHOSH</t>
  </si>
  <si>
    <t>VILL=BISHNUPUR (DAKSHINPARA),,PO=CHAKDAHA,DIST=NADIA,</t>
  </si>
  <si>
    <t>B3610806</t>
  </si>
  <si>
    <t>8OD20QMR</t>
  </si>
  <si>
    <t>GOPAL BASU</t>
  </si>
  <si>
    <t>VILL=SRINAGAR,,POST=RAJARMATH,DIST=NADIA,</t>
  </si>
  <si>
    <t>DDT523904</t>
  </si>
  <si>
    <t>8OL23QMR</t>
  </si>
  <si>
    <t>BUDDISHWAR SARKAR</t>
  </si>
  <si>
    <t>VILL+PO. SILINDA ( UTTARPARA ),,DIST.  NADIA,</t>
  </si>
  <si>
    <t>L1114867</t>
  </si>
  <si>
    <t>8OL08QMR</t>
  </si>
  <si>
    <t>UTTAM KUMAR SIL</t>
  </si>
  <si>
    <t>VILL+PO=BALIA,,CHAKDAHA,NADIA,</t>
  </si>
  <si>
    <t>0B4379765</t>
  </si>
  <si>
    <t>8OG26QMR</t>
  </si>
  <si>
    <t>MR. SUNIL PAUL</t>
  </si>
  <si>
    <t>VILL- CHUYADANGA (NILKHUTI),,GOURIPUR, C.H.D,NADIA,</t>
  </si>
  <si>
    <t>B2963515</t>
  </si>
  <si>
    <t>KUMAR BISWAS</t>
  </si>
  <si>
    <t>VILL+PO=BALIA,,DIST=NADIA,P.S=CHAKDAHA,</t>
  </si>
  <si>
    <t>B2547042</t>
  </si>
  <si>
    <t>10.05.2023-17.10.2023</t>
  </si>
  <si>
    <t>8OG05QMR</t>
  </si>
  <si>
    <t>TAPATI BISWAS</t>
  </si>
  <si>
    <t>D/O-TARUN BISWAS,,VILL-CHUADANGA,</t>
  </si>
  <si>
    <t>H00066840</t>
  </si>
  <si>
    <t>8OU08QMR</t>
  </si>
  <si>
    <t>KAILASH/MUNDARIPARA,,RUP PUR,NASERKULI/NADIA,</t>
  </si>
  <si>
    <t>T03318313</t>
  </si>
  <si>
    <t>03.02.2023-04.10.2023</t>
  </si>
  <si>
    <t>8OL35QMR</t>
  </si>
  <si>
    <t>VILL- KAMDEBPUR,,POST- BALIA,DIST-NADIA, P.S- CHAKDAHA,</t>
  </si>
  <si>
    <t>L1273050</t>
  </si>
  <si>
    <t>11.09.2023-02.11.2023</t>
  </si>
  <si>
    <t>MR. NABA KR. DAS</t>
  </si>
  <si>
    <t>C/O. KHITISH DAS,,PO-  BALIA BAZAR,NADIA,</t>
  </si>
  <si>
    <t>L4751858</t>
  </si>
  <si>
    <t>8OG11QMR</t>
  </si>
  <si>
    <t>MR. RABINDRANATH ROY</t>
  </si>
  <si>
    <t>VILL- ITAPUKUR,,PO- GORACHADTALA,NADIA,</t>
  </si>
  <si>
    <t>DDT525882</t>
  </si>
  <si>
    <t>KHOKAN BAIN</t>
  </si>
  <si>
    <t>PURBA BISHNUPUR,,CHAKDAHA,NADIA,</t>
  </si>
  <si>
    <t>L3386410</t>
  </si>
  <si>
    <t>8OU10QMR</t>
  </si>
  <si>
    <t>SRI. KALIPADA MALLICK.</t>
  </si>
  <si>
    <t>VILL.RUPPUR.,,P.O.NASHERKULI.,DIST.NADIA.,</t>
  </si>
  <si>
    <t>DDT661835</t>
  </si>
  <si>
    <t>8OG08QMR</t>
  </si>
  <si>
    <t>BASANTIBALA GHOSH</t>
  </si>
  <si>
    <t>VILL-CHUADANGA,,P.O-GOURIPUR,DIST-NADIA,</t>
  </si>
  <si>
    <t>T2283610</t>
  </si>
  <si>
    <t>MANMATHA NATH MAJUMDER</t>
  </si>
  <si>
    <t>LAKSHMIPUR,,RAJARMATH,CHAKDAH,NADIA,</t>
  </si>
  <si>
    <t>L4751602</t>
  </si>
  <si>
    <t>MD. ABUL MOSLEM MONDAL</t>
  </si>
  <si>
    <t>VILL-BISHNUPUR,,POST-PURBA BISHNUPUR,DIST-NADIA, P.S-CHAKDAHA,</t>
  </si>
  <si>
    <t>B2471488</t>
  </si>
  <si>
    <t>8OL32QMR</t>
  </si>
  <si>
    <t>RANJIT KUMAR GHOSH</t>
  </si>
  <si>
    <t>VILL+PO-SILINDA,,P.S-CHAKDAHA,DIST-NADIA,</t>
  </si>
  <si>
    <t>5S037347</t>
  </si>
  <si>
    <t>8OL74QMR</t>
  </si>
  <si>
    <t>RUHIDAS BISWAS</t>
  </si>
  <si>
    <t>S/O-NIMAI BISWAS,,VILL-HARIPUKURP.O-P.BISHNUPUR,DIST-NADIA,</t>
  </si>
  <si>
    <t>B4377889</t>
  </si>
  <si>
    <t>INDRAJIT DAS C/O TARAPADA DAS</t>
  </si>
  <si>
    <t>VILL + PO BALIA (HIGH SCHOOL),,PS CHAKDAHA,</t>
  </si>
  <si>
    <t>BE0316181</t>
  </si>
  <si>
    <t>8OL24QMR</t>
  </si>
  <si>
    <t>HAREN GHOSH</t>
  </si>
  <si>
    <t>S/O-AMULYA GHOSH,,VILL-SILINDAPO-SILINDA,NADIA,</t>
  </si>
  <si>
    <t>T2283534</t>
  </si>
  <si>
    <t>07.03.2023-02.11.2023</t>
  </si>
  <si>
    <t>8OL14QMR</t>
  </si>
  <si>
    <t>SOMA BISWAS</t>
  </si>
  <si>
    <t>C/O- DILIP BISWAS,,VILL- BALIA MADHYAPARAPO- BALIA DT- NADI,</t>
  </si>
  <si>
    <t>B3610867</t>
  </si>
  <si>
    <t>MANJU GHOSH</t>
  </si>
  <si>
    <t>W/O-ANANDA GHOSH,,VILL-CHUADANGAPO-GOURIPUR,NADIA,</t>
  </si>
  <si>
    <t>B3280196</t>
  </si>
  <si>
    <t>BARNANA GHOSH</t>
  </si>
  <si>
    <t>W/O-PRABIR GHOSH,,VILL-HARIPUKURPO-PURBA BISHNUPUR,NADIA,</t>
  </si>
  <si>
    <t>B3610832</t>
  </si>
  <si>
    <t>8OD80QMR</t>
  </si>
  <si>
    <t>SUSANTA HALDAR</t>
  </si>
  <si>
    <t>AMAL HALDAR,,PARARIGOURIPUR,</t>
  </si>
  <si>
    <t>SE0540138</t>
  </si>
  <si>
    <t>11.07.2022-11.10.2023</t>
  </si>
  <si>
    <t>8OG24QMR</t>
  </si>
  <si>
    <t>PRALLAD MONDAL</t>
  </si>
  <si>
    <t>S/O-GOPINATH MONDAL,,VILL-GORACHANDTALAPO-CHAKDAHA,NADIA,</t>
  </si>
  <si>
    <t>GE0388208</t>
  </si>
  <si>
    <t>C/O-BADAL DAS,,VILL-BALIAP.O-BALIA,</t>
  </si>
  <si>
    <t>L4750765</t>
  </si>
  <si>
    <t>8OL88QMR</t>
  </si>
  <si>
    <t>DEBU GHOSH</t>
  </si>
  <si>
    <t>S/O-TARAPADA GHOSH,,VILL-PADMABILA,SILINDSPO-SILINDA,NADIA,</t>
  </si>
  <si>
    <t>B4041378</t>
  </si>
  <si>
    <t>8OG07QMR</t>
  </si>
  <si>
    <t>CHANDANDEB SARKAR</t>
  </si>
  <si>
    <t>ITAPUKUR (ITAPUKUR PRIMARY SCHOOL),,TATULTALA.BISNUPUR,</t>
  </si>
  <si>
    <t>T2305930</t>
  </si>
  <si>
    <t>19.05.2022-17.04.2023</t>
  </si>
  <si>
    <t>8OG12QMR</t>
  </si>
  <si>
    <t>ANIMESH PAL</t>
  </si>
  <si>
    <t>S/O-GANESH PAL,,VILL-ITAPUKURP.O-CHAKDAHA,</t>
  </si>
  <si>
    <t>L4945327</t>
  </si>
  <si>
    <t>14.11.2022-16.10.2023</t>
  </si>
  <si>
    <t>8OM04QMR</t>
  </si>
  <si>
    <t>JYOTIKANTO GHOSH</t>
  </si>
  <si>
    <t>S/O-TIMIR BARAN GHOSH,,VILL-AMDANGA,PO-SILINDAPO-SILINDA,AMDANG,</t>
  </si>
  <si>
    <t>B4286264</t>
  </si>
  <si>
    <t>CHANDRASEKHER GHOSH</t>
  </si>
  <si>
    <t>ARUP,,PADMABILADUBRA,</t>
  </si>
  <si>
    <t>B4904263</t>
  </si>
  <si>
    <t>05.09.2023-07.10.2023</t>
  </si>
  <si>
    <t>8OK04QMR</t>
  </si>
  <si>
    <t>SANKAR BISWAS</t>
  </si>
  <si>
    <t>SAMARENDRA,,BAGRABPUR MEDARMATHBALIA,</t>
  </si>
  <si>
    <t>DDT113798</t>
  </si>
  <si>
    <t>8OU03QMR</t>
  </si>
  <si>
    <t>S/O-SHYAMA NANDA DAS,,VILL-DUDHKUMAR,GOURIPURPO-GOURIPUR,DUDHK,</t>
  </si>
  <si>
    <t>T02427754</t>
  </si>
  <si>
    <t>01.06.2023-09.10.2023</t>
  </si>
  <si>
    <t>8OL11QMR</t>
  </si>
  <si>
    <t>S/O-MAKHAN DAS,,VILL-RAJBERIYA,BALIAPO-BALIA,RAJBERIYA,</t>
  </si>
  <si>
    <t>T03318347</t>
  </si>
  <si>
    <t>05.06.2023-11.10.2023</t>
  </si>
  <si>
    <t>8OD85QMR</t>
  </si>
  <si>
    <t>NARAYAN SARKAR</t>
  </si>
  <si>
    <t>NARESH SARKAR,,VILL-PARARI,GOURIPURPO-GOURIPUR,PARARI,</t>
  </si>
  <si>
    <t>BB0138593</t>
  </si>
  <si>
    <t>TUSHAR GHOSH</t>
  </si>
  <si>
    <t>S/O-LALIT GHOSH,,VILL-SILINDA,NADIAPO-SILINDA,NADIA,</t>
  </si>
  <si>
    <t>L3625297</t>
  </si>
  <si>
    <t>NIMAI BISWAS</t>
  </si>
  <si>
    <t>C/O-HAJARI BISWAS,,VILL-MASHRAP.O-TATLA,</t>
  </si>
  <si>
    <t>G002241890</t>
  </si>
  <si>
    <t>16.08.2022-02.01.2023</t>
  </si>
  <si>
    <t>SANKAR GHOSH</t>
  </si>
  <si>
    <t>C/O-KUMARESH GHOSH,,VILL-BANBIBITALAP.O-SILINDA,</t>
  </si>
  <si>
    <t>T02672681</t>
  </si>
  <si>
    <t>8OU09QMR</t>
  </si>
  <si>
    <t>AJAY BISWAS</t>
  </si>
  <si>
    <t>S/O- TAPAN BISWAS,,VILL- DUBRAPOST- GOURIPUR, DIST- NADIA,</t>
  </si>
  <si>
    <t>H00069303</t>
  </si>
  <si>
    <t>01.04.2022-02.01.2023</t>
  </si>
  <si>
    <t>PRADIP GHOSH</t>
  </si>
  <si>
    <t>C/O-ADHIR GHOSH,,VILL-PADMABILA,P.O-SILINDA,</t>
  </si>
  <si>
    <t>BB0602896</t>
  </si>
  <si>
    <t>8OG15QMR</t>
  </si>
  <si>
    <t>NARAYAN BAIRAGI</t>
  </si>
  <si>
    <t>C/O-ANANTA BAIRAGI,,VILL-MASHRA,</t>
  </si>
  <si>
    <t>T03099581</t>
  </si>
  <si>
    <t>09.06.2022-02.01.2023</t>
  </si>
  <si>
    <t>8OL52QMR</t>
  </si>
  <si>
    <t>MANIBALA SADHUKHAN</t>
  </si>
  <si>
    <t>VILL- NATAPULI,,POST- GANGSARA MAJHERGRAM,NADIA,</t>
  </si>
  <si>
    <t>BE0316461</t>
  </si>
  <si>
    <t>13.05.2022-12.10.2023</t>
  </si>
  <si>
    <t>KHOKAN DHALI</t>
  </si>
  <si>
    <t>S/O- ARUN CHANDRA DHALI,,VILL- PADMABILA, POST- SILINDA,NADIA,</t>
  </si>
  <si>
    <t>GE0388235</t>
  </si>
  <si>
    <t>TARAK MAHATO</t>
  </si>
  <si>
    <t>CHAR JADUBATI, MAJHERCHAR,,KALYANI, NADIA,</t>
  </si>
  <si>
    <t>B1575823</t>
  </si>
  <si>
    <t>19.12.2022-04.05.2023</t>
  </si>
  <si>
    <t>ALOKE BASU</t>
  </si>
  <si>
    <t>B-12/36,,KALYANI, NADIA,</t>
  </si>
  <si>
    <t>L2218364</t>
  </si>
  <si>
    <t>DULAL ADHIKARI</t>
  </si>
  <si>
    <t>VIDYASAGAR COLONY,,1NO. WARD, KALYANI,</t>
  </si>
  <si>
    <t>IPT00O573</t>
  </si>
  <si>
    <t>LITON DAS</t>
  </si>
  <si>
    <t>MAJHERCHAR, 7 NO WARD,,KALYANI, NADIA,</t>
  </si>
  <si>
    <t>B3282189</t>
  </si>
  <si>
    <t>KALINGA CHANDRA SARKAR</t>
  </si>
  <si>
    <t>MAJHERCHAR,BLOCK-1,,WARD NO-6,</t>
  </si>
  <si>
    <t>B1575461</t>
  </si>
  <si>
    <t>TOFAJJAL HOSSEN MONDAL</t>
  </si>
  <si>
    <t>VILL+P.O-CHANDAMARI(N),,KALYANI, NADIA,</t>
  </si>
  <si>
    <t>L3893712</t>
  </si>
  <si>
    <t>14.06.2023-09.10.2023</t>
  </si>
  <si>
    <t>MR.  MONORANJAN SARKAR</t>
  </si>
  <si>
    <t>KALYANI SIMANTA COLONY,,1 NO. WARD , KALYANI,NADIA,</t>
  </si>
  <si>
    <t>L4381039</t>
  </si>
  <si>
    <t>SRI NARAYAN BISWAS</t>
  </si>
  <si>
    <t>PLOT NO:215(P),,SAHID PALLY,CHARKANCHRAPARA,KALYANI,</t>
  </si>
  <si>
    <t>IPT064094</t>
  </si>
  <si>
    <t>SRI MANTU CH. DEY</t>
  </si>
  <si>
    <t>DAG NO.-102,,GRAMKANCHRAPARA,KALYANI,NADIA,</t>
  </si>
  <si>
    <t>IPT063288</t>
  </si>
  <si>
    <t>MR. JATIN ROY</t>
  </si>
  <si>
    <t>MAJHARCHAR,,15 NO. WARD , KALYANI,NADIA,</t>
  </si>
  <si>
    <t>IPT011469</t>
  </si>
  <si>
    <t>SRI SUDHINDRA CH. NANDI,</t>
  </si>
  <si>
    <t>B-12/6(S),,,KALYANI,,NADIA,,</t>
  </si>
  <si>
    <t>L2537420</t>
  </si>
  <si>
    <t>SMT. MIRA ROY,</t>
  </si>
  <si>
    <t>B-10/208,,,KALYANI,,NADIA,,</t>
  </si>
  <si>
    <t>G107488</t>
  </si>
  <si>
    <t>MRS. PUTAL JADAV</t>
  </si>
  <si>
    <t>C/O MITHU JADAV,,GHOSHPARA, SARAT PALLY,4 NO. WARD, KALYANI, NADIA,</t>
  </si>
  <si>
    <t>IPT012609</t>
  </si>
  <si>
    <t>MR. DAYAL DAS</t>
  </si>
  <si>
    <t>1 NO. BIVEKANANDA PALLY,,A=7, KALYANI,NADIA,</t>
  </si>
  <si>
    <t>H351004</t>
  </si>
  <si>
    <t>MR. ADHIR DAS</t>
  </si>
  <si>
    <t>IPT055061</t>
  </si>
  <si>
    <t>18.04.2022-17.08.2022</t>
  </si>
  <si>
    <t>SANJIT BARAI</t>
  </si>
  <si>
    <t>R.N.COLONY,WARD NO-1,,KALYANI,NADIA.,</t>
  </si>
  <si>
    <t>GE0140455</t>
  </si>
  <si>
    <t>MR. SWAPAN MAJUMDER</t>
  </si>
  <si>
    <t>TALTALA,,1 NO. WARD,KALYANI,  NADIA,</t>
  </si>
  <si>
    <t>L0721538</t>
  </si>
  <si>
    <t>KALPANA CHAKRABORTY</t>
  </si>
  <si>
    <t>W/O DURLAB CHAKRABORTY,,R.N.COLONY,WARD NO-1,</t>
  </si>
  <si>
    <t>P1910710</t>
  </si>
  <si>
    <t>ASIM DAS</t>
  </si>
  <si>
    <t>ZHILPHAR COLONY,WARD NO-14,,KALYANI,NADIA.,</t>
  </si>
  <si>
    <t>P9110800</t>
  </si>
  <si>
    <t>18.01.2023-06.04.2023</t>
  </si>
  <si>
    <t>SRI NITAI CHANDRA  MANDAL</t>
  </si>
  <si>
    <t>SIMANTA .  KALYANI,,PO-KALYANI,DIST-NADIA,</t>
  </si>
  <si>
    <t>IPT015239</t>
  </si>
  <si>
    <t>SRI  KAMALESH  MANDAL</t>
  </si>
  <si>
    <t>SIMANTA.WARD.NO-1,,PO-KALYANI,DIST-NADIA,</t>
  </si>
  <si>
    <t>IPT015240</t>
  </si>
  <si>
    <t>LAKSHMAN HANSDA</t>
  </si>
  <si>
    <t>BIRSIDHUNAGAR,,PO KALYANI,NADIA,</t>
  </si>
  <si>
    <t>L303343</t>
  </si>
  <si>
    <t>13.03.2023-05.10.2023</t>
  </si>
  <si>
    <t>SARAT CHANDRA HALDER</t>
  </si>
  <si>
    <t>A-5/85  PO KALYANI,,NADIA,</t>
  </si>
  <si>
    <t>IPT005138</t>
  </si>
  <si>
    <t>MR. MONORANJAN DAS</t>
  </si>
  <si>
    <t>MAJHERCHAR, BLOCK=1,,WARD NO. 15,KALYANI, NADIA,</t>
  </si>
  <si>
    <t>IPT021044</t>
  </si>
  <si>
    <t>SRI RAM SEBAK ROUT</t>
  </si>
  <si>
    <t>S/O. MR. SUKHLAL,,PLOT NO=546,SIMANTA COLONY,KALYANI, NADIA,</t>
  </si>
  <si>
    <t>H271650</t>
  </si>
  <si>
    <t>SRI SACHINDRA NATH MUKHERJEE</t>
  </si>
  <si>
    <t>PLOT NO. A8/208,,PO KALYANI,NADIA,</t>
  </si>
  <si>
    <t>T1382775</t>
  </si>
  <si>
    <t>18.07.2023-30.10.2023</t>
  </si>
  <si>
    <t>JAGANNATH MAZUMDER</t>
  </si>
  <si>
    <t>PLOT NO. A8/395,,PO KALYANI,NADIA,</t>
  </si>
  <si>
    <t>GE0229880</t>
  </si>
  <si>
    <t>MR. PABITRA KR. DATTA</t>
  </si>
  <si>
    <t>B-17/53,,KALYANI,NADIA,</t>
  </si>
  <si>
    <t>LB040678</t>
  </si>
  <si>
    <t>SRI CHITTA RANJAN DAS.</t>
  </si>
  <si>
    <t>GRAMKANCHARAPARA,RATHTALA,,P.O-KANCHARAPARA.,DIST-24-PGS(N),</t>
  </si>
  <si>
    <t>L3388983</t>
  </si>
  <si>
    <t>SMT. DIPALI BARMAN</t>
  </si>
  <si>
    <t>MJHERCHAR.PLOT-NO-532/1,,NADIA,</t>
  </si>
  <si>
    <t>IB180481</t>
  </si>
  <si>
    <t>SRI NAGESH CH CHOWDHURY</t>
  </si>
  <si>
    <t>PLOT NO A-8/46,,PO KALYANI,NADIA,</t>
  </si>
  <si>
    <t>T1380070</t>
  </si>
  <si>
    <t>SMT LINA SARKAR</t>
  </si>
  <si>
    <t>PLOT NO A-10/316,,PO KALYANI,NADIA,</t>
  </si>
  <si>
    <t>T02426908</t>
  </si>
  <si>
    <t>ABHA SIKDAR(BAGCHI)</t>
  </si>
  <si>
    <t>PLOT NO A-10/360,,PO KALYANI,PO KALYANINADIA,</t>
  </si>
  <si>
    <t>IPT007500</t>
  </si>
  <si>
    <t>MR. MADHUSUDAN BACHHAR</t>
  </si>
  <si>
    <t>SOUTH CHANDAMARI,,KALYANI,NADIA,</t>
  </si>
  <si>
    <t>H355610</t>
  </si>
  <si>
    <t>AUE04QMR</t>
  </si>
  <si>
    <t>SMT SUKLA GHOSH</t>
  </si>
  <si>
    <t>PLOT NO A-11/244,,PO KALYANI,NADIA,</t>
  </si>
  <si>
    <t>L303837</t>
  </si>
  <si>
    <t>MR. DEBNARAYAN PROSAD</t>
  </si>
  <si>
    <t>BIDHAN PALLY (RATHTALA),,19 NO. WARD,KALYANI,  NADIA,</t>
  </si>
  <si>
    <t>L0715011</t>
  </si>
  <si>
    <t>12.04.2023-10.10.2023</t>
  </si>
  <si>
    <t>MR. KANAI DAS</t>
  </si>
  <si>
    <t>B - 18 SEED FARM,,P.O - KALYANI,NADIA,</t>
  </si>
  <si>
    <t>H00071870</t>
  </si>
  <si>
    <t>MR. KEDARI MONDAL</t>
  </si>
  <si>
    <t>PLOT: 317 , TALTALA,,1 NO. WARD , KALYANI,NADIA,</t>
  </si>
  <si>
    <t>IPT005188</t>
  </si>
  <si>
    <t>SRI J B GUHA</t>
  </si>
  <si>
    <t>PLOT NO A-9/209,,PO KALYANI,NADIA,</t>
  </si>
  <si>
    <t>B3610014</t>
  </si>
  <si>
    <t>MR. PARIMAL MAJUMDER</t>
  </si>
  <si>
    <t>IB180484</t>
  </si>
  <si>
    <t>SRI ANUP GHOSH</t>
  </si>
  <si>
    <t>NEW RAJA COMMERCIAL COMPLEX,,BUDDHAPARK,,KALYANI,  NADIA,</t>
  </si>
  <si>
    <t>B2156538</t>
  </si>
  <si>
    <t>SRI JAGADISH DAS</t>
  </si>
  <si>
    <t>PICNIC GARDEN,,AMTALA, 14 NO. WARD,KALYANI, NADIA,</t>
  </si>
  <si>
    <t>B242067</t>
  </si>
  <si>
    <t>SMT. CHAITALI GHOSH</t>
  </si>
  <si>
    <t>A-10/93,,KALYANI,NADIA,</t>
  </si>
  <si>
    <t>B3611258</t>
  </si>
  <si>
    <t>SMT.PUSPA SARKAR.</t>
  </si>
  <si>
    <t>MAJHARCHAR. PLOT NO-352.,,PO-KALYANI.,DIST-NADIA.,</t>
  </si>
  <si>
    <t>IPT066217</t>
  </si>
  <si>
    <t>SRI SAMIR ROY CHOWDHURY</t>
  </si>
  <si>
    <t>A-11/427,,P.O-KALYANI,DIST-NADIA,</t>
  </si>
  <si>
    <t>L3893600</t>
  </si>
  <si>
    <t>SRI GOURANGA BISWAS</t>
  </si>
  <si>
    <t>VILL-SOUTH CHANDAMARI,,P.O-CHANDAMARI,NADIA,</t>
  </si>
  <si>
    <t>IPT020296</t>
  </si>
  <si>
    <t>SRI SUBHAS MONDAL</t>
  </si>
  <si>
    <t>GHOSHPARA,,2 NO. WARD,KALYANI, NADIA,</t>
  </si>
  <si>
    <t>IPT036519</t>
  </si>
  <si>
    <t>Mr. AMAL DAS(S/O RADHESHYAM DAS)</t>
  </si>
  <si>
    <t>BLOCK NO.1/22,PO.MAJHERCHAR,,KALYANI,NADIA,</t>
  </si>
  <si>
    <t>IPTO29550</t>
  </si>
  <si>
    <t>SRI GNANENDRA CH. DAS</t>
  </si>
  <si>
    <t>VILL&amp;PO.MAJHERCHAR,,KALYANI,NADIA,</t>
  </si>
  <si>
    <t>G1443718</t>
  </si>
  <si>
    <t>SRI KSHITISH DEWAN</t>
  </si>
  <si>
    <t>MURATIPUR, CHARSARATI,,KPA, GRAM PANCHAYET,KALYANI, NADIA,</t>
  </si>
  <si>
    <t>L212692</t>
  </si>
  <si>
    <t>05.07.2023-03.10.2023</t>
  </si>
  <si>
    <t>PRAN KRISHNA MAJUMDER</t>
  </si>
  <si>
    <t>PLOT:61 , KALYANI SIMANTA,,KALYANI,NADIA,</t>
  </si>
  <si>
    <t>L3388307</t>
  </si>
  <si>
    <t>SRI NARYAN CH. BAPARI(STAFF)</t>
  </si>
  <si>
    <t>BLOCK NO.2/A/343,PO.MAJHERCHAR,,KALYANI,NADIA,</t>
  </si>
  <si>
    <t>L3228609</t>
  </si>
  <si>
    <t>SMT. JAMUNA PATI</t>
  </si>
  <si>
    <t>A-12 PALLY,,UTTER BHABHANIPUR,KALYANI, NADIA,</t>
  </si>
  <si>
    <t>IPT055285</t>
  </si>
  <si>
    <t>11.09.2023-01.11.2023</t>
  </si>
  <si>
    <t>SUBHAS DAS</t>
  </si>
  <si>
    <t>MAJHERCHAR HATATH COLONY,,,HATAL COLONY,KALYANI,WARD-6,E24/17/466,KALYANI,NADIA,</t>
  </si>
  <si>
    <t>IPT017614</t>
  </si>
  <si>
    <t>MR. DANUJIT KR. DAS</t>
  </si>
  <si>
    <t>A=8/42,,KALYANI,NADIA,</t>
  </si>
  <si>
    <t>IPT072705</t>
  </si>
  <si>
    <t>SRI DHIREN DAS</t>
  </si>
  <si>
    <t>BLOCK NO.2,,PO.MAJHERCHAR,KALYANI,NADIA,</t>
  </si>
  <si>
    <t>L3388239</t>
  </si>
  <si>
    <t>SRI PURNA CH. DAS</t>
  </si>
  <si>
    <t>IPT026651</t>
  </si>
  <si>
    <t>ARSHU SOREN</t>
  </si>
  <si>
    <t>C/O. RATAN SARKAR,,B / 3 /ADHIBASHIPARA,KALYANI /  NADIA,</t>
  </si>
  <si>
    <t>H00071861</t>
  </si>
  <si>
    <t>MR. RAJIB SAHA</t>
  </si>
  <si>
    <t>B-1/525,,KALYANI,NADIA,</t>
  </si>
  <si>
    <t>P1656434</t>
  </si>
  <si>
    <t>03.01.2023-04.09.2023</t>
  </si>
  <si>
    <t>PRODIP  SARKAR</t>
  </si>
  <si>
    <t>KONGER COLONEY NO-2,,KALYANI   WORD-NO.14,NADIA,</t>
  </si>
  <si>
    <t>L334250</t>
  </si>
  <si>
    <t>MR.MONORANJAN DAS</t>
  </si>
  <si>
    <t>MAJHERCHAR WORD-15,,KLYANI NADIA,</t>
  </si>
  <si>
    <t>L334767_1</t>
  </si>
  <si>
    <t>DURGA PRASAD HALDER</t>
  </si>
  <si>
    <t>B-1/438,,PO KALYANI,NADIA,</t>
  </si>
  <si>
    <t>4S417672</t>
  </si>
  <si>
    <t>09.03.2017-30.10.2023</t>
  </si>
  <si>
    <t>RAMANI MOHON SARKAR</t>
  </si>
  <si>
    <t>B-1/25(S),,PO KALYANI,NADIA,</t>
  </si>
  <si>
    <t>IPT021399</t>
  </si>
  <si>
    <t>SUBRATA KR DEY</t>
  </si>
  <si>
    <t>B-1/99,,PO KALYANI,NADIA,</t>
  </si>
  <si>
    <t>IPT036422</t>
  </si>
  <si>
    <t>20.04.2023-02.11.2023</t>
  </si>
  <si>
    <t>SRI NARAYAN MONDAL</t>
  </si>
  <si>
    <t>PLOT NO.-378,,VILL-MURATIPUR,P.O-CHARSARATI,NADIA,</t>
  </si>
  <si>
    <t>L303634</t>
  </si>
  <si>
    <t>PARESH ADHIKARI</t>
  </si>
  <si>
    <t>K.N. COLONY , WARD - 14,,MAJHERCHAR,KALYANI , NADIA,</t>
  </si>
  <si>
    <t>H00071824</t>
  </si>
  <si>
    <t>SMT. GOURI DEBI</t>
  </si>
  <si>
    <t>A-9/205 , KALYANI,,NADIA,</t>
  </si>
  <si>
    <t>PB066211</t>
  </si>
  <si>
    <t>RATNA CHATTERJEE</t>
  </si>
  <si>
    <t>DIST SEED FARM QR B/13,,PO KALYANI,PO KALYANINADIA,</t>
  </si>
  <si>
    <t>4S369298</t>
  </si>
  <si>
    <t>MR. SUBHAS CH. MONDAL</t>
  </si>
  <si>
    <t>PLOT NO. - 890,,SOUTH CHANDAMARI,KALYANI,NADIA,</t>
  </si>
  <si>
    <t>IPT016097</t>
  </si>
  <si>
    <t>MR. UPANANDA SARKAR</t>
  </si>
  <si>
    <t>MAJHARCHAR,,KALYANI,NADIA,</t>
  </si>
  <si>
    <t>L3224635</t>
  </si>
  <si>
    <t>MR. SUSHIL DAS</t>
  </si>
  <si>
    <t>C/O GUNADHAR HALDER,,MAJHARCHAR,KALYANI,NADIA,</t>
  </si>
  <si>
    <t>IPT064064</t>
  </si>
  <si>
    <t>09.12.2022-10.10.2023</t>
  </si>
  <si>
    <t>MR. SUDIP MAHATO</t>
  </si>
  <si>
    <t>BHUTTA BAZAR,,14 NO WARD, SIMANTA,KALYANI, NADIA,</t>
  </si>
  <si>
    <t>IPT058876</t>
  </si>
  <si>
    <t>11.08.2023-01.11.2023</t>
  </si>
  <si>
    <t>SEFALI MONDAL</t>
  </si>
  <si>
    <t>B-12/317,,KALYANI,NADIA,</t>
  </si>
  <si>
    <t>IPT068491</t>
  </si>
  <si>
    <t>SOUPTIK DEY</t>
  </si>
  <si>
    <t>S/O SANAT DEY , B-5/41,,PO KALYANI,DEY , B-5/41,</t>
  </si>
  <si>
    <t>L3382576</t>
  </si>
  <si>
    <t>MAYALATA   KRITANIA</t>
  </si>
  <si>
    <t>MAJHERCHAR .1NO-BLOCK,,14NO-WORD.KALYANI,NADIA,</t>
  </si>
  <si>
    <t>IPT035401</t>
  </si>
  <si>
    <t>02.08.2023-16.10.2023</t>
  </si>
  <si>
    <t>MAUJU LAL</t>
  </si>
  <si>
    <t>B-15/92,,KALYANI,NADIA,</t>
  </si>
  <si>
    <t>P1361616</t>
  </si>
  <si>
    <t>SMT. CHAMPA SARKAR</t>
  </si>
  <si>
    <t>MAJHARCHAR , 2 NO. BLOCK,,15 NO. WARD , KALYANI,NADIA,</t>
  </si>
  <si>
    <t>BB0169776</t>
  </si>
  <si>
    <t>DILIP KUMAR MUKHERJEE</t>
  </si>
  <si>
    <t>B-14/472,,KALYANI,NADIA,</t>
  </si>
  <si>
    <t>G1441600</t>
  </si>
  <si>
    <t>15.06.2023-16.10.2023</t>
  </si>
  <si>
    <t>MR.BIPUL   MANDAL</t>
  </si>
  <si>
    <t>MURATIPUR. PO-CHARSARATI,,KALYANI  NADIA,</t>
  </si>
  <si>
    <t>IPT058246</t>
  </si>
  <si>
    <t>RAMDAS     ROY</t>
  </si>
  <si>
    <t>MUROTIPUR   .CHARSARATI,,KALYANI        NADIA,</t>
  </si>
  <si>
    <t>L3893709</t>
  </si>
  <si>
    <t>11.09.2023-03.11.2023</t>
  </si>
  <si>
    <t>MR. GOBINDA DAS</t>
  </si>
  <si>
    <t>B-14 BUDDHADEV COLONY,,KALYANI,NADIA,</t>
  </si>
  <si>
    <t>IPT005162</t>
  </si>
  <si>
    <t>SMT. IRA BASU</t>
  </si>
  <si>
    <t>B-14/158,,KALYANI,NADIA,</t>
  </si>
  <si>
    <t>G02667437</t>
  </si>
  <si>
    <t>SUKUR MOHAMMAD MANDAL</t>
  </si>
  <si>
    <t>VILL+PO-CHANDMARI,,KALYANI.NADIA,</t>
  </si>
  <si>
    <t>IPT017186</t>
  </si>
  <si>
    <t>DALI SAHA C/O G C SAHA</t>
  </si>
  <si>
    <t>B-14/355,,KALYANI,NADIA,</t>
  </si>
  <si>
    <t>L4944299</t>
  </si>
  <si>
    <t>MR. UPEN DAS</t>
  </si>
  <si>
    <t>L0714057</t>
  </si>
  <si>
    <t>MR.SUNIL TALUKDAR</t>
  </si>
  <si>
    <t>MAJHERCHAR.BLOCK-1,,WARD NO -14,KALYANI.NADIA,</t>
  </si>
  <si>
    <t>IPT015172</t>
  </si>
  <si>
    <t>SMT ARUNA DEY</t>
  </si>
  <si>
    <t>B-10/284,,KALYANI,NADIA,</t>
  </si>
  <si>
    <t>L4767087</t>
  </si>
  <si>
    <t>MR. BISWAJIT SIKDER</t>
  </si>
  <si>
    <t>BIDHAN PALLY, 4 NO. WARD,,KALYANI,NADIA,</t>
  </si>
  <si>
    <t>GE0770837</t>
  </si>
  <si>
    <t>MR. SANJIT DAS</t>
  </si>
  <si>
    <t>A-1/33,,KALYANI,NADIA,</t>
  </si>
  <si>
    <t>L1683635</t>
  </si>
  <si>
    <t>MR. SUMON PAUL</t>
  </si>
  <si>
    <t>L1652065</t>
  </si>
  <si>
    <t>MRS. RAMA DEY</t>
  </si>
  <si>
    <t>B-1/6,,KALYANI,NADIA,</t>
  </si>
  <si>
    <t>P1114555</t>
  </si>
  <si>
    <t>08.06.2023-16.10.2023</t>
  </si>
  <si>
    <t>BASUDAB  HORE</t>
  </si>
  <si>
    <t>B-8 /22.KALYANI,,NADIA,</t>
  </si>
  <si>
    <t>IPT003355</t>
  </si>
  <si>
    <t>NIRMAL DEY</t>
  </si>
  <si>
    <t>P1485001</t>
  </si>
  <si>
    <t>URMILA  PAUL</t>
  </si>
  <si>
    <t>BADHANPALLY .RATHTALA,,WARD NO -19 .KALYANI,NADIA,</t>
  </si>
  <si>
    <t>IPT020252</t>
  </si>
  <si>
    <t>BIMAL KR GHORAI</t>
  </si>
  <si>
    <t>L4944688</t>
  </si>
  <si>
    <t>MR. HIRALAL MAJUMDER</t>
  </si>
  <si>
    <t>MURATIPUR,,CHARSARATI,KALYANI, NADIA,</t>
  </si>
  <si>
    <t>LG0396665</t>
  </si>
  <si>
    <t>SMT.PUTUL RANI BISWAS</t>
  </si>
  <si>
    <t>GRAM KANCHRAPARA, RATHTALA,,PO KANCHRAPARA,24-PARAGANAS,</t>
  </si>
  <si>
    <t>H270034</t>
  </si>
  <si>
    <t>13.02.2023-03.11.2023</t>
  </si>
  <si>
    <t>MR.SAMBHU  SARKAR</t>
  </si>
  <si>
    <t>MAJHERCHAR. WARD NO -15,,KALYANI.NADIA,</t>
  </si>
  <si>
    <t>L4027343</t>
  </si>
  <si>
    <t>MR. DULAL HALDER</t>
  </si>
  <si>
    <t>IPT020384</t>
  </si>
  <si>
    <t>MR.NARAYAN  MANDAL</t>
  </si>
  <si>
    <t>MURATIPUR .  PO-CHARSARATI,,KALYANI.NADIA,</t>
  </si>
  <si>
    <t>IPT055851</t>
  </si>
  <si>
    <t>SRI.GOURANGA   MANDAL</t>
  </si>
  <si>
    <t>GHOSHPARA .WARD NO -2,,KALYANI .NADIA,</t>
  </si>
  <si>
    <t>L3391756</t>
  </si>
  <si>
    <t>MOLOY KR GIRI</t>
  </si>
  <si>
    <t>L3549865.</t>
  </si>
  <si>
    <t>BISWANATH SINGH</t>
  </si>
  <si>
    <t>VILL CHARKANCHRAPARA,,PO MAJHERCHAR,NADIA,</t>
  </si>
  <si>
    <t>IPT059612</t>
  </si>
  <si>
    <t>SMT USHA RANI MUKHERJEE</t>
  </si>
  <si>
    <t>B-7/263,,PO KALYANI,NADIA,</t>
  </si>
  <si>
    <t>IPT036274</t>
  </si>
  <si>
    <t>SRI. JOTIRMOY DAS GUPTA</t>
  </si>
  <si>
    <t>B-7/275,,PO KALYANI,NADIA,</t>
  </si>
  <si>
    <t>G1441739</t>
  </si>
  <si>
    <t>SRI SANDIP BANERJEE</t>
  </si>
  <si>
    <t>B-7/16,,PO KALYANI,NADIA,</t>
  </si>
  <si>
    <t>IPT008151</t>
  </si>
  <si>
    <t>MAYA GAYEN (GAIN)</t>
  </si>
  <si>
    <t>B-13/45,,KALYANI,KALYANINADIA,</t>
  </si>
  <si>
    <t>L3384683</t>
  </si>
  <si>
    <t>12.07.2023-11.10.2023</t>
  </si>
  <si>
    <t>SRI. RAVI SINGH</t>
  </si>
  <si>
    <t>B-13/117,,KALYANI,NADIA,</t>
  </si>
  <si>
    <t>LF527730</t>
  </si>
  <si>
    <t>SHYAM SUNDAR GUPTA</t>
  </si>
  <si>
    <t>B-13/127,,KALYANI,NADIA,</t>
  </si>
  <si>
    <t>L1481939</t>
  </si>
  <si>
    <t>MR. HARIDAS GHARAMI</t>
  </si>
  <si>
    <t>JOGENDRA NATH COLONY,,5 NO. WARD,KALYANI, NADIA,</t>
  </si>
  <si>
    <t>L3227340</t>
  </si>
  <si>
    <t>MRS. SHYAMALI  KABIRAJ</t>
  </si>
  <si>
    <t>3 NO. WARD,  GHOSHPARA,,PLOT NO. 341,KALYANI, NADIA,</t>
  </si>
  <si>
    <t>G1440313</t>
  </si>
  <si>
    <t>14.11.2022-01.03.2023</t>
  </si>
  <si>
    <t>SRI SRIBAS DAS</t>
  </si>
  <si>
    <t>JHILPAR COLONY,,WARD NO. 6,KALYANI, NADIA,</t>
  </si>
  <si>
    <t>L3896703</t>
  </si>
  <si>
    <t>SUBASH MONDAL</t>
  </si>
  <si>
    <t>B-4 BBD PALLY,,KALYANI,NADIA,</t>
  </si>
  <si>
    <t>IPT001510</t>
  </si>
  <si>
    <t>07.09.2023-12.10.2023</t>
  </si>
  <si>
    <t>SRI MILAN SARKAR</t>
  </si>
  <si>
    <t>GHOSH PARA, WARD-3,,KALYANI,NADIA,</t>
  </si>
  <si>
    <t>B1467536</t>
  </si>
  <si>
    <t>MR. KALIPADA SARKAR</t>
  </si>
  <si>
    <t>B-3/144,,KALYANI,NADIA,</t>
  </si>
  <si>
    <t>IPT056689</t>
  </si>
  <si>
    <t>SMT. JYOTSNA CHATTERJEE</t>
  </si>
  <si>
    <t>SIMANTA COLONY,,KALYANI / NADIA,</t>
  </si>
  <si>
    <t>IPT016505</t>
  </si>
  <si>
    <t>SRI GOPAL SARKAR</t>
  </si>
  <si>
    <t>B-2/36(HB),,P.O-KALYANI.,DIST.-NADIA.,</t>
  </si>
  <si>
    <t>P1363887</t>
  </si>
  <si>
    <t>SR. SUBHAS DAS</t>
  </si>
  <si>
    <t>S/O SR. KALIPADA DAS,,PLOT.NO-564 /MAJHERCHAR,NADIA,</t>
  </si>
  <si>
    <t>G1440733</t>
  </si>
  <si>
    <t>SMT. SHASWATI MUKHERJEE</t>
  </si>
  <si>
    <t>B-14/62,,KALYANI,NADIA,</t>
  </si>
  <si>
    <t>GE0536403</t>
  </si>
  <si>
    <t>MR. KHOKAN BISWAS</t>
  </si>
  <si>
    <t>SAHID PALLY,,B=BLOCK,MAJHERCHAR, KALYANI, NADIA,</t>
  </si>
  <si>
    <t>G1077821</t>
  </si>
  <si>
    <t>PRAFULLA BISWAS</t>
  </si>
  <si>
    <t>PLOT NO.- 111,,TALTALA ,1 NO. WARD,KALYANI,NADIA,</t>
  </si>
  <si>
    <t>L4382280</t>
  </si>
  <si>
    <t>SRI PARESH MONDAL</t>
  </si>
  <si>
    <t>PLOT NO.-168,,TALTALA , 1NO. WARD,KALYANI,NADIA,</t>
  </si>
  <si>
    <t>DDT1280733</t>
  </si>
  <si>
    <t>MR PRADIP KR.  SINGH.</t>
  </si>
  <si>
    <t>B - 8 / 131 / (A).,,KALYANI.,NADIA,</t>
  </si>
  <si>
    <t>H272336</t>
  </si>
  <si>
    <t>SRI LAKSHAN CH MONDAL</t>
  </si>
  <si>
    <t>B-8/14 (CA),,PO KALYANI,NADIA,</t>
  </si>
  <si>
    <t>L0715947</t>
  </si>
  <si>
    <t>SRI DINESH CH. SHARMA</t>
  </si>
  <si>
    <t>RATHTALA.,,GRAM K.P.A.,KALYANI. NADIA.,</t>
  </si>
  <si>
    <t>H271747</t>
  </si>
  <si>
    <t>INDRA KUMARI SINHA</t>
  </si>
  <si>
    <t>18 NO WARD G.P ROAD,,KALYANI, NADIA,</t>
  </si>
  <si>
    <t>H606739</t>
  </si>
  <si>
    <t>SRI DEBENDRA KR. SARKAR</t>
  </si>
  <si>
    <t>B-17/35(S),,KALYANI,NADIA,</t>
  </si>
  <si>
    <t>I088137</t>
  </si>
  <si>
    <t>SANJIB DEY</t>
  </si>
  <si>
    <t>MAJHERCHAR,,2NO-BLOCK,KALYANI NADIA,</t>
  </si>
  <si>
    <t>B3281124</t>
  </si>
  <si>
    <t>SRI S.B.CHATTERJEE</t>
  </si>
  <si>
    <t>B12/196,,PO KALYANI,NADIA,</t>
  </si>
  <si>
    <t>B2964175</t>
  </si>
  <si>
    <t>SRI SUKCHAND KARATI</t>
  </si>
  <si>
    <t>GHOSH PARA, 2 NO. WARD(S),,KALYANI,NADIA,</t>
  </si>
  <si>
    <t>B2735339</t>
  </si>
  <si>
    <t>BALARAM ROY</t>
  </si>
  <si>
    <t>GANGAMANAHARPUR,CHARSARATI,,KALYANI,NADIA,</t>
  </si>
  <si>
    <t>B1233040</t>
  </si>
  <si>
    <t>20.03.2023-12.10.2023</t>
  </si>
  <si>
    <t>SRI SASADHAR DEY</t>
  </si>
  <si>
    <t>B12/51,,PO KALYANI,NADIA,</t>
  </si>
  <si>
    <t>P1361246</t>
  </si>
  <si>
    <t>16.04.2021-16.10.2023</t>
  </si>
  <si>
    <t>SMT. SANHITA CHANDA  (CT)</t>
  </si>
  <si>
    <t>A-10/2,,KALYANI,NADIA,</t>
  </si>
  <si>
    <t>G02599551</t>
  </si>
  <si>
    <t>ABIRA BARAI SARKAR.</t>
  </si>
  <si>
    <t>B-2 /20,,KALYANI.,NADIA.,</t>
  </si>
  <si>
    <t>IPT029583</t>
  </si>
  <si>
    <t>11.01.2023-16.10.2023</t>
  </si>
  <si>
    <t>TAPAS  TALUKDER</t>
  </si>
  <si>
    <t>A/11/451. KLY,,PO-KALYANI,NADIA,</t>
  </si>
  <si>
    <t>7S0320758</t>
  </si>
  <si>
    <t>AUG24QMR</t>
  </si>
  <si>
    <t>THE ASSISTANT ENGINEER(N&amp;M)</t>
  </si>
  <si>
    <t>W.B.AGRO-IND. CORPN. LTD.(B-18,,CONN. AT QR. NO-5(RADIO FACTO.,PREMISES)KALYANI, NADIA,</t>
  </si>
  <si>
    <t>BE0324436</t>
  </si>
  <si>
    <t>W.B. AGRO INDUSTRIES CORPN.LTD,,CONN.AT-QR.NO-6(B-18 RADIO FAC,TO. PREM.) KALYANI, NADIA,</t>
  </si>
  <si>
    <t>B1396870</t>
  </si>
  <si>
    <t>15.03.2023-17.10.2023</t>
  </si>
  <si>
    <t>KANAILAL MAHATO</t>
  </si>
  <si>
    <t>MAJHERCHAR,BLOCK-2,,KALYANI,NADIA,</t>
  </si>
  <si>
    <t>P1112510</t>
  </si>
  <si>
    <t>SMT. RADHA RANI SARKAR</t>
  </si>
  <si>
    <t>MURATIPUR,,KALYANI,NADIA,</t>
  </si>
  <si>
    <t>L329280</t>
  </si>
  <si>
    <t>SRI RAM CHANDRA MONDAL.</t>
  </si>
  <si>
    <t>UDBASTU COLONI,GHOSHPARA,,,P.O.-KALYANI.,NADIA.,</t>
  </si>
  <si>
    <t>IPT010104</t>
  </si>
  <si>
    <t>MR. JAHAR CHAKRABORTY</t>
  </si>
  <si>
    <t>MAJHERCHAR, WARD NO. 15,,LICHUTALA,KALYANI, NADIA,</t>
  </si>
  <si>
    <t>IPT016018</t>
  </si>
  <si>
    <t>04.08.2022-06.10.2023</t>
  </si>
  <si>
    <t>AUT24QMR</t>
  </si>
  <si>
    <t>DINESH CH. MANDAL</t>
  </si>
  <si>
    <t>B-1/456,,KALYANI, NADIA,</t>
  </si>
  <si>
    <t>IPT029788</t>
  </si>
  <si>
    <t>SMT. KRISHNA ROY</t>
  </si>
  <si>
    <t>GHOSHPARA, WARD NO. 3,,KALYANI,NADIA,</t>
  </si>
  <si>
    <t>L334986</t>
  </si>
  <si>
    <t>MR. SUKUMAR NAG</t>
  </si>
  <si>
    <t>MAJHERCHAR, 15 NO. WARD,,KALYANI,NADIA,</t>
  </si>
  <si>
    <t>L334737</t>
  </si>
  <si>
    <t>GOURANGA JOYDHAR</t>
  </si>
  <si>
    <t>A-7/155,,KALYANI,NADIA,</t>
  </si>
  <si>
    <t>L1518755</t>
  </si>
  <si>
    <t>14.08.2023-18.10.2023</t>
  </si>
  <si>
    <t>MR. KHOKAN CHATTERJEE</t>
  </si>
  <si>
    <t>MAJHERCHAR, 3 NO. WARD,,KALYANI,NADIA,</t>
  </si>
  <si>
    <t>IPT011466</t>
  </si>
  <si>
    <t>MR. LAXMAN MONDAL</t>
  </si>
  <si>
    <t>RABINDRA NATH COLONY,,5 NO. WARD,KALYANI, NADIA,</t>
  </si>
  <si>
    <t>IPT062863</t>
  </si>
  <si>
    <t>HARIPADA MONDAL</t>
  </si>
  <si>
    <t>PLOT NO-705,SIMANTA COLONY,,WARD NO-5,KALYANI,NADIA,</t>
  </si>
  <si>
    <t>L1654630</t>
  </si>
  <si>
    <t>SRI PRABIR KR. MALLICK</t>
  </si>
  <si>
    <t>VILL+PO:UTTAR-CHANDAMARI,,PLOTNO-298,NADIA,</t>
  </si>
  <si>
    <t>IPT020256</t>
  </si>
  <si>
    <t>ABDUL AJIJ  MONDAL.</t>
  </si>
  <si>
    <t>P0+VILL- CHADAMARI.,,PLOT- 65. PS- KALYANI.,NADIA.,</t>
  </si>
  <si>
    <t>B3283465</t>
  </si>
  <si>
    <t>MRS. BIBHA MAJHI</t>
  </si>
  <si>
    <t>NATUNNAGAR,,CHANDAMARI,KALYANI, NADIA,</t>
  </si>
  <si>
    <t>H356992</t>
  </si>
  <si>
    <t>15.06.2015-31.10.2023</t>
  </si>
  <si>
    <t>KARTICK PAL</t>
  </si>
  <si>
    <t>BUDDHADEV COLONY,WARD NO-19,,KALYANI,NADIA,</t>
  </si>
  <si>
    <t>IPT029130</t>
  </si>
  <si>
    <t>INDRAJIT DEY</t>
  </si>
  <si>
    <t>A-10/133,,KALYANI, NADIA,</t>
  </si>
  <si>
    <t>L1480726</t>
  </si>
  <si>
    <t>MR. PARESH SARKAR</t>
  </si>
  <si>
    <t>UTTAR MAJHERCHAR,,LICHUTALA,KALYANI, NADIA,</t>
  </si>
  <si>
    <t>IPT012729</t>
  </si>
  <si>
    <t>AUA64QMR</t>
  </si>
  <si>
    <t>SRI PRATAP CH. DAS</t>
  </si>
  <si>
    <t>MIG- A/70, PHASE=III,,UDITI HOUSING COMPLEX,KALYANI, NADIA,</t>
  </si>
  <si>
    <t>L210554</t>
  </si>
  <si>
    <t>BHAGBAN MAHATO</t>
  </si>
  <si>
    <t>RAMPRASAD\CHAR JADU BATI,,CHAR JADU BATI,CHAR SARATI/NADIA,</t>
  </si>
  <si>
    <t>DDT1288377</t>
  </si>
  <si>
    <t>16.12.2021-05.04.2023</t>
  </si>
  <si>
    <t>MR. MANTU BARAI</t>
  </si>
  <si>
    <t>CHAR BIRPARA,,KALYANI,NADIA,</t>
  </si>
  <si>
    <t>ES122686</t>
  </si>
  <si>
    <t>PLOT NO=44, VIVEKANANDAPALLY,,WARD NO. 13,KALYANI,  NADIA,</t>
  </si>
  <si>
    <t>GE0631799</t>
  </si>
  <si>
    <t>BIREN BISWAS</t>
  </si>
  <si>
    <t>SIMANTA COLONY,POL-547/524,5 N,,O WARD,KALYANI, NADIA,</t>
  </si>
  <si>
    <t>IPT029464</t>
  </si>
  <si>
    <t>10.03.2022-10.10.2023</t>
  </si>
  <si>
    <t>MR. PRADIP DAS</t>
  </si>
  <si>
    <t>VILL+ P.O- MAJHARCHAR,,KALYANI,NADIA,</t>
  </si>
  <si>
    <t>IPT013842</t>
  </si>
  <si>
    <t>AUA06QMR</t>
  </si>
  <si>
    <t>TIYA DAS</t>
  </si>
  <si>
    <t>VIBEKANANDA PALLY-2,,WARD NO-13,KALYANI,NADIA,</t>
  </si>
  <si>
    <t>L3979026</t>
  </si>
  <si>
    <t>SANTOSH DAS</t>
  </si>
  <si>
    <t>VIBEKANANDA PALLY-2,,WARD NO-13,E21/70,KALYANI,NADI,</t>
  </si>
  <si>
    <t>IPT074073</t>
  </si>
  <si>
    <t>SRI PANCHU RAY</t>
  </si>
  <si>
    <t>DAG NO 125,,GRAM KPA (RATHTALA),NADIA,</t>
  </si>
  <si>
    <t>IPT063939</t>
  </si>
  <si>
    <t>17.07.2023-01.11.2023</t>
  </si>
  <si>
    <t>AMAL KRISHNA DHALI</t>
  </si>
  <si>
    <t>PLOT NO 133,,KANTHALTALA,KALYANI  NADIA,</t>
  </si>
  <si>
    <t>H271135</t>
  </si>
  <si>
    <t>01.09.2022-10.10.2023</t>
  </si>
  <si>
    <t>SMT. SATI  ROY</t>
  </si>
  <si>
    <t>PLOT NO 277,,TALTALA,KALYANI   NADIA,</t>
  </si>
  <si>
    <t>IPT005617</t>
  </si>
  <si>
    <t>MR. SANJIB DAS</t>
  </si>
  <si>
    <t>KONGER NAGAR COLONY,,WARD NO. 14,KALYANI, NADIA,</t>
  </si>
  <si>
    <t>IPT015531</t>
  </si>
  <si>
    <t>MR. SANJOY BERI</t>
  </si>
  <si>
    <t>B-7/19 (S) CENTRAL PARK,,KALYANI,NADIA,</t>
  </si>
  <si>
    <t>IPT057696</t>
  </si>
  <si>
    <t>MR. DILIP KUMAR PATRA</t>
  </si>
  <si>
    <t>B-13/29,,KALYANI,NADIA,</t>
  </si>
  <si>
    <t>L3384685</t>
  </si>
  <si>
    <t>SOHEN MAJUMDER</t>
  </si>
  <si>
    <t>A-11/517,,KALYANI,NADIA.,</t>
  </si>
  <si>
    <t>L1653080</t>
  </si>
  <si>
    <t>GANESH BASFORE</t>
  </si>
  <si>
    <t>A-12 UTTAR BHABANIPUR,,WARD-17,KALYANI,NADIA.,</t>
  </si>
  <si>
    <t>B1575419</t>
  </si>
  <si>
    <t>SRI SUKANTHA MANDAL</t>
  </si>
  <si>
    <t>SOUTHCHANDAMARI,,DIST-NADIA,</t>
  </si>
  <si>
    <t>7S0318303</t>
  </si>
  <si>
    <t>MAJHERCHAR,7 NO WARD,,KALYANI, NADIA,</t>
  </si>
  <si>
    <t>L1682271</t>
  </si>
  <si>
    <t>SRI NITAI MANDAL</t>
  </si>
  <si>
    <t>SOUTH CHANDAMARI,,NADIA,</t>
  </si>
  <si>
    <t>H357817</t>
  </si>
  <si>
    <t>GOPAL MANDAL</t>
  </si>
  <si>
    <t>MAJHARCHAR, K. N. COLONY WARD,,-6,KALYANI, NADIA,</t>
  </si>
  <si>
    <t>L1653010</t>
  </si>
  <si>
    <t>HARIPADA BARAI</t>
  </si>
  <si>
    <t>J.N.COLONY,WARD NO-1,,KALYANI,NADIA,</t>
  </si>
  <si>
    <t>L6660579</t>
  </si>
  <si>
    <t>MANSUR MANDAL</t>
  </si>
  <si>
    <t>NORTH CHANDAMARI,,KALYANI,NADIA,</t>
  </si>
  <si>
    <t>DDT1283141</t>
  </si>
  <si>
    <t>10.02.2022-05.10.2023</t>
  </si>
  <si>
    <t>JATIN SARKAR</t>
  </si>
  <si>
    <t>R.N.COLONY,WARD NO-1,,E-15/17/17,KALYANI,NADIA,</t>
  </si>
  <si>
    <t>B1576299</t>
  </si>
  <si>
    <t>DEVAYAN GHOSH</t>
  </si>
  <si>
    <t>A-9/273,,KALYANI, NADIA,</t>
  </si>
  <si>
    <t>B1526116</t>
  </si>
  <si>
    <t>SMT TRIPTI BISWAS</t>
  </si>
  <si>
    <t>A/2/13     KALYANI,,P.O. KALYANI,NADIA,</t>
  </si>
  <si>
    <t>BB0138049,L0935230</t>
  </si>
  <si>
    <t>MR. SANDIP DAS</t>
  </si>
  <si>
    <t>GRAM KANCHRAPARA,,KALYANI,NADIA,</t>
  </si>
  <si>
    <t>P1486489</t>
  </si>
  <si>
    <t>MR. DILIP NANDI</t>
  </si>
  <si>
    <t>1 NO. BIBEKANANDA PALLY,,A=7 KALYANI,KALYANI, NADIA,</t>
  </si>
  <si>
    <t>TS440206</t>
  </si>
  <si>
    <t>MR. JAYDEB DAS</t>
  </si>
  <si>
    <t>1 NO. BIVEKANANDA PALLY,,A=7, KALYANI,KALYANI, NADIA,</t>
  </si>
  <si>
    <t>L333502</t>
  </si>
  <si>
    <t>SRI NIRMAL ROY</t>
  </si>
  <si>
    <t>I.T.I. COLONY  B' BLOCK,,PO-KALYANI,DIST-NADIA,</t>
  </si>
  <si>
    <t>IPT002530</t>
  </si>
  <si>
    <t>MR. SHIBPUJAN ROY</t>
  </si>
  <si>
    <t>VILL+P.O- MAJHARCHAR,,DAKSHINPARA , KALYANI,DIST: NADIA,</t>
  </si>
  <si>
    <t>IPT015460</t>
  </si>
  <si>
    <t>MR. DEW KRISHNA MAHATA</t>
  </si>
  <si>
    <t>VILL+P.O- MAJHARCHAR,,KACHARIPARA , KALYANI,NADIA,</t>
  </si>
  <si>
    <t>IPT062458</t>
  </si>
  <si>
    <t>SRI GANGA RAM</t>
  </si>
  <si>
    <t>A-12, UTTAR BHABANIPUR,,KALYANI,NADIA,</t>
  </si>
  <si>
    <t>IPT035611</t>
  </si>
  <si>
    <t>SMT. TIMIR HALDER</t>
  </si>
  <si>
    <t>VILL+P.O-MAJHARCHAR,,KALYANI,NADIA,</t>
  </si>
  <si>
    <t>G1441550</t>
  </si>
  <si>
    <t>SRI ASHOKE SAHA</t>
  </si>
  <si>
    <t>B-9/193,,P.O-KALYANI,DIST-NADIA,</t>
  </si>
  <si>
    <t>IPT004287</t>
  </si>
  <si>
    <t>SRI DEONANDAN DAS</t>
  </si>
  <si>
    <t>DAG NO.-157,,RATHTALA(TALIKHOLA),NADIA,</t>
  </si>
  <si>
    <t>H271091</t>
  </si>
  <si>
    <t>04.09.2023-11.10.2023</t>
  </si>
  <si>
    <t>MR. SUJOY KR. GHOSH</t>
  </si>
  <si>
    <t>B-1/349,,KALYANI,NADIA,</t>
  </si>
  <si>
    <t>L3229021</t>
  </si>
  <si>
    <t>SRI MANAB SINGHA ROY</t>
  </si>
  <si>
    <t>DAG NO-392,,UTTAR  CHANDAMARI,KALYANI ; NADIA,</t>
  </si>
  <si>
    <t>IPT020065</t>
  </si>
  <si>
    <t>MRS. MITHU MALLICK</t>
  </si>
  <si>
    <t>L1113394</t>
  </si>
  <si>
    <t>SRI RANJIT KR. SUR</t>
  </si>
  <si>
    <t>A-11/573,,KALYANI,NADIA,</t>
  </si>
  <si>
    <t>7S1097059</t>
  </si>
  <si>
    <t>MR. RAMESH BISWAS</t>
  </si>
  <si>
    <t>KALYANI SIMANTA COLONY,,WARD NO. 14,KALYANI, NADIA,</t>
  </si>
  <si>
    <t>L3228850</t>
  </si>
  <si>
    <t>09.03.2023-07.10.2023</t>
  </si>
  <si>
    <t>SMT. BHANU RANI MONDAL</t>
  </si>
  <si>
    <t>TALTALA, 5 NO. WARD,,KALYANI,KALYANI, NADIA,</t>
  </si>
  <si>
    <t>L0718566</t>
  </si>
  <si>
    <t>MR. RIPAN SARKAR</t>
  </si>
  <si>
    <t>PLOT: 265,,TALATALA,KALYANI,NADIA,</t>
  </si>
  <si>
    <t>IPT017069</t>
  </si>
  <si>
    <t>03.05.2023-05.10.2023</t>
  </si>
  <si>
    <t>MR. ASHOKE KR. SINGH</t>
  </si>
  <si>
    <t>KACHARIPARA,,MAJHARCHAR,KALYANI ,NADIA,</t>
  </si>
  <si>
    <t>IPT063670</t>
  </si>
  <si>
    <t>CHANCHAL KUMAR ROY</t>
  </si>
  <si>
    <t>PLOT A-10X/135(A),,P.O- KALYANI,P.O- KALYANINADIA,</t>
  </si>
  <si>
    <t>LF541123</t>
  </si>
  <si>
    <t>MR. BENULAL SARKAR</t>
  </si>
  <si>
    <t>G1441504</t>
  </si>
  <si>
    <t>MR. PROBIR KR. DAS</t>
  </si>
  <si>
    <t>MAJHERCHAR,,14 NO. WARD,KALYANI, NADIA,</t>
  </si>
  <si>
    <t>G1442177</t>
  </si>
  <si>
    <t>03.05.2023-01.11.2023</t>
  </si>
  <si>
    <t>MR. RUPCHAND MANDI</t>
  </si>
  <si>
    <t>BIRSIDHU NAGAR,,A-5, KALYANI,NADIA,</t>
  </si>
  <si>
    <t>IPT071790</t>
  </si>
  <si>
    <t>16.06.2023-12.10.2023</t>
  </si>
  <si>
    <t>MR. ADHIR CH. DEY</t>
  </si>
  <si>
    <t>MAJHARCHAR , BLOCK-  1,,KALYANI,NADIA,</t>
  </si>
  <si>
    <t>T2266384</t>
  </si>
  <si>
    <t>BIMALENDU ROY</t>
  </si>
  <si>
    <t>GHOSHPARA,,KALYANI,NADIA,</t>
  </si>
  <si>
    <t>BE0316314</t>
  </si>
  <si>
    <t>MR. DEBJANI GHOSH</t>
  </si>
  <si>
    <t>B-4/33,,KALYANI,NADIA,</t>
  </si>
  <si>
    <t>PB065063</t>
  </si>
  <si>
    <t>RANAJIT SINHA</t>
  </si>
  <si>
    <t>VILL &amp; PO -CHARSARATI,,KALYANI, NADIA,</t>
  </si>
  <si>
    <t>L1481125</t>
  </si>
  <si>
    <t>12.05.2023-05.10.2023</t>
  </si>
  <si>
    <t>BIVISON DAS</t>
  </si>
  <si>
    <t>K.N.COLONY,WARD NO-6,MAJHERCHAR,,KALYANI,NADIA.,</t>
  </si>
  <si>
    <t>L2524612</t>
  </si>
  <si>
    <t>SIMANTA,WORD NO-5,,,PLOT NO-206,KALYANI, NADIA,</t>
  </si>
  <si>
    <t>B3159165</t>
  </si>
  <si>
    <t>SULEKHA DAS</t>
  </si>
  <si>
    <t>P1487933</t>
  </si>
  <si>
    <t>BASANTI PANDEY</t>
  </si>
  <si>
    <t>B-17 SUKANTA PALLY,,10,NO WARD,KALYANI, NADIA,</t>
  </si>
  <si>
    <t>SE0099916</t>
  </si>
  <si>
    <t>B-17 SUKANTA PALLY,W-10,,WARD NO-10,KALYANI,NADIA,</t>
  </si>
  <si>
    <t>B2486288</t>
  </si>
  <si>
    <t>SHRIKRISHNA KANTA MONDAL</t>
  </si>
  <si>
    <t>B-17 SUKANTA PALLY,,WARD NO-10,KALYANI,NADIA,</t>
  </si>
  <si>
    <t>B2187221</t>
  </si>
  <si>
    <t>DINANATH MAHATO</t>
  </si>
  <si>
    <t>CHARJAJIRA, P.O.- CHARSARATI,,KALYANI, NADIA,</t>
  </si>
  <si>
    <t>L05163199</t>
  </si>
  <si>
    <t>UTPAL BHAKTA</t>
  </si>
  <si>
    <t>CHAR KANCHRAPARA,RATHTALA,,KALYANI,NADIA.,</t>
  </si>
  <si>
    <t>B2472057</t>
  </si>
  <si>
    <t>MUKUNDA MINDI</t>
  </si>
  <si>
    <t>A-5/BIRSIDHUNAGAR,,KALYANI,NADIA.,</t>
  </si>
  <si>
    <t>L2219076</t>
  </si>
  <si>
    <t>10.02.2021-14.08.2023</t>
  </si>
  <si>
    <t>SMT.HARIDASI MONDAL</t>
  </si>
  <si>
    <t>B-12/36,,KALYANI,NADIA,</t>
  </si>
  <si>
    <t>L2217925</t>
  </si>
  <si>
    <t>GOUTAM RAJBANSHI</t>
  </si>
  <si>
    <t>RATHTALA,TALIKHOLA,,KALYANI,NADIA,</t>
  </si>
  <si>
    <t>B3604451</t>
  </si>
  <si>
    <t>PANCHARATAN MAHATO</t>
  </si>
  <si>
    <t>DDT107187</t>
  </si>
  <si>
    <t>11.11.2022-16.10.2023</t>
  </si>
  <si>
    <t>RAMNATH MAHATO</t>
  </si>
  <si>
    <t>B3259960</t>
  </si>
  <si>
    <t>06.06.2022-01.11.2023</t>
  </si>
  <si>
    <t>MADHUSUDAN SUR</t>
  </si>
  <si>
    <t>DOLMANDIRTALA,RATHTALA,,WARD-20,KALYANI,NADIA.,</t>
  </si>
  <si>
    <t>L4762251</t>
  </si>
  <si>
    <t>NAW RATAN SINGH</t>
  </si>
  <si>
    <t>DAKSHINPARA,MAJHERCHAR,,KALYANI,NADIA,</t>
  </si>
  <si>
    <t>B2156483</t>
  </si>
  <si>
    <t>KISHOR BASFOR</t>
  </si>
  <si>
    <t>GHOSHPARA,HARIJANPALLY,,KALYANI,NADIA.,</t>
  </si>
  <si>
    <t>GE0326703</t>
  </si>
  <si>
    <t>NARAYAN BAPARI</t>
  </si>
  <si>
    <t>MAJHERCHAR,WARD-7,,KALYANI,NADIA,</t>
  </si>
  <si>
    <t>L2212959</t>
  </si>
  <si>
    <t>SURESH MAHATO</t>
  </si>
  <si>
    <t>CHARMADHUSUDAN PUR,,CHARASRATI,KALYANI NADIA,</t>
  </si>
  <si>
    <t>L2541505</t>
  </si>
  <si>
    <t>19.06.2023-30.10.2023</t>
  </si>
  <si>
    <t>SITARAM MAHATO</t>
  </si>
  <si>
    <t>CHAR MADHUSUDAN PUR,,KALYANI,NADIA.,</t>
  </si>
  <si>
    <t>G1330663</t>
  </si>
  <si>
    <t>RAMSANKAR MAHATO</t>
  </si>
  <si>
    <t>BB1081409</t>
  </si>
  <si>
    <t>AMAR CH. DAS</t>
  </si>
  <si>
    <t>MAJHERCHAR,DAKHINPARA,,KALYANI,NADIA.,</t>
  </si>
  <si>
    <t>L2212958</t>
  </si>
  <si>
    <t>17.06.2022-30.10.2023</t>
  </si>
  <si>
    <t>CHANDSHEKHAR MAHATO</t>
  </si>
  <si>
    <t>CHARMADHUSUDANPUR,,CHARSARATI,KALYANI,</t>
  </si>
  <si>
    <t>DDT1255852</t>
  </si>
  <si>
    <t>01.06.2022-13.02.2023</t>
  </si>
  <si>
    <t>NARAYAN MAHATO</t>
  </si>
  <si>
    <t>DDT526951</t>
  </si>
  <si>
    <t>DULAR CHAND MAHATO</t>
  </si>
  <si>
    <t>GE0055278</t>
  </si>
  <si>
    <t>16.06.2023-11.10.2023</t>
  </si>
  <si>
    <t>KANAN DAS</t>
  </si>
  <si>
    <t>SIMANTA PAHARIPARA,,WARD-6,KALYANI,NADIA.,</t>
  </si>
  <si>
    <t>P1363367</t>
  </si>
  <si>
    <t>07.11.2022-13.10.2023</t>
  </si>
  <si>
    <t>RABI DAS</t>
  </si>
  <si>
    <t>SIMANTA PAHARIPARA(SEED FARM),,WARD-6,KALYANI,</t>
  </si>
  <si>
    <t>L3226765</t>
  </si>
  <si>
    <t>04.11.2022-09.10.2023</t>
  </si>
  <si>
    <t>ANJANA SARKAR</t>
  </si>
  <si>
    <t>SIMANTA PAHARIPARA,,WARD NO-6,KALYANI,</t>
  </si>
  <si>
    <t>IPT029411</t>
  </si>
  <si>
    <t>LAKSHIDASI MAHATO</t>
  </si>
  <si>
    <t>PREM MAHATO,BHUTTABAZAR,,SIMANTA,WARD-6,KALYANI.,</t>
  </si>
  <si>
    <t>B2181942</t>
  </si>
  <si>
    <t>BASUDEB SARKAR</t>
  </si>
  <si>
    <t>IPT020995</t>
  </si>
  <si>
    <t>RAMASANKAR MAHATO</t>
  </si>
  <si>
    <t>L05162933</t>
  </si>
  <si>
    <t>01.09.2021-12.10.2023</t>
  </si>
  <si>
    <t>RAM MAHATO.</t>
  </si>
  <si>
    <t>L05163319</t>
  </si>
  <si>
    <t>17.11.2022-15.08.2023</t>
  </si>
  <si>
    <t>SHRILAKSHAN MAHATO</t>
  </si>
  <si>
    <t>KALYANI,NADIA,,</t>
  </si>
  <si>
    <t>GE0068197</t>
  </si>
  <si>
    <t>05.01.2023-11.07.2023</t>
  </si>
  <si>
    <t>BIRJU MAHATO</t>
  </si>
  <si>
    <t>156032TB</t>
  </si>
  <si>
    <t>RAMHARANKA MAHATO.</t>
  </si>
  <si>
    <t>GE0068196</t>
  </si>
  <si>
    <t>AUA18QMR</t>
  </si>
  <si>
    <t>BIMAL SARKAR</t>
  </si>
  <si>
    <t>S/O UPEN SARKAR JILLPAR,,COLONY AREA,14 NO WARD,</t>
  </si>
  <si>
    <t>L3383770</t>
  </si>
  <si>
    <t>LAXMAN SARKAR</t>
  </si>
  <si>
    <t>DEBENDRA SARKAR,MURATIPUR,,CHARSARATI,KALYANI.,</t>
  </si>
  <si>
    <t>GE0055001</t>
  </si>
  <si>
    <t>RAJAT NATH</t>
  </si>
  <si>
    <t>B-8/67,FLAT-B/G,GRND.FLR.,,KALYANI,NADIA.,</t>
  </si>
  <si>
    <t>L3389796</t>
  </si>
  <si>
    <t>AUA22QMR</t>
  </si>
  <si>
    <t>THAKUR RAY</t>
  </si>
  <si>
    <t>K.S.M.QTR-O/6,,KALYANI,NADIA.,</t>
  </si>
  <si>
    <t>GE0050156</t>
  </si>
  <si>
    <t>SWARNA MONDAL.</t>
  </si>
  <si>
    <t>L3388156</t>
  </si>
  <si>
    <t>05.12.2022-03.10.2023</t>
  </si>
  <si>
    <t>SUKLA ROY CHOWDHURY</t>
  </si>
  <si>
    <t>B-14/393,,KALYANI, NADIA,</t>
  </si>
  <si>
    <t>B2184589</t>
  </si>
  <si>
    <t>RABINDRA NATH SARKAR.</t>
  </si>
  <si>
    <t>KALYANI,NADIA.,,</t>
  </si>
  <si>
    <t>B2547717</t>
  </si>
  <si>
    <t>16.05.2023-01.11.2023</t>
  </si>
  <si>
    <t>MAYA PANDEY</t>
  </si>
  <si>
    <t>B2184991</t>
  </si>
  <si>
    <t>SHANDRA DAS.</t>
  </si>
  <si>
    <t>KALYANI, NADIA.,,</t>
  </si>
  <si>
    <t>B2194129</t>
  </si>
  <si>
    <t>13.12.2021-01.11.2023</t>
  </si>
  <si>
    <t>AUT23QMR</t>
  </si>
  <si>
    <t>RINA DAS.</t>
  </si>
  <si>
    <t>B2193554</t>
  </si>
  <si>
    <t>SUNIL MAHATO</t>
  </si>
  <si>
    <t>B2181944</t>
  </si>
  <si>
    <t>SABIR MONDAL</t>
  </si>
  <si>
    <t>NORTH CHANDAMARI,,PO-CHANDAMARI,KALYANI,</t>
  </si>
  <si>
    <t>B24469698</t>
  </si>
  <si>
    <t>PULIN CH. BHAKTA</t>
  </si>
  <si>
    <t>MANORANJAN BHAKTA,SOUTH,,CHANDAMARI,KALYANI.,</t>
  </si>
  <si>
    <t>B2469641</t>
  </si>
  <si>
    <t>SUKUMAR HALDER</t>
  </si>
  <si>
    <t>GHOSHPARA,2 NO WARD,,KALYANI, NADIA,</t>
  </si>
  <si>
    <t>B2181129</t>
  </si>
  <si>
    <t>BIMAL ROY</t>
  </si>
  <si>
    <t>SHAILEN ROY,KACHARIPARA,,MAJHERCHAR,KALYANI,NADIA,</t>
  </si>
  <si>
    <t>B24866490</t>
  </si>
  <si>
    <t>AMIT KUMAR MONDAL.</t>
  </si>
  <si>
    <t>SOUTH CHANDAMARI,,KALYANI, NADIA,</t>
  </si>
  <si>
    <t>B2474644</t>
  </si>
  <si>
    <t>JAYDHANI DAS.</t>
  </si>
  <si>
    <t>K.N.COLONY-2,,WARD NO-6KALYANI, NADIA.,</t>
  </si>
  <si>
    <t>B2486845</t>
  </si>
  <si>
    <t>ANUP MAITRA.</t>
  </si>
  <si>
    <t>A-7/62,,KALYANI, NADIA,</t>
  </si>
  <si>
    <t>L3893847</t>
  </si>
  <si>
    <t>GANESH MONDAL</t>
  </si>
  <si>
    <t>KALIPADA MONDAL,MURATIPUR,,CHARSARATI,KALYANI.,</t>
  </si>
  <si>
    <t>L3858413</t>
  </si>
  <si>
    <t>03.11.2022-04.10.2023</t>
  </si>
  <si>
    <t>SHUBHADIP MONDAL.</t>
  </si>
  <si>
    <t>TALTALA COLONY, E02/353/343,,WARD NO - 5KALYANI, NADIA,</t>
  </si>
  <si>
    <t>L3896125</t>
  </si>
  <si>
    <t>SWAPAN BAPARI.</t>
  </si>
  <si>
    <t>KALYANI MAJHERCHAR,,KALYANI, NADIA,</t>
  </si>
  <si>
    <t>L3896126</t>
  </si>
  <si>
    <t>09.09.2019-10.10.2023</t>
  </si>
  <si>
    <t>KALIPADA BISWAS</t>
  </si>
  <si>
    <t>A-7/ VIVEKANANDA PALLY-2,,WARD-13,KALYANI.,</t>
  </si>
  <si>
    <t>B2736498</t>
  </si>
  <si>
    <t>07.10.2022-13.09.2023</t>
  </si>
  <si>
    <t>SANJIB KUMAR MOULIK.</t>
  </si>
  <si>
    <t>B-5/106,,KALYANI, NADIA,</t>
  </si>
  <si>
    <t>L4027906</t>
  </si>
  <si>
    <t>SIDHU KANU LANE,WARD-20,,RATHTALA,HIGH RD.KALYANI,NADIA.,</t>
  </si>
  <si>
    <t>L3892013</t>
  </si>
  <si>
    <t>DILIP KUMAR SHOW.</t>
  </si>
  <si>
    <t>B/5-32(CA) A,,KALYANI,NADIA.,</t>
  </si>
  <si>
    <t>LF515955</t>
  </si>
  <si>
    <t>ANJANA MONDAL</t>
  </si>
  <si>
    <t>MURATIPUR,(NATUNPARA),,CHARSARATI,KALYANI,NADIA.,</t>
  </si>
  <si>
    <t>L3979276</t>
  </si>
  <si>
    <t>GOBINDA MITRA</t>
  </si>
  <si>
    <t>1 NO VIVEKANANDA PALLY,,WARD NO-13,KALYANI, NADIA,</t>
  </si>
  <si>
    <t>B2735991</t>
  </si>
  <si>
    <t>BINAY BALA.</t>
  </si>
  <si>
    <t>SIMANTA COLONY-2,,WARD NO-6KALYANI, NADIA,</t>
  </si>
  <si>
    <t>L3984079</t>
  </si>
  <si>
    <t>SANJAY KR. BANERJEE.</t>
  </si>
  <si>
    <t>A-7, MITRA COLONY, A-7/120,,KALYAN, NADIA,</t>
  </si>
  <si>
    <t>B3283605</t>
  </si>
  <si>
    <t>CHITTARANJAN DAS.</t>
  </si>
  <si>
    <t>MAJHERCHAR, WARD NO-7,,KALYANI, NADIA,</t>
  </si>
  <si>
    <t>B2965816</t>
  </si>
  <si>
    <t>06.03.2023-10.10.2023</t>
  </si>
  <si>
    <t>LAGAN MAHATO.</t>
  </si>
  <si>
    <t>C/O- RAJESH MAHATO.,,CHARJADUBATI,KALYANI, NADIA.,</t>
  </si>
  <si>
    <t>BB1081260</t>
  </si>
  <si>
    <t>19.09.2022-16.08.2023</t>
  </si>
  <si>
    <t>BHARATI SARKAR.</t>
  </si>
  <si>
    <t>B-6/19,,KALYANI, NADIA.,</t>
  </si>
  <si>
    <t>B3283497</t>
  </si>
  <si>
    <t>BIMAL MONDAL.</t>
  </si>
  <si>
    <t>CHARSARATI,,KALYANI, NADIA.,</t>
  </si>
  <si>
    <t>B3604618</t>
  </si>
  <si>
    <t>K.N.COLONY, NO 2,,MAJHERCHAR ,WARD-6 KALYANI,</t>
  </si>
  <si>
    <t>IPT012038</t>
  </si>
  <si>
    <t>SMT MUKTI SINGHA</t>
  </si>
  <si>
    <t>W/O-LT UMAPADA SINGHA,DAKSHIN,,PARA, MAJHERCHAR,KALYANI,NADIA,</t>
  </si>
  <si>
    <t>BB0138078</t>
  </si>
  <si>
    <t>09.01.2020-02.11.2023</t>
  </si>
  <si>
    <t>PINKY BISWAS</t>
  </si>
  <si>
    <t>D/O-RANJIT BISWAS, SOUTH,,CHANDAMARI(PURBOPARA),KALYANINADIA,</t>
  </si>
  <si>
    <t>L4459188</t>
  </si>
  <si>
    <t>20.06.2023-09.10.2023</t>
  </si>
  <si>
    <t>BIJOY MONDAL</t>
  </si>
  <si>
    <t>BANSBARIA GHAT ROAD,,CHARKANCHARAPARA MAJHERCHARKALYANI, NADI,</t>
  </si>
  <si>
    <t>L4942371</t>
  </si>
  <si>
    <t>SUDARSHAN GHOSH.</t>
  </si>
  <si>
    <t>B-7/63, FLAT NO-8,,2ND FLOORKALYANI, NADIA,</t>
  </si>
  <si>
    <t>L4750039</t>
  </si>
  <si>
    <t>MITALI DEY SARKAR(PAUL)</t>
  </si>
  <si>
    <t>CHARKANCHRAPARA,,MAJHERCHARKALYANI, NADIA.,</t>
  </si>
  <si>
    <t>L4749950</t>
  </si>
  <si>
    <t>10.05.2022-02.12.2022</t>
  </si>
  <si>
    <t>BIKRANT SHARMA</t>
  </si>
  <si>
    <t>DAG NO-15 RATHTALA,,F57/15/357,WARD-2KALYANI, NADIA,</t>
  </si>
  <si>
    <t>L4766350</t>
  </si>
  <si>
    <t>RABIYUL BYAPARI</t>
  </si>
  <si>
    <t>CHANDAMARI,,KALYANI NADIA,</t>
  </si>
  <si>
    <t>L4750242</t>
  </si>
  <si>
    <t>14.07.2023-03.10.2023</t>
  </si>
  <si>
    <t>MD. INTAJ ALI</t>
  </si>
  <si>
    <t>B-10/252,FLAT-1C(1ST FLOOR),,KALYANI, NADIA,</t>
  </si>
  <si>
    <t>B4041083</t>
  </si>
  <si>
    <t>SHYAMAL DAS</t>
  </si>
  <si>
    <t>VIVEKANANDA PALLY WORD NO 13,,POST KALYANI,</t>
  </si>
  <si>
    <t>L4945690</t>
  </si>
  <si>
    <t>16.08.2023-31.10.2023</t>
  </si>
  <si>
    <t>MAMATA CHOWDHURY</t>
  </si>
  <si>
    <t>B-15/30 FLAT-11B,,KALYANI, NADIA,</t>
  </si>
  <si>
    <t>L4944609</t>
  </si>
  <si>
    <t>ERSAD GHARAMI</t>
  </si>
  <si>
    <t>S/O-SAHIDUL,UTTAR,,CHANDAMARI, KALYANI, NADIA,</t>
  </si>
  <si>
    <t>L4942079</t>
  </si>
  <si>
    <t>SANJAY MONDAL.</t>
  </si>
  <si>
    <t>KALYANI SIMANTA, WARD NO-5,,KALYANI, NADIA.,</t>
  </si>
  <si>
    <t>L4944589</t>
  </si>
  <si>
    <t>SIBANI SARDAR.</t>
  </si>
  <si>
    <t>W/O-PRAVAT SARDAR. WARD NO-10,,B-17, SUKANTA PALLY,KALYANI, NADIA.,</t>
  </si>
  <si>
    <t>0B4300270</t>
  </si>
  <si>
    <t>2NO VIVEKANANDA PALLY,,KALYANI,</t>
  </si>
  <si>
    <t>L4942073</t>
  </si>
  <si>
    <t>GOURANGA DAS.</t>
  </si>
  <si>
    <t>S/O- LT. SHYAMCHARAN DAS,,B-17, SUKANTAPALLYKALYANI, NADIA.,</t>
  </si>
  <si>
    <t>T2316568</t>
  </si>
  <si>
    <t>01.03.2023-03.11.2023</t>
  </si>
  <si>
    <t>RAJKUMARI SARKAR.</t>
  </si>
  <si>
    <t>W/O- SINU SARKAR,,MAJHERCHAR, WARD NO-7KALYANI, NADIA.,</t>
  </si>
  <si>
    <t>T2306816</t>
  </si>
  <si>
    <t>KUTISHWAR ROY</t>
  </si>
  <si>
    <t>S/O-LT.JAGESHWAR ROY,B-17,,SUKANTA PALLY,WARD-10,KALYANINADIA,</t>
  </si>
  <si>
    <t>0B4286924</t>
  </si>
  <si>
    <t>13.12.2022-07.08.2023</t>
  </si>
  <si>
    <t>KALPATIYA MAHATO</t>
  </si>
  <si>
    <t>JANJLI MAHATO,,CHARJAJIRA SMPURNACHARSARATI,</t>
  </si>
  <si>
    <t>122754TL</t>
  </si>
  <si>
    <t>05.09.2022-12.10.2023</t>
  </si>
  <si>
    <t>JANARDAN MAHATO</t>
  </si>
  <si>
    <t>SHIBNATH,,CHARJAJIRACHARSARATI,</t>
  </si>
  <si>
    <t>121287TL</t>
  </si>
  <si>
    <t>13.01.2021-16.01.2023</t>
  </si>
  <si>
    <t>PRANANATH SARKAR</t>
  </si>
  <si>
    <t>SABUJ PALLY,,KALYANI NADIA,</t>
  </si>
  <si>
    <t>T2306132</t>
  </si>
  <si>
    <t>BISWANATH BAIRAGI</t>
  </si>
  <si>
    <t>C/O-NAGEN BAIRAGI,,J.N. COLONY, 2 NO WARDKALYANI, NADIA,</t>
  </si>
  <si>
    <t>T2315988</t>
  </si>
  <si>
    <t>SAMIRAN DEY</t>
  </si>
  <si>
    <t>GC,GCMAYA APARTMENTS,,B-2/120(L.I.G),KALYANI,</t>
  </si>
  <si>
    <t>0B4626988</t>
  </si>
  <si>
    <t>04.10.2023-12.10.2023</t>
  </si>
  <si>
    <t>RABINDRA NATH MONDAL.</t>
  </si>
  <si>
    <t>C/O- LT. RAMESH MONDAL,,MURATIPUR, CHARSARATI.KALYANI, NADIA.,</t>
  </si>
  <si>
    <t>T2314792</t>
  </si>
  <si>
    <t>BIKRAM BASFOR</t>
  </si>
  <si>
    <t>S/O-RANGALAL,WARD-13,,VIBEKANANDAPALLY-1,KALYANINADIA,</t>
  </si>
  <si>
    <t>0B4538842</t>
  </si>
  <si>
    <t>14.09.2023-31.10.2023</t>
  </si>
  <si>
    <t>SMT. PRAJAPATI BISWAS</t>
  </si>
  <si>
    <t>W/O-BAPI BISWAS,PAHARIPARA,,WARD-6,KALYANI,NADIA,</t>
  </si>
  <si>
    <t>0B4525485</t>
  </si>
  <si>
    <t>07.09.2022-13.10.2023</t>
  </si>
  <si>
    <t>BHOLA MAHATO</t>
  </si>
  <si>
    <t>CHARJAJIRA,PO-CHARSARATI,,KALYANI NADIA,</t>
  </si>
  <si>
    <t>BB0273844</t>
  </si>
  <si>
    <t>13.12.2021-05.01.2023</t>
  </si>
  <si>
    <t>BISALAKSHMI MONDAL</t>
  </si>
  <si>
    <t>MONOHAR MONDAL,,CHANDAMARICHANDAMARI,</t>
  </si>
  <si>
    <t>129183TL</t>
  </si>
  <si>
    <t>AUF55QMR</t>
  </si>
  <si>
    <t>BIKESH MONDAL</t>
  </si>
  <si>
    <t>RAJKUMAR MONDAL,,MURATIPURCHARSARATI,</t>
  </si>
  <si>
    <t>151866TB</t>
  </si>
  <si>
    <t>SARAJUBALA MATE</t>
  </si>
  <si>
    <t>SUBAL MATE,,CHAR KANCHRAPARAMAJHARCHAR,</t>
  </si>
  <si>
    <t>148660TB</t>
  </si>
  <si>
    <t>BIKASH DAS</t>
  </si>
  <si>
    <t>S/O-BIJOY DAS,,MAJHERCHAR 7 NO WARDKALYANI, NADIA,</t>
  </si>
  <si>
    <t>L4750412</t>
  </si>
  <si>
    <t>SAMIR KUMAR DAS</t>
  </si>
  <si>
    <t>S/O-ARABINDA DAS,WARD-7,,MAJHERCHAR,KALYANI,NADIA,</t>
  </si>
  <si>
    <t>BB0137942</t>
  </si>
  <si>
    <t>TRIPTI ROY</t>
  </si>
  <si>
    <t>W/O-SUDHANGSU KUMAR ROY,,B-8/23(C.A),KALYANI,NADIA,</t>
  </si>
  <si>
    <t>BB0049279</t>
  </si>
  <si>
    <t>JODHA MAHATO</t>
  </si>
  <si>
    <t>S/O-BAHADUR MAHATO,WARD-7,,MAJHERCHAR-2,KALYANI,NADIA,</t>
  </si>
  <si>
    <t>BE0324568</t>
  </si>
  <si>
    <t>12.09.2022-10.10.2023</t>
  </si>
  <si>
    <t>SMT. DEVI PAL</t>
  </si>
  <si>
    <t>W/O-BISHU PAL,,KALITALA NEW SHIVMANDIR20NO WARD, KALYAN,</t>
  </si>
  <si>
    <t>BB0048710</t>
  </si>
  <si>
    <t>SANAKA DAS</t>
  </si>
  <si>
    <t>W/O-PARESH DAS,WARD-7,,MAJHERCHAR,KALYANI,NADIA,</t>
  </si>
  <si>
    <t>T02427474</t>
  </si>
  <si>
    <t>RANJIT BAIDYA</t>
  </si>
  <si>
    <t>S/O-ISHTAMBAR BAIDYA,,SOUTH CHANDAMARI, CHANDAMARIKALYANI, NAD,</t>
  </si>
  <si>
    <t>BB0049030</t>
  </si>
  <si>
    <t>03.02.2020-31.10.2023</t>
  </si>
  <si>
    <t>SHYAMA KANTA SINGH</t>
  </si>
  <si>
    <t>BLOCK-A C/,BLOCK-A C/4SONAR BHUBAN KALPATARU,,SONAR BHUBAN BLOCK-A C/4,KALYANI,</t>
  </si>
  <si>
    <t>T02127447</t>
  </si>
  <si>
    <t>08.04.2022-12.10.2023</t>
  </si>
  <si>
    <t>SABITRI MAJUMDER</t>
  </si>
  <si>
    <t>W/O LATE BANKIM MAJUMDER,,K.N.COLONY, WARD NO-6 KALYANI,</t>
  </si>
  <si>
    <t>BB0138280</t>
  </si>
  <si>
    <t>LACHCHHAM MAHATO</t>
  </si>
  <si>
    <t>MAJHERCHAR,,KACHARIPARA,</t>
  </si>
  <si>
    <t>BB0139492</t>
  </si>
  <si>
    <t>BADAL SARKAR</t>
  </si>
  <si>
    <t>S/O-BABULAL SARKAR,NORTH,,MAJHERCHAR,HATHAT COLONY,KALYANINADIA,</t>
  </si>
  <si>
    <t>BB0188339</t>
  </si>
  <si>
    <t>04.11.2022-31.10.2023</t>
  </si>
  <si>
    <t>RANJIT CHOWDHURY</t>
  </si>
  <si>
    <t>MURATIPUR,,</t>
  </si>
  <si>
    <t>150796TL</t>
  </si>
  <si>
    <t>14.11.2022-03.07.2023</t>
  </si>
  <si>
    <t>RAMJEE MAHATO</t>
  </si>
  <si>
    <t>S/O-LT.DOYARIK MAHATO,WARD-6,,PAHARIPARA,KALYANI,NADIA,</t>
  </si>
  <si>
    <t>L05400902</t>
  </si>
  <si>
    <t>S/O-BINOY KUMAR BISWAS,,A-10X/74KALYANI, NADIA,</t>
  </si>
  <si>
    <t>BB0139495</t>
  </si>
  <si>
    <t>SMT. SARASWATI SARKAR</t>
  </si>
  <si>
    <t>W/O-NITAI SARKAR,WARD-7,,MAJHERCHAR,BLOCK-2,KALYANI,NADIA,</t>
  </si>
  <si>
    <t>T02550930</t>
  </si>
  <si>
    <t>SANTANU KUMAR BAIRAGI</t>
  </si>
  <si>
    <t>S/O-LT. KARTICK KUMAR BAIRAGI,,SOUTH CHANDAMARI,CHANDAMARIKALYANI, NADI,</t>
  </si>
  <si>
    <t>T02550880</t>
  </si>
  <si>
    <t>GANESH SARKAR</t>
  </si>
  <si>
    <t>CHARSARATI,,PO-CHARSARATI,KALYANIKALYANI, NADIA,</t>
  </si>
  <si>
    <t>H00068314</t>
  </si>
  <si>
    <t>11.07.2022-12.10.2023</t>
  </si>
  <si>
    <t>LAXMAN DAS</t>
  </si>
  <si>
    <t>S/O LT BADAL DAS MAJHERCHAR,,G.S COLONY, W-6 KALYANIKALYANI, NADIA,</t>
  </si>
  <si>
    <t>G02009592</t>
  </si>
  <si>
    <t>BANTI NANDI</t>
  </si>
  <si>
    <t>C/O-ASHIM KR. DUTTA,,A-7/80, KALYANI, NADIA,</t>
  </si>
  <si>
    <t>G1682393</t>
  </si>
  <si>
    <t>SUKUMAR BISWAS</t>
  </si>
  <si>
    <t>S/O-LT.FATIK,CHAR K.P.A,,BANSBERIA GHAT ROAD,NR. MAHABIR FACTORY,,</t>
  </si>
  <si>
    <t>G02093827</t>
  </si>
  <si>
    <t>S/O-NARAYAN,WARD-4,GHOSHPARA,,UDBASTU COLONY,KALYANI,NADIA,</t>
  </si>
  <si>
    <t>BB0468811</t>
  </si>
  <si>
    <t>BASANTI ROUTH</t>
  </si>
  <si>
    <t>W/O-DINESH ROUTH,WARD-18,,B-14, HARIJAN PALLY,KALYANI,NADIA,</t>
  </si>
  <si>
    <t>G02094200</t>
  </si>
  <si>
    <t>SATISH BAIDYA</t>
  </si>
  <si>
    <t>S/O LT PREMANANDA,,MAJHERCHAR KALYANIKALYANI, NADIA,</t>
  </si>
  <si>
    <t>TO2883464</t>
  </si>
  <si>
    <t>SHUVANKAR BISWAS</t>
  </si>
  <si>
    <t>A-4,A-4NABA ANANDALOK CO.OP.H.SOC.LTD,,A-9/93,FLAT-A/4(3RD FLR),KALYAI, NADIA,</t>
  </si>
  <si>
    <t>G02131393</t>
  </si>
  <si>
    <t>PRAFULLA HALDER</t>
  </si>
  <si>
    <t>S/O-LATE. BRAJENDRA HALDER,,SOUTH CHANDAMARI, CHANDAMARIKALYANI, NAD,</t>
  </si>
  <si>
    <t>B49025024</t>
  </si>
  <si>
    <t>CHATTAR TARAFDAR</t>
  </si>
  <si>
    <t>S/O-AHAMMAD TARAFDAR,,NORTH CHANDAMARI, CHANDAMARIKALYANI, NAD,</t>
  </si>
  <si>
    <t>B4893535</t>
  </si>
  <si>
    <t>19.09.2022-02.11.2023</t>
  </si>
  <si>
    <t>DAROGA MAHATO</t>
  </si>
  <si>
    <t>S/O-LT.MOHAN MAHATO,CHAR,,JADUBATI,P.O-MAJHERCHAR,KALYANI,NADIA,</t>
  </si>
  <si>
    <t>L04979250</t>
  </si>
  <si>
    <t>PARASHURAM MAHATO</t>
  </si>
  <si>
    <t>CHARJAJIRA CHARSARATI,,KALYAI, NADIA,</t>
  </si>
  <si>
    <t>BE0316308</t>
  </si>
  <si>
    <t>SURBAN BASFORE</t>
  </si>
  <si>
    <t>S/O-SHYAMA BASFORE,,2 NO VIVEKANANDAPALLY WARD-13KALYANI, NA,</t>
  </si>
  <si>
    <t>L04979693</t>
  </si>
  <si>
    <t>KISHAN CHOWDHURY</t>
  </si>
  <si>
    <t>S/O-JAYPRAKASH CHOWDHURY,,CHARKANCHRAPARA,MAJHERCHAR,KALYANI,NADIA,</t>
  </si>
  <si>
    <t>SE0540177</t>
  </si>
  <si>
    <t>SMT. CHANDANA BISWAS</t>
  </si>
  <si>
    <t>W/O-LATE. NIRMAL BISWAS,,MURATIPUR, CHARSARATIKALYANI, NADIA,</t>
  </si>
  <si>
    <t>BE0324770</t>
  </si>
  <si>
    <t>JHUMA DAS</t>
  </si>
  <si>
    <t>D/O LT NIRANJAN DAS,,B-17,SUKANTA PALLY,KALYANIKALYANI,NADIA,</t>
  </si>
  <si>
    <t>L05070828</t>
  </si>
  <si>
    <t>FORJUN MONDAL</t>
  </si>
  <si>
    <t>S/O-LT.YACHIN MONDAL,UTTAR,,CHANDAMARI,NR.MASJID,KALYANI,NADIA,</t>
  </si>
  <si>
    <t>B4999614</t>
  </si>
  <si>
    <t>12.06.2023-03.10.2023</t>
  </si>
  <si>
    <t>W/O-HARASHIT ROY,,PAHARIPARA COLONY, 06 NO WARDKALYANI, NA,</t>
  </si>
  <si>
    <t>B5000689</t>
  </si>
  <si>
    <t>MAHESH MAHATO</t>
  </si>
  <si>
    <t>S/O-GOURISANKAR MAHATO,WARD-9,,B-18,(6-NO.RAIL GATE)KALYANI,NADIA,</t>
  </si>
  <si>
    <t>L05146333</t>
  </si>
  <si>
    <t>MANINDRA MONDAL</t>
  </si>
  <si>
    <t>GHOSHPARA, WARD NO 4,,P.O AND P.S- KALYANI,</t>
  </si>
  <si>
    <t>L05162925</t>
  </si>
  <si>
    <t>01.06.2022-01.11.2023</t>
  </si>
  <si>
    <t>RAMESH MAHATO</t>
  </si>
  <si>
    <t>S/O-DALSINGHAR MAHATO,HNO-338,,CHARJATRASIDDHI,P.O-CHARSARATI,KALYANI,N,</t>
  </si>
  <si>
    <t>T02848442</t>
  </si>
  <si>
    <t>13.06.2022-17.10.2023</t>
  </si>
  <si>
    <t>SMT. ARUNIMA SARKAR</t>
  </si>
  <si>
    <t>B,4TH FLOO,B,4TH FLOORDEBANGAN ABASAN,,D/O-ARUN KANTI SARKAR,B-12/38,FLAT-B,4TH.FLR.KALYANI,NADIADEBANGAN ABA,</t>
  </si>
  <si>
    <t>T02911070</t>
  </si>
  <si>
    <t>BABLU MAHATO</t>
  </si>
  <si>
    <t>S/O-LT.RAMDEV MAHATO,,,CHARJADUBATI(P),MAJHERCHAR,KALYANI,NADIA,</t>
  </si>
  <si>
    <t>BB0798098</t>
  </si>
  <si>
    <t>14.03.2022-16.10.2023</t>
  </si>
  <si>
    <t>SUNIL BISWAS</t>
  </si>
  <si>
    <t>RATHTALA( F-57/227/228/1090),,WARD NO-20,KALYANI,NADIA,NEAR SONAR BHUBAN (RATHTALA),</t>
  </si>
  <si>
    <t>L05731586</t>
  </si>
  <si>
    <t>BHARATI DHALI</t>
  </si>
  <si>
    <t>W/O-KIRAN DHALI,,CHARBIRPARA, CHARSARATI, KALYANI, NADIA,KALYANI, NADIA,</t>
  </si>
  <si>
    <t>G02462508</t>
  </si>
  <si>
    <t>GOURANGA SARKAR</t>
  </si>
  <si>
    <t>MAJHERCHAR ,7 NO WARD,,(E-28/118/13) KALYANI,</t>
  </si>
  <si>
    <t>B0745739</t>
  </si>
  <si>
    <t>KRISHNA SAHA</t>
  </si>
  <si>
    <t>B-4,B-12/161 FLAT NO B-4,,(4TH FLOOR) , KALYANI NADIA,</t>
  </si>
  <si>
    <t>G02566146</t>
  </si>
  <si>
    <t>BISWAJIT HORE</t>
  </si>
  <si>
    <t>S/O-BASUDEB,B-8/22,KALYANI,,NADIA,NADIA,</t>
  </si>
  <si>
    <t>G02599721</t>
  </si>
  <si>
    <t>DHUKHIYA MAHATO</t>
  </si>
  <si>
    <t>W/O DHRAMNATH MAHATO,,CHARJADHUBATI MAJHERCHAR,KALYANI,NADIA,</t>
  </si>
  <si>
    <t>G02808510</t>
  </si>
  <si>
    <t>06.12.2021-10.02.2023</t>
  </si>
  <si>
    <t>RAMNATH RAJAK</t>
  </si>
  <si>
    <t>S/O LT SHEWDUTTA RAJAK,,A-12/UTTARBHABANIPUR,17 NO WARD KALYANI,NADIA,</t>
  </si>
  <si>
    <t>G02600075</t>
  </si>
  <si>
    <t>SHANTI RANJAN BISWAS</t>
  </si>
  <si>
    <t>S/O SHITAL BISWAS,,TALTALA,5 NO WARD KALYANI,NADIA,</t>
  </si>
  <si>
    <t>BB0901867</t>
  </si>
  <si>
    <t>MAHESH CHOWDHURY</t>
  </si>
  <si>
    <t>S/O-JUGAL CHOWDHURY,,CHARJAJIRA,CHARSARATI,KALYANI,NADIA,</t>
  </si>
  <si>
    <t>BB0900983</t>
  </si>
  <si>
    <t>11.04.2022-17.10.2023</t>
  </si>
  <si>
    <t>TAPOS SEN</t>
  </si>
  <si>
    <t>VIDYASAGAR COLONY,,1 NO WARD, P.O- KALYANI, NADIA,NADIA,</t>
  </si>
  <si>
    <t>BB0901723</t>
  </si>
  <si>
    <t>VILL SAHIDPALLY PO MAJHERCHAR,,PS KALYANI,NADIA,</t>
  </si>
  <si>
    <t>BB0935070</t>
  </si>
  <si>
    <t>MAHESH ROY</t>
  </si>
  <si>
    <t>S/O-SIBALAK,RATHTALA,KRISHNADEBBATI,,SIDHU KANHU LANE,W-20,NADIA,</t>
  </si>
  <si>
    <t>BB0934897</t>
  </si>
  <si>
    <t>05.12.2022-17.10.2023</t>
  </si>
  <si>
    <t>INDRANI DAS</t>
  </si>
  <si>
    <t>A-2,FLAT NO. A-2, GROUND FLOOR, SOUTH-EAST FACING,,B-7/223, KALYANI, P.O.AND P.S. KALYANI,NADIA,</t>
  </si>
  <si>
    <t>BB0934985</t>
  </si>
  <si>
    <t>AUT28QMR</t>
  </si>
  <si>
    <t>PARTHA PRATIM AICH ROY (TENANT)</t>
  </si>
  <si>
    <t>C/O-SMT.ARUNA DEY(L.LDY),,B-10/284,1ST.FLOOR,KALYANI,NADIA,</t>
  </si>
  <si>
    <t>BE0324438</t>
  </si>
  <si>
    <t>MADHU GATIDAR</t>
  </si>
  <si>
    <t>S/O-BIRESWAR GATIDER,SAHIDPALLY,,P.O-MAJHERCHAR,CHARNANDAN BATI,KALYANI,NADIA,</t>
  </si>
  <si>
    <t>BB1081418</t>
  </si>
  <si>
    <t>ANJAN BOSE</t>
  </si>
  <si>
    <t>S/O-AMAR BOSE,WARD-7,,MAJHERCHAR-2,KALYANI,NADIA,</t>
  </si>
  <si>
    <t>L05730928</t>
  </si>
  <si>
    <t>DINESH MAHATO</t>
  </si>
  <si>
    <t>VILL CHAR JAJIRA,,PO CHARSARATI PS KALYANI,NADIA,</t>
  </si>
  <si>
    <t>L05752709</t>
  </si>
  <si>
    <t>04.04.2022-12.10.2023</t>
  </si>
  <si>
    <t>SUSHANTA MONDAL</t>
  </si>
  <si>
    <t>S/O-MANMATHA MONDAL,E-24/186/189,,K.N. COLONY,KALYANI,NADIA,</t>
  </si>
  <si>
    <t>L05731205</t>
  </si>
  <si>
    <t>MAINAK BOSE</t>
  </si>
  <si>
    <t>S/O-LT.PARTHA PRATIM BOSE,,A-2/213,1ST.FLOOR,KALYANI,NADIA,</t>
  </si>
  <si>
    <t>L05731211</t>
  </si>
  <si>
    <t>JAYRAM ADHIKARI</t>
  </si>
  <si>
    <t>S/O-LT SRINIBAS ADHIKARI,,BIDYASAGAR COLONY,W-1,KALYANI,NADIA,</t>
  </si>
  <si>
    <t>L05730683</t>
  </si>
  <si>
    <t>SHIBANI BISWAS</t>
  </si>
  <si>
    <t>A/1,1ST FL,A/1,1ST FLOOR,PO KALYANI,,B-2/128(L.I.G),A/1,1ST FLOOR,NADIA,</t>
  </si>
  <si>
    <t>L05731209</t>
  </si>
  <si>
    <t>RATNA DAS</t>
  </si>
  <si>
    <t>C-1,FLAT NO. C-1, 2ND FLOOR, NORTH-EAST,,B-7/105, KALYANI, PO AND PS KALYANI,NADIA,</t>
  </si>
  <si>
    <t>H00071297</t>
  </si>
  <si>
    <t>AUD34QMR</t>
  </si>
  <si>
    <t>RINA BANSFORE</t>
  </si>
  <si>
    <t>W/O-SANTOSH BANSFORE,,GANDHINAGAR(E-06/39),KALYANI,NADIA,</t>
  </si>
  <si>
    <t>T03325313</t>
  </si>
  <si>
    <t>GOURANGA DAS</t>
  </si>
  <si>
    <t>S/O-LT GOBINDA DAS,,K.N-2,W-6,KALYANI,NADIA,</t>
  </si>
  <si>
    <t>L3228226</t>
  </si>
  <si>
    <t>MANAS KUMAR GHOSH</t>
  </si>
  <si>
    <t>B-3,2ND FL,S/O-MOHIT KUMAR GHOSH,,B-1/199,FLAT-B -3,2ND.FLR.KALYANI,NADIA,</t>
  </si>
  <si>
    <t>H00216573</t>
  </si>
  <si>
    <t>SUDHIR RANJAN DAS</t>
  </si>
  <si>
    <t>H00216908</t>
  </si>
  <si>
    <t>SURAJIT SARKAR</t>
  </si>
  <si>
    <t>S/O DILIP SARKAR,,MAJHERCHAR,W-7,KALYANI,NADIA,</t>
  </si>
  <si>
    <t>BE0010057</t>
  </si>
  <si>
    <t>JAGADANANDA SARKAR</t>
  </si>
  <si>
    <t>C-4,2ND FL,S/O-LT.PREMANANDA SARKAR,,A-10/117,FLAT-C4,2ND.FLR,KALYANI,NADIA,</t>
  </si>
  <si>
    <t>BE0051442</t>
  </si>
  <si>
    <t>DILIP CHOWDHURY</t>
  </si>
  <si>
    <t>S/O LATE LALMOHAN  CHOWDHARY,,B-14/417  KALYANI,NADIA,</t>
  </si>
  <si>
    <t>BE0093265</t>
  </si>
  <si>
    <t>09.11.2022-16.10.2023</t>
  </si>
  <si>
    <t>MOHAN ACHARYA</t>
  </si>
  <si>
    <t>S/O RAMDAS ACHARYA,,CHARJADUBATI , P.O.- MAJHERCHAR,NADIA,</t>
  </si>
  <si>
    <t>BE0141896</t>
  </si>
  <si>
    <t>ARUP KUMAR  DAS</t>
  </si>
  <si>
    <t>FLAT NO- B,S/O-KARTICK CH DAS,,RATHTALA 20 NO WARD,NADIA,</t>
  </si>
  <si>
    <t>BE0141889</t>
  </si>
  <si>
    <t>SAHADEB MAHATO</t>
  </si>
  <si>
    <t>CHAR JADUBATI,,PO MAJHERCHAR PS KALYANI,NADIA,</t>
  </si>
  <si>
    <t>GE0068113</t>
  </si>
  <si>
    <t>GOPAL GHOSH</t>
  </si>
  <si>
    <t>B2 2ND FLO,B2 2ND FLOOR,B-14/63,,KALYANI,NADIA,</t>
  </si>
  <si>
    <t>GE0068447</t>
  </si>
  <si>
    <t>S/O KALIPADA PAUL,,NATUN PALLY ,KALYANI,NADIA,</t>
  </si>
  <si>
    <t>LG0279912</t>
  </si>
  <si>
    <t>SAHEB SEKH</t>
  </si>
  <si>
    <t>S/O-ABDULLA SEKH,,B-2/180,NR.SHIB-MANDIR,KALYANI,NADIA,</t>
  </si>
  <si>
    <t>GE0229900</t>
  </si>
  <si>
    <t>BABITA SARKAR</t>
  </si>
  <si>
    <t>B,B,KRISHNADEBBATI,,WARD-20(F-60/132/133/105)KALYANI,NADIA,NADIA,</t>
  </si>
  <si>
    <t>LG0336210</t>
  </si>
  <si>
    <t>RAJU BISWAS</t>
  </si>
  <si>
    <t>S/O RAMESH BISWAS,,KALYANI SIMANTA 2 NO COLONY,NADIA,</t>
  </si>
  <si>
    <t>LG0396212</t>
  </si>
  <si>
    <t>SUSMITA BOSE</t>
  </si>
  <si>
    <t>01, GR FLO,01, GR FLOOR,B-11/93,,P.O AND P.S- KALYANI,NADIA,</t>
  </si>
  <si>
    <t>GE0388573</t>
  </si>
  <si>
    <t>PRADIP KUMAR DAS</t>
  </si>
  <si>
    <t>B,FLAT NO. B, 3RD FLOOR, SOUTH-WEST,,F-60/135/108 AND 109, KALYANI,NADIA,</t>
  </si>
  <si>
    <t>GE0388574</t>
  </si>
  <si>
    <t>DIPA TAPADER</t>
  </si>
  <si>
    <t>W/O SUBHADEEP TAPADER,,R.N.COLONY,WARD-1,KALYANI,NADIA,</t>
  </si>
  <si>
    <t>LG0396292</t>
  </si>
  <si>
    <t>AUT29QMR</t>
  </si>
  <si>
    <t>AMIT KUMAR MAHATO</t>
  </si>
  <si>
    <t>S/O ASHOK KUMAR MAHATO,,B-8/95 , KALYANI,NADIA,</t>
  </si>
  <si>
    <t>LG0428557</t>
  </si>
  <si>
    <t>SULEKHA BANERJEE</t>
  </si>
  <si>
    <t>3 ,GROUND,W/O LATE DEBASISH BANERJEE,,H.NO-F-57/225/F/G/H(P) (KADAM) RATHTALA,NADIA,</t>
  </si>
  <si>
    <t>GE0581978</t>
  </si>
  <si>
    <t>ANUP SARKAR</t>
  </si>
  <si>
    <t>CHARBIRPARA , CHARSARATI,,KALYANI , NADIA,NADIA,</t>
  </si>
  <si>
    <t>BE0581367</t>
  </si>
  <si>
    <t>18.08.2023-04.10.2023</t>
  </si>
  <si>
    <t>MD ABCHHAR MIYA</t>
  </si>
  <si>
    <t>B-4/ B.B.D PALLY,,B-4/107(BBD) KALYANI,NADIA,</t>
  </si>
  <si>
    <t>BE0581207</t>
  </si>
  <si>
    <t>07.08.2023-12.10.2023</t>
  </si>
  <si>
    <t>S/O SRI ASHUTOSH BISWAS,,B-3/4(S), KALYANI,NADIA,</t>
  </si>
  <si>
    <t>SE0409813</t>
  </si>
  <si>
    <t>ABHIJIT MUKHERJEE</t>
  </si>
  <si>
    <t>B-5,B-5,C/O-M/S.G.N.DEVELOPERS,,B-1/414,KALYANI,NADIA,</t>
  </si>
  <si>
    <t>GE0631247</t>
  </si>
  <si>
    <t>NEPAL DURLAV</t>
  </si>
  <si>
    <t>KRISNAPUR,  SAGUNA,,NADIA,</t>
  </si>
  <si>
    <t>RR429348</t>
  </si>
  <si>
    <t>SRI BIMAL MISTRY</t>
  </si>
  <si>
    <t>VILL-9/425 B GAKULPUR,,P.O.-KATAGANJ,DIST-NADIA,</t>
  </si>
  <si>
    <t>GE0068292</t>
  </si>
  <si>
    <t>94E34QMR</t>
  </si>
  <si>
    <t>SURESH BISWAS</t>
  </si>
  <si>
    <t>VILL-JOYDEB BATI,,P.O SAGUNA,NADIA,</t>
  </si>
  <si>
    <t>H272804</t>
  </si>
  <si>
    <t>RITA SARKAR</t>
  </si>
  <si>
    <t>C/O-SONTOSH SARKAR,,VILL-BELAMITRANAGAR,P.O.-ANANDANAGAR  DIST-NADIA,</t>
  </si>
  <si>
    <t>DDT312381</t>
  </si>
  <si>
    <t>94E16QMR</t>
  </si>
  <si>
    <t>5/1542 GAYESHPUR,,KALYANI NADIA,</t>
  </si>
  <si>
    <t>P1656215</t>
  </si>
  <si>
    <t>94F22QMR</t>
  </si>
  <si>
    <t>MOSLEM   MONDAL</t>
  </si>
  <si>
    <t>VILL=MADAN DANGA,,PO=GHORAGACHA,DIST=NADIA,</t>
  </si>
  <si>
    <t>L0737887</t>
  </si>
  <si>
    <t>GOUTAM DAS</t>
  </si>
  <si>
    <t>7/2840-B-GAYESHPUR,,KALYANI NADIA,</t>
  </si>
  <si>
    <t>P1656333</t>
  </si>
  <si>
    <t>SRI,NILRATAN PAUL</t>
  </si>
  <si>
    <t>VILLGREEN BELT COLONY,,PO=SAGUNA A05834,DIST=NADIA,</t>
  </si>
  <si>
    <t>GE0444928</t>
  </si>
  <si>
    <t>94E29QMR</t>
  </si>
  <si>
    <t>KALYAN DAS</t>
  </si>
  <si>
    <t>2/2198 GAYESHPUR,,P.O- GAYESHPUR P.S-KALYANI,</t>
  </si>
  <si>
    <t>G1077635</t>
  </si>
  <si>
    <t>GEDURAM MONDAL</t>
  </si>
  <si>
    <t>VILL-SUBHASNAGAR,,P.O.-SAGUNA,DIST-NADIA,</t>
  </si>
  <si>
    <t>DDT1256066</t>
  </si>
  <si>
    <t>94E45QMR</t>
  </si>
  <si>
    <t>DOLI SARKAR (9832912992)</t>
  </si>
  <si>
    <t>10/251A  GOKULPUR,,POKATAGANJ, GOKULPUR,</t>
  </si>
  <si>
    <t>B1575197</t>
  </si>
  <si>
    <t>94E52QMR</t>
  </si>
  <si>
    <t>MRINMOY MUKHERJEE</t>
  </si>
  <si>
    <t>532/C, GOKULPUR,,P.O- KATAGANJ, P.S- KALYANI,</t>
  </si>
  <si>
    <t>G1078609</t>
  </si>
  <si>
    <t>94E13QMR</t>
  </si>
  <si>
    <t>PRAHLAD SAHA</t>
  </si>
  <si>
    <t>BEDIBHAWAN BAZAR,,P.O- BEDIBHAWAN, DIST- NADIA,</t>
  </si>
  <si>
    <t>G1077255</t>
  </si>
  <si>
    <t>09.10.2023-09.10.2023</t>
  </si>
  <si>
    <t>94E23QMR</t>
  </si>
  <si>
    <t>PRIYABRATA DHAR</t>
  </si>
  <si>
    <t>5/1009,GAYESHPUR,,P.O-GAYESHPUR,P.S-KALYANI,</t>
  </si>
  <si>
    <t>L3982476</t>
  </si>
  <si>
    <t>04.10.2023-10.10.2023</t>
  </si>
  <si>
    <t>94G26QMR</t>
  </si>
  <si>
    <t>B.L. COLONY, WARD NO. 17,,P.O. N.S.S. KALYANI, NADIA,</t>
  </si>
  <si>
    <t>L2539101</t>
  </si>
  <si>
    <t>94F14QMR</t>
  </si>
  <si>
    <t>NARAYAN BANIK</t>
  </si>
  <si>
    <t>211/A/119, 8NO GRAM GAYESHPUR,,KALYANI NADIA,</t>
  </si>
  <si>
    <t>G1077049</t>
  </si>
  <si>
    <t>94G18QMR</t>
  </si>
  <si>
    <t>SRI KALA CHAND MAJHI</t>
  </si>
  <si>
    <t>VILL-KATHUR PARA,,P.O.-SAGUNA,DIST-NADIA,</t>
  </si>
  <si>
    <t>B2159304</t>
  </si>
  <si>
    <t>SRI,DULAL DAS</t>
  </si>
  <si>
    <t>18/382 SUBHASH POLLY,,PO,N.S.S,DIST,NADIA,</t>
  </si>
  <si>
    <t>E723461</t>
  </si>
  <si>
    <t>09.08.2023-11.10.2023</t>
  </si>
  <si>
    <t>SRI,BIBEK DAS</t>
  </si>
  <si>
    <t>2/1442 GAYESHPUR,,PO,GAYESHPUR,DIST,NADIA,</t>
  </si>
  <si>
    <t>G1441536</t>
  </si>
  <si>
    <t>SMT,JUTHIKA  DAS</t>
  </si>
  <si>
    <t>VILL,GRAM GAYESH,,PO,GAYESHPUR,DIST,NADIA,</t>
  </si>
  <si>
    <t>L1533577</t>
  </si>
  <si>
    <t>94F61QMR</t>
  </si>
  <si>
    <t>SRI SUSHIL BAIRAGI</t>
  </si>
  <si>
    <t>S/O LT-BIPIN BAIRAGI,,VILL-14 NO WARD ANANDAPALLY,P.O.-BEDI BHAWAN  DIST-NADIA,</t>
  </si>
  <si>
    <t>H270632</t>
  </si>
  <si>
    <t>94F48QMR</t>
  </si>
  <si>
    <t>BIMAL CHANDRA SARKAR</t>
  </si>
  <si>
    <t>S/O SANTOSH SARKAR,,GRAM SAGUNA,SAGUNA, NADIA,</t>
  </si>
  <si>
    <t>P1114580</t>
  </si>
  <si>
    <t>SRI,APARNA MAZUMDER</t>
  </si>
  <si>
    <t>2-NO GAKULPUR,,PO,KATAGANJ,DIST,NADIA,</t>
  </si>
  <si>
    <t>L3861744</t>
  </si>
  <si>
    <t>94G19QMR</t>
  </si>
  <si>
    <t>SRI,PARESH CH,PADDER</t>
  </si>
  <si>
    <t>VILL,SANTINAGAR,,PO,MADANPUR,DIST,NADIA,</t>
  </si>
  <si>
    <t>P064374</t>
  </si>
  <si>
    <t>94F38QMR</t>
  </si>
  <si>
    <t>PAPPU ROUTH</t>
  </si>
  <si>
    <t>17 NO WARD NABABIDHANPALLY,,(JHILPAR) P.O.-N.S.S.,DIST-NADIA,</t>
  </si>
  <si>
    <t>L304056</t>
  </si>
  <si>
    <t>SMT. GITA BARI</t>
  </si>
  <si>
    <t>W/OLT- SHEWNATH BARI,,17 NO NABABIDHANPALLY(JHILPAR),P.O.-N.S.S.      DIST-NADIA,</t>
  </si>
  <si>
    <t>L333277</t>
  </si>
  <si>
    <t>08.09.2023-11.10.2023</t>
  </si>
  <si>
    <t>94G24QMR</t>
  </si>
  <si>
    <t>SRI,PRADIP DAS</t>
  </si>
  <si>
    <t>VILL,NABO BIDHANPALLY,,PO,N.S.S,DIST,NADIA,</t>
  </si>
  <si>
    <t>LG0160240</t>
  </si>
  <si>
    <t>SRI,BISWANATH RAJAK</t>
  </si>
  <si>
    <t>VILL,NABOBIDHANPALLY,,PO,N.S.S,DIST,NADIA,</t>
  </si>
  <si>
    <t>IPT031348A</t>
  </si>
  <si>
    <t>CHANDANA DAS</t>
  </si>
  <si>
    <t>W/O-DILIP DAS,G.B.COLONY,,SAGUNA, KALYANI, NADIA,</t>
  </si>
  <si>
    <t>L3391444</t>
  </si>
  <si>
    <t>09.08.2023-18.10.2023</t>
  </si>
  <si>
    <t>94F23QMR</t>
  </si>
  <si>
    <t>AKBOR MONDAL</t>
  </si>
  <si>
    <t>VILL=KATABALA,,POST=GHORAGACHA,DIST=NADIA,</t>
  </si>
  <si>
    <t>LG0429082</t>
  </si>
  <si>
    <t>94E51QMR</t>
  </si>
  <si>
    <t>SANKAR BYAPARI</t>
  </si>
  <si>
    <t>BELAMITRANAGAR,PO-ANANDANAGAR,,DIST-NADIA,</t>
  </si>
  <si>
    <t>B4383672</t>
  </si>
  <si>
    <t>94F49QMR</t>
  </si>
  <si>
    <t>SIPRA GOSWAMI</t>
  </si>
  <si>
    <t>WARD-18 KULIAPAT THAKURBARI,,P.O.-N.S.S.,DIST-NADIA,</t>
  </si>
  <si>
    <t>P1113655</t>
  </si>
  <si>
    <t>SMT,LINA GUHA</t>
  </si>
  <si>
    <t>2/2281 GAYESHPUR,,PO,GAYESHPUR,DIST,NADIA,</t>
  </si>
  <si>
    <t>L4947573</t>
  </si>
  <si>
    <t>DULAL BANERJEE</t>
  </si>
  <si>
    <t>127, GOKULPUR,,KATAGANJ,NADIA,</t>
  </si>
  <si>
    <t>L4942652</t>
  </si>
  <si>
    <t>12.10.2023-02.11.2023</t>
  </si>
  <si>
    <t>94E21QMR</t>
  </si>
  <si>
    <t>HARADHAN GHOSH</t>
  </si>
  <si>
    <t>3/1262(B)GAYESHPUR,P.O-GAYESHP,,UR,DIST-NADIA,</t>
  </si>
  <si>
    <t>GE0229527</t>
  </si>
  <si>
    <t>SRI,ANIL CH,PAUL</t>
  </si>
  <si>
    <t>VILL,RAGHUNATHPUR,,PO,SAGUNA,DIST,NADIA,</t>
  </si>
  <si>
    <t>SE0186253</t>
  </si>
  <si>
    <t>94F52QMR</t>
  </si>
  <si>
    <t>PRASANTA BISWAS</t>
  </si>
  <si>
    <t>VIVEKANANDA PALLY,,POST-NSS,KALYANI  NADIA,</t>
  </si>
  <si>
    <t>P068473</t>
  </si>
  <si>
    <t>SOHAGI MALI</t>
  </si>
  <si>
    <t>NABABIDHANPALLY,,P.O- N.S.S KALYANI,</t>
  </si>
  <si>
    <t>L3384270</t>
  </si>
  <si>
    <t>94F35QMR</t>
  </si>
  <si>
    <t>MITA MUKHERJEE</t>
  </si>
  <si>
    <t>WARD NO 8 GRAM GAYESHPUR,,NADIA,</t>
  </si>
  <si>
    <t>L0718135</t>
  </si>
  <si>
    <t>SIPRA MAJUMDER</t>
  </si>
  <si>
    <t>1/48-C, KATAGANJ,,KKALYANI NADIA,</t>
  </si>
  <si>
    <t>T2266522</t>
  </si>
  <si>
    <t>94A07QMR</t>
  </si>
  <si>
    <t>GOLAPI DAS</t>
  </si>
  <si>
    <t>1 NO. P.L.CAMP, W NO- 15,,P.O- KATAGANJ, P.S- KALYANI,</t>
  </si>
  <si>
    <t>T1162400</t>
  </si>
  <si>
    <t>JAYBRATA DHAR</t>
  </si>
  <si>
    <t>5/1055,GAYESHPUR,,KALYANI, NADIA,</t>
  </si>
  <si>
    <t>T2267118</t>
  </si>
  <si>
    <t>03.10.2023-10.10.2023</t>
  </si>
  <si>
    <t>SRI   AMIYA SUDHA DEB</t>
  </si>
  <si>
    <t>VILL-SANTINAGAR,,P.O.-MADANPUR,DIST-NADIA,</t>
  </si>
  <si>
    <t>L1518186</t>
  </si>
  <si>
    <t>94F44QMR</t>
  </si>
  <si>
    <t>JOGESH CH. BARAI</t>
  </si>
  <si>
    <t>H272567</t>
  </si>
  <si>
    <t>BIJAY KR.SARKAR (STAFF)</t>
  </si>
  <si>
    <t>GREENBELT COLONY,,PO.SAGUNA A05887,NADIA,</t>
  </si>
  <si>
    <t>SL028485</t>
  </si>
  <si>
    <t>SUBODH CH.SAHA</t>
  </si>
  <si>
    <t>4/172.KATAGANJ,,DT.NADIA,</t>
  </si>
  <si>
    <t>H357083</t>
  </si>
  <si>
    <t>SRI PULIN PAUL,</t>
  </si>
  <si>
    <t>4/101, KATAGANJ,,,P.O. KATAGANJ,,DT.  NADIA,,</t>
  </si>
  <si>
    <t>L07377641</t>
  </si>
  <si>
    <t>94E02QMR</t>
  </si>
  <si>
    <t>MANAJAN BIBI</t>
  </si>
  <si>
    <t>8NO WORD,GAYESHPUR,,PO-GAYESHPUR,DT-NADIA,</t>
  </si>
  <si>
    <t>L333512</t>
  </si>
  <si>
    <t>94E09QMR</t>
  </si>
  <si>
    <t>SATYA RANJAN KANJILAL</t>
  </si>
  <si>
    <t>5/869,KATAGANJ,,P.O.KATAGANJ,DT.NADIA,</t>
  </si>
  <si>
    <t>IPT003830</t>
  </si>
  <si>
    <t>94E03QMR</t>
  </si>
  <si>
    <t>GOPAL CH.DEY</t>
  </si>
  <si>
    <t>5NO.MITRA COLONEY,,P.O.KATAGANJ,DT.NADIA,</t>
  </si>
  <si>
    <t>IPT021309</t>
  </si>
  <si>
    <t>5/1163,KATAGANJ,,P.O.KATAGANJ,DT.NADIA,</t>
  </si>
  <si>
    <t>IPT008579</t>
  </si>
  <si>
    <t>SMT,RAMA BISWAS.</t>
  </si>
  <si>
    <t>2/75,ANANDAPALLY.,,P.O.BEDIBHABAN.,DT.NADIA,</t>
  </si>
  <si>
    <t>IPT016928</t>
  </si>
  <si>
    <t>SRI GOUTAM DUTTA</t>
  </si>
  <si>
    <t>C/O ABHAY DUTTA,,261,ANANDAPALLY,PO.BEDIBHAWAN,</t>
  </si>
  <si>
    <t>P1910986</t>
  </si>
  <si>
    <t>94E46QMR</t>
  </si>
  <si>
    <t>SRI SWAPAN CHAKRABORTY</t>
  </si>
  <si>
    <t>1/368,KATAGANJ A14133,,PO.KATAGANJ,DT.NADIA,</t>
  </si>
  <si>
    <t>P065081</t>
  </si>
  <si>
    <t>SURENDRA NATH DAS.</t>
  </si>
  <si>
    <t>1/123.KATAGANJ,,,P.O.KATAGANJ,DT.NADIA.,</t>
  </si>
  <si>
    <t>IPT015606</t>
  </si>
  <si>
    <t>94E40QMR</t>
  </si>
  <si>
    <t>SRI SUBASH CH. DEY</t>
  </si>
  <si>
    <t>VII.GOKULPUR GRAM,,PO. KATAGANJ,DT.NADIA,</t>
  </si>
  <si>
    <t>G1079091</t>
  </si>
  <si>
    <t>SRI SUBAL CH. MANDAL</t>
  </si>
  <si>
    <t>GOKULPUR GRAM[ KATALBAGAN],,P.O. KATAGANJ,D.T. NADIA,</t>
  </si>
  <si>
    <t>B3613046</t>
  </si>
  <si>
    <t>SRI CHANDANA DUTTA,</t>
  </si>
  <si>
    <t>8/644,GAYESHPOUR.,,P.O,GAYESHPOUR,,DIST-NADIA.,</t>
  </si>
  <si>
    <t>IPT026221</t>
  </si>
  <si>
    <t>94F33QMR</t>
  </si>
  <si>
    <t>SRI RANJIT KU DHALI,</t>
  </si>
  <si>
    <t>8/542,GAYESHPOUR.,,P.O,GAYESHPOUR.,DIST-NADIA.,</t>
  </si>
  <si>
    <t>BE0324884</t>
  </si>
  <si>
    <t>94E35QMR</t>
  </si>
  <si>
    <t>SUSHIL ROY</t>
  </si>
  <si>
    <t>S/O-ALO ROY,,VILL-JOYDEBBATI.P.O-ANANDANAGA,</t>
  </si>
  <si>
    <t>L3986034</t>
  </si>
  <si>
    <t>SRI ANATH PAUL</t>
  </si>
  <si>
    <t>GOKULPUR GRAM, BELTALA,,,P.O. KATAGANJ,,DIST- NADIA,,</t>
  </si>
  <si>
    <t>G1687030</t>
  </si>
  <si>
    <t>2/3088 GAYESHPUR.,,PO,GAYESHPUR.,GAYESHPUR.,</t>
  </si>
  <si>
    <t>L0862197</t>
  </si>
  <si>
    <t>SRI MAKHAN LAL DEY.</t>
  </si>
  <si>
    <t>2/1465,GAYESHPUR.,,P.O,GAYESHPUR.,DIST-NADIA,,</t>
  </si>
  <si>
    <t>L0865083</t>
  </si>
  <si>
    <t>2/2081,GAYESHPOUR.,,P.O,GAYESHPOUR,,DIST-NADIA.,</t>
  </si>
  <si>
    <t>IPT010608</t>
  </si>
  <si>
    <t>SRI NARAYAN  CH SAHA.</t>
  </si>
  <si>
    <t>2/2142,GAYESHPOUR.,,P.O,GAYESHPOUR.,DIST-NADIA.,</t>
  </si>
  <si>
    <t>I181535</t>
  </si>
  <si>
    <t>SRI SUKDEB BASFORE</t>
  </si>
  <si>
    <t>VILL SUKANTANAGAR,,PO GAYESHPUR,DIST NADIA,</t>
  </si>
  <si>
    <t>GE0147115</t>
  </si>
  <si>
    <t>SRI RABOTI MAZUMDER</t>
  </si>
  <si>
    <t>VILL 2NO ANANDANAGAR,,PO SAGUNA,DIST NADIA,</t>
  </si>
  <si>
    <t>L4027635</t>
  </si>
  <si>
    <t>SRI,KARTICK CH,DHAR</t>
  </si>
  <si>
    <t>5/1055 GAYESHPUR,,PO,GAYESHPUR,DIST,NADIA,</t>
  </si>
  <si>
    <t>B2193863</t>
  </si>
  <si>
    <t>SRI SUBIR DEY</t>
  </si>
  <si>
    <t>F 12 NEW LIFE,COOPRATIVE,,HOUSING SOCITY,PO,KALYANI,NADIA,</t>
  </si>
  <si>
    <t>G1076814</t>
  </si>
  <si>
    <t>SRI RATAN KR,SHARMA</t>
  </si>
  <si>
    <t>VILL NETAJI SUBASHPALLY,,PO N.S.S,DIST NADIA,</t>
  </si>
  <si>
    <t>IPT014819</t>
  </si>
  <si>
    <t>94E41QMR</t>
  </si>
  <si>
    <t>SNIGDHA RAY</t>
  </si>
  <si>
    <t>F BLOCK,,PO KALYANI,DIST NADIA,</t>
  </si>
  <si>
    <t>B2476528</t>
  </si>
  <si>
    <t>SRI UTTAM  DAS</t>
  </si>
  <si>
    <t>BELAMITRA NAGAR,,PO- GAYESHPUR,DT- NADIA,</t>
  </si>
  <si>
    <t>G1441103</t>
  </si>
  <si>
    <t>SUMITA MANDAL</t>
  </si>
  <si>
    <t>1 NO LICHUTALA,,SAGUNA NADIA,</t>
  </si>
  <si>
    <t>IPT026387</t>
  </si>
  <si>
    <t>06.10.2023-17.10.2023</t>
  </si>
  <si>
    <t>PRASANTA SIKDER</t>
  </si>
  <si>
    <t>F- BLOCK P.NO-78 W.NO-18,,P.O-N.S.S KALYANI NADIA,</t>
  </si>
  <si>
    <t>0B4624833</t>
  </si>
  <si>
    <t>SRI NARAYAN  ACHARJEE.</t>
  </si>
  <si>
    <t>GAYESHPUR.(GRAM),,P.O,GAYESHPUR.,DIST-NADIA,,</t>
  </si>
  <si>
    <t>L2213156</t>
  </si>
  <si>
    <t>SRI MILON KANTI BISWAS</t>
  </si>
  <si>
    <t>VILL 2 NO ANANDANAGAR,,PO SAGUNA,DIST NADIA,</t>
  </si>
  <si>
    <t>DDT313693Z</t>
  </si>
  <si>
    <t>94E06QMR</t>
  </si>
  <si>
    <t>GOUTAM ADHIKARI</t>
  </si>
  <si>
    <t>2 NO.LICHUTALA,P.O-SAGUNA,P.S-,,KALYANI,DIST-NADIA,</t>
  </si>
  <si>
    <t>TO2806018</t>
  </si>
  <si>
    <t>94E30QMR</t>
  </si>
  <si>
    <t>SRI SONTOSH KR DAS</t>
  </si>
  <si>
    <t>3/37 (B)KATAGANJ,,PO KATAGANJ,DIST NADIA,</t>
  </si>
  <si>
    <t>IPT006077</t>
  </si>
  <si>
    <t>SRI ARUN KR,DAS</t>
  </si>
  <si>
    <t>NEAR DOGACHIA PRIMARY SCHOOL,,VILL DOGACHIA,PO GAYESHPUR,NADIA,</t>
  </si>
  <si>
    <t>P2078647</t>
  </si>
  <si>
    <t>SMT KIRAN BALA SARKAR</t>
  </si>
  <si>
    <t>VILL SUBASHNAGAR,,PO SAGUNA,DIST NADIA,</t>
  </si>
  <si>
    <t>LS235747</t>
  </si>
  <si>
    <t>SATYA RANJAN HALDER</t>
  </si>
  <si>
    <t>2NO. ANANDANAGAR,,P.O. SAGUNA,DIST. NADIA,</t>
  </si>
  <si>
    <t>G1441100</t>
  </si>
  <si>
    <t>SRI.SWAPAN DEY</t>
  </si>
  <si>
    <t>5/840,KATAGANJ,,P,O.KATAGANJ,DIST-NADIA,</t>
  </si>
  <si>
    <t>IPT014829</t>
  </si>
  <si>
    <t>SRI HARI PADA GHOSH</t>
  </si>
  <si>
    <t>1/47,KATAGANJ.,,P.0.KATAGANJ.,DIST-NADIA.,</t>
  </si>
  <si>
    <t>IPT012157</t>
  </si>
  <si>
    <t>SRI-BADAL BASFORE</t>
  </si>
  <si>
    <t>VILL,SUBHASPOLLY,,P.O.KALYANI,DIST-NADIA,</t>
  </si>
  <si>
    <t>P1486445</t>
  </si>
  <si>
    <t>SHRI USHA RANJAN PAUL</t>
  </si>
  <si>
    <t>2/2292-GAYESHPUR,,PO.GAYESHPUR,DIST-NADIA,</t>
  </si>
  <si>
    <t>IPT012993</t>
  </si>
  <si>
    <t>SRI,ASHIM KURI</t>
  </si>
  <si>
    <t>2/1460(B)GAYESHPUR,,PO,GAYESHPUR,DIST,NADIA,</t>
  </si>
  <si>
    <t>L0738610</t>
  </si>
  <si>
    <t>SMT. GOLAPI MONDAL</t>
  </si>
  <si>
    <t>C/O- SUBHAS  MONDAL,,W/O- BHABOTOSH MONDAL,VILL+P.O.-ANANDANAGAR  NADIA,</t>
  </si>
  <si>
    <t>BE0504235</t>
  </si>
  <si>
    <t>22.05.2023-17.10.2023</t>
  </si>
  <si>
    <t>94E22QMR</t>
  </si>
  <si>
    <t>4/139,GAYESHPUR,,KALYANI NADIA,</t>
  </si>
  <si>
    <t>B1397742</t>
  </si>
  <si>
    <t>SMT. MINATI  MODAK</t>
  </si>
  <si>
    <t>C/O- SUNIL MODAK,,VILL-SUBHAS PALLY,P.O.-N.S.S.   DIST-NADIA,</t>
  </si>
  <si>
    <t>IPT002771</t>
  </si>
  <si>
    <t>94E14QMR</t>
  </si>
  <si>
    <t>SRI RANA SARKAR</t>
  </si>
  <si>
    <t>VILL-5/649 KATAGANJ,,P.O.-BEDIBHAWAN,DIST-NADIA,</t>
  </si>
  <si>
    <t>IPT000921</t>
  </si>
  <si>
    <t>94E36QMR</t>
  </si>
  <si>
    <t>DEB KUMAR KARMAKAR</t>
  </si>
  <si>
    <t>BIDHAN PALLY, WORD NO=17,,P.O. N . S. S.,KALYANI   NADIA,</t>
  </si>
  <si>
    <t>P2235715</t>
  </si>
  <si>
    <t>JUGAL HORE</t>
  </si>
  <si>
    <t>1 NO ANANDANAGAR,,P.O- ANANDANAGAR, KALYANI,</t>
  </si>
  <si>
    <t>L3986641</t>
  </si>
  <si>
    <t>94F02QMR</t>
  </si>
  <si>
    <t>PHANI DUTTA</t>
  </si>
  <si>
    <t>BASANTAPUR,,GHORAGACHHAKALYANI, NADIA,</t>
  </si>
  <si>
    <t>L4749465</t>
  </si>
  <si>
    <t>07.11.2022-07.09.2023</t>
  </si>
  <si>
    <t>94E12QMR</t>
  </si>
  <si>
    <t>SUMITRA SAHA</t>
  </si>
  <si>
    <t>SANTINAGAR,,KALYANI, NADIA,</t>
  </si>
  <si>
    <t>BB0190693</t>
  </si>
  <si>
    <t>94F16QMR</t>
  </si>
  <si>
    <t>LAXMI BISWAS MALLICK 9831850737</t>
  </si>
  <si>
    <t>C/O- MADHU SUDAN BISWAS4/28 KATAGANJ, BEDHIBHAWAN NADIA,,BISWAS4/28 KATAGANJ, BEDHIBHAWAN NADIA,</t>
  </si>
  <si>
    <t>B4230627</t>
  </si>
  <si>
    <t>94F43QMR</t>
  </si>
  <si>
    <t>BISWAJIT SARKAR (9831189513)</t>
  </si>
  <si>
    <t>JOYDEBBATI,,P.O- ANANDANAGAR, KALYANI,</t>
  </si>
  <si>
    <t>B4272925</t>
  </si>
  <si>
    <t>MAHABUL MONDAL</t>
  </si>
  <si>
    <t>C/O-AYANUDDIN MONDAL,,VILL-DOLUIPUR P.O-MOHANPURDDIST-NADIA,</t>
  </si>
  <si>
    <t>0B4526292</t>
  </si>
  <si>
    <t>ABDUL GANI MONDAL</t>
  </si>
  <si>
    <t>C/O-MOSAREF MONDAL,,VILL-DOLUIPUR P.O-MOHANPURDIST-NADIA,</t>
  </si>
  <si>
    <t>0B4526265</t>
  </si>
  <si>
    <t>DEBAYAN CHAKRABORTY</t>
  </si>
  <si>
    <t>C/O-KAMAL CHAKRABORTY,,SAGUNA , NADIA,</t>
  </si>
  <si>
    <t>BB0138313</t>
  </si>
  <si>
    <t>MOUSUMI MAITY (8910432891)</t>
  </si>
  <si>
    <t>F/30 BLOCK, KALYANI,,P.O- KALYANI, NADIA,</t>
  </si>
  <si>
    <t>BB0466804</t>
  </si>
  <si>
    <t>MANAB SARKAR</t>
  </si>
  <si>
    <t>VILL-2NO ANANDANAGAR,,P.O-ANANDANAGAR,</t>
  </si>
  <si>
    <t>B4902646</t>
  </si>
  <si>
    <t>TARAMANI KARMAKAR (9674492823)</t>
  </si>
  <si>
    <t>H.NO-71/73/3 BIDHANPALLY,,W.NO-17, P.O- N.S.S, KALYANI,</t>
  </si>
  <si>
    <t>L05466292</t>
  </si>
  <si>
    <t>RIMA BANERJEE</t>
  </si>
  <si>
    <t>C/O-SHYAMAL BANERJEE,,10 NO GOKULPUR GRAMKATAGANJ, NADIA,</t>
  </si>
  <si>
    <t>B5158490</t>
  </si>
  <si>
    <t>ARJUN SARKAR</t>
  </si>
  <si>
    <t>VILL-1NO ANANDANAGAR,,P.O-ANANDANAGAR,</t>
  </si>
  <si>
    <t>L05466542</t>
  </si>
  <si>
    <t>KALIPADA MONDAL</t>
  </si>
  <si>
    <t>VILL-1NO,,ANANDANAGAR, P.O.-ANANDANAGAR,P.S.-KALYA,</t>
  </si>
  <si>
    <t>G02463192</t>
  </si>
  <si>
    <t>JITENDRA NATH MANDAL (8420763536)</t>
  </si>
  <si>
    <t>GOKULPUR GRAM,,P.O- KATAGANJ,NADIA,</t>
  </si>
  <si>
    <t>H00158939</t>
  </si>
  <si>
    <t>94E42QMR</t>
  </si>
  <si>
    <t>SURAJIT HALDER</t>
  </si>
  <si>
    <t>C/O- AJIT HALDER,,G.B.COLONY SAGUNA,NADIA,</t>
  </si>
  <si>
    <t>BB1096113</t>
  </si>
  <si>
    <t>BARUN ROY</t>
  </si>
  <si>
    <t>C/O-SHRINATH ROY,,SHANTINAGAR, MADANPUR,NADIA,</t>
  </si>
  <si>
    <t>BB1096464</t>
  </si>
  <si>
    <t>94F15QMR</t>
  </si>
  <si>
    <t>SHIBU DUTTA</t>
  </si>
  <si>
    <t>8 NO GAYESHPUR GRAM,,KALYANI,NADIA,</t>
  </si>
  <si>
    <t>LG0428465</t>
  </si>
  <si>
    <t>ASHISH DEB</t>
  </si>
  <si>
    <t>SHANTINAGAR,,KALYANI,,NADIA,</t>
  </si>
  <si>
    <t>L05752856</t>
  </si>
  <si>
    <t>DIPA RAM</t>
  </si>
  <si>
    <t>KALYANI,,ANONDOPALLY,NADIA,</t>
  </si>
  <si>
    <t>GE0329559</t>
  </si>
  <si>
    <t>SRIKANTA DAS</t>
  </si>
  <si>
    <t>C/O-HARI CHAITANYA DAS,,BELAMITRANAGAR, ANANDANAGAR,NADIA,</t>
  </si>
  <si>
    <t>GE0388378</t>
  </si>
  <si>
    <t>HARIPARA,,NADIA,</t>
  </si>
  <si>
    <t>B5138822</t>
  </si>
  <si>
    <t>IAK19QMR</t>
  </si>
  <si>
    <t>PANKAJ MALLIK</t>
  </si>
  <si>
    <t>C/O-MANIRAJ MALLIK,,VILL&amp;P.O-MAHADEBPUR,NADIA,</t>
  </si>
  <si>
    <t>L4943053</t>
  </si>
  <si>
    <t>IAJ46QMR</t>
  </si>
  <si>
    <t>CHANCHAL DEBNATH</t>
  </si>
  <si>
    <t>S/O-GOURANGA DEBNATH,,VILL&amp; PO NAGRUKHARANADIA,</t>
  </si>
  <si>
    <t>L4459001</t>
  </si>
  <si>
    <t>19.05.2023-12.10.2023</t>
  </si>
  <si>
    <t>IAK29QMR</t>
  </si>
  <si>
    <t>SWAPAN DEBNATH</t>
  </si>
  <si>
    <t>DDT319516</t>
  </si>
  <si>
    <t>IAK21QMR</t>
  </si>
  <si>
    <t>SANTOSH SIL.</t>
  </si>
  <si>
    <t>BB0139141</t>
  </si>
  <si>
    <t>RAJKUMAR SARKAR</t>
  </si>
  <si>
    <t>S/O SUKUMAR SARKAR,,MAHADEBPUR MADHYAPARA,NADIA,</t>
  </si>
  <si>
    <t>BE0504553</t>
  </si>
  <si>
    <t>SANJOY MONDAL.</t>
  </si>
  <si>
    <t>LS236237</t>
  </si>
  <si>
    <t>AFIYA BIBI</t>
  </si>
  <si>
    <t>ASKAR MONDAL,,SINGHA,</t>
  </si>
  <si>
    <t>BB0330611</t>
  </si>
  <si>
    <t>SAMIR HALDER,</t>
  </si>
  <si>
    <t>VILL-RAYKASH,,,P.O-MOHADEVPUR,,DIST-NADIA.,</t>
  </si>
  <si>
    <t>BB0635238</t>
  </si>
  <si>
    <t>IAG33QMR</t>
  </si>
  <si>
    <t>SEKH BASUR UDDIN</t>
  </si>
  <si>
    <t>S/O-SEKH ABDUL GAFUR,,VILL&amp;P.O-DIGHALGRAM, NADIA,</t>
  </si>
  <si>
    <t>B2192256</t>
  </si>
  <si>
    <t>ANANTA DAS</t>
  </si>
  <si>
    <t>VILL. NAGARUKHRA,,P.O. NAGARUKHRA,DIST. NADIA,</t>
  </si>
  <si>
    <t>L0739596</t>
  </si>
  <si>
    <t>IAH63QMR</t>
  </si>
  <si>
    <t>SANDHYA SARDAR</t>
  </si>
  <si>
    <t>W/O JATIN SARDAR,,SATSIMULIA,NADIA,</t>
  </si>
  <si>
    <t>T03099290</t>
  </si>
  <si>
    <t>11.07.2022-09.03.2023</t>
  </si>
  <si>
    <t>SUBHASH SARKAR.</t>
  </si>
  <si>
    <t>S/O-SANATAN SARKAR.,,VILL-NAPITSATBERIA.,</t>
  </si>
  <si>
    <t>DDT314797</t>
  </si>
  <si>
    <t>IAK45QMR</t>
  </si>
  <si>
    <t>ALAM MANDAL</t>
  </si>
  <si>
    <t>MOJAMMEL MANDAL,,JALKARBHOMRA,</t>
  </si>
  <si>
    <t>B5138831</t>
  </si>
  <si>
    <t>8OD23QMR</t>
  </si>
  <si>
    <t>SRI NIRANJAN GHOSH</t>
  </si>
  <si>
    <t>SRINAGAR, (RAJARMATH),,CHAKDAHA,NADIA,</t>
  </si>
  <si>
    <t>DDT523908</t>
  </si>
  <si>
    <t>14.12.2022-13.10.2023</t>
  </si>
  <si>
    <t>8OL41QMR</t>
  </si>
  <si>
    <t>BIKASH SHARMA</t>
  </si>
  <si>
    <t>S/O-SAMBHU SHARMA,,VILL-GHORAGHATA,SILINDAPO-SILINDA,GHORAG,</t>
  </si>
  <si>
    <t>G1703862</t>
  </si>
  <si>
    <t>8OG10QMR</t>
  </si>
  <si>
    <t>SRI SANJOY PAUL</t>
  </si>
  <si>
    <t>VILL=CHUADANGA,,BHATPARA , GOURIPUR,DIST=NADIA,</t>
  </si>
  <si>
    <t>B3601774</t>
  </si>
  <si>
    <t>8OD67QMR</t>
  </si>
  <si>
    <t>PANDAB MALLIK</t>
  </si>
  <si>
    <t>S/O-MANINDRA MALLIK,,VILL-HARIANKHI PALPARAPO-DARAPPUR,NADIA,</t>
  </si>
  <si>
    <t>B2963483</t>
  </si>
  <si>
    <t>8OD16QMR</t>
  </si>
  <si>
    <t>BIJAN BISWAS</t>
  </si>
  <si>
    <t>BIMAL BISWAS,,PARULIAHINGNARA,</t>
  </si>
  <si>
    <t>138347TB</t>
  </si>
  <si>
    <t>TAPAS NANDI</t>
  </si>
  <si>
    <t>S/O-NIMAI NANDI,,VILL-CHAMPATALA,BALIAPO-BALIA,CHAMPATALA,</t>
  </si>
  <si>
    <t>BB0378686</t>
  </si>
  <si>
    <t>8OD01QMR</t>
  </si>
  <si>
    <t>ARDHENDU BISWAS</t>
  </si>
  <si>
    <t>VILL-LAKSHMIPUR P.O-RAJARMATH,,P.S-CHAKDAHA,DIST-NADIA,</t>
  </si>
  <si>
    <t>T2283721</t>
  </si>
  <si>
    <t>NAJIR MONDAL</t>
  </si>
  <si>
    <t>VILL-PARARI,,P.O-GOURIPUR,DIST-NADIA,</t>
  </si>
  <si>
    <t>B2159927</t>
  </si>
  <si>
    <t>RISHIKESH GHOSH</t>
  </si>
  <si>
    <t>S/O-BARUN GHOSH,,PADMABILA,PO-SILINDA,</t>
  </si>
  <si>
    <t>L3913075</t>
  </si>
  <si>
    <t>8OL18QMR</t>
  </si>
  <si>
    <t>BIPLAB CHAKRABORTY</t>
  </si>
  <si>
    <t>S/O-SUDEB CHAKRABORTY,,VILL-BALIA,PASCHIMPARAPO-BALIA,PASCHIM E,</t>
  </si>
  <si>
    <t>G02009443</t>
  </si>
  <si>
    <t>04.04.2022-01.11.2022</t>
  </si>
  <si>
    <t>8OU05QMR</t>
  </si>
  <si>
    <t>KANAI LAL PAUL</t>
  </si>
  <si>
    <t>VILL-DUDH KUMAR,,POST-GOURIPUR,DIST-NADIA, P.S-CHAKDAHA,</t>
  </si>
  <si>
    <t>P064044</t>
  </si>
  <si>
    <t>GOURANGA  TIKADAR</t>
  </si>
  <si>
    <t>VILL. PURNA NAGAR  COLONY,,PO. SRINAGAR,DIST.  NADIA,</t>
  </si>
  <si>
    <t>DDT290841</t>
  </si>
  <si>
    <t>SUBAL  SHEEL</t>
  </si>
  <si>
    <t>VILL. DUDHKUMAR,,PO. GOURIPUR,DIST. NADIA,</t>
  </si>
  <si>
    <t>H00066692</t>
  </si>
  <si>
    <t>8OG17QMR</t>
  </si>
  <si>
    <t>SURYA BISWAS</t>
  </si>
  <si>
    <t>S/O-KSHITISH BISWAS,,VILL-CHUADANGA,P.O-GOURIPUR,</t>
  </si>
  <si>
    <t>B2158571</t>
  </si>
  <si>
    <t>8OH01QMR</t>
  </si>
  <si>
    <t>KURAN TARAFDAR</t>
  </si>
  <si>
    <t>S/O-PANCHUGOPAL TARAFDAR,,VILL-SAHISHPUR,GOURIPURPO-GOURIPUR,SAHIS,</t>
  </si>
  <si>
    <t>BB0139405</t>
  </si>
  <si>
    <t>17.06.2022-13.02.2023</t>
  </si>
  <si>
    <t>DILIP  DAS</t>
  </si>
  <si>
    <t>VILL.  DUDHKUMAR,,P/O.GOURIPUR,DIST.  NADIA,</t>
  </si>
  <si>
    <t>H00066698</t>
  </si>
  <si>
    <t>SHIKHA ROY</t>
  </si>
  <si>
    <t>C/O-RAM ROY,,VILL-ITAPUKURP.O-CHAKDAHA,</t>
  </si>
  <si>
    <t>T2305923</t>
  </si>
  <si>
    <t>8OL73QMR</t>
  </si>
  <si>
    <t>KAMALESH MALLICK</t>
  </si>
  <si>
    <t>S/O-KALIPADA MALLICK,,VILL-BISHNUPUR(N)PO-PURBA BISHNUPUR,NADI,</t>
  </si>
  <si>
    <t>L3913034</t>
  </si>
  <si>
    <t>8OG43QMR</t>
  </si>
  <si>
    <t>JITEN BASU</t>
  </si>
  <si>
    <t>S/O-JAMINI BASU,,VILL-MOSHRAPO-TATLA,NADIA,</t>
  </si>
  <si>
    <t>L4750513</t>
  </si>
  <si>
    <t>11.10.2022-09.10.2023</t>
  </si>
  <si>
    <t>8OD52QMR</t>
  </si>
  <si>
    <t>GOPAL BARAI</t>
  </si>
  <si>
    <t>C/O-SHANTI BARAI,,VILL-SAHISPURP.O-GOURIPUR DT-NADIA,</t>
  </si>
  <si>
    <t>G02242388</t>
  </si>
  <si>
    <t>12.09.2022-11.11.2022</t>
  </si>
  <si>
    <t>8OL30QMR</t>
  </si>
  <si>
    <t>KULA PADA BALA</t>
  </si>
  <si>
    <t>VILL+P.O. SILINDA,,P.S. CHAKDAH,DIST. NADIA,</t>
  </si>
  <si>
    <t>L3384576</t>
  </si>
  <si>
    <t>SHAMBHU DUTTA</t>
  </si>
  <si>
    <t>S/O SONATAN DUTTA,SAHISPUR,GOURIPUR,CHAKDAHA,NADIA,,</t>
  </si>
  <si>
    <t>L05284986</t>
  </si>
  <si>
    <t>21.04.2022-04.08.2022</t>
  </si>
  <si>
    <t>SRI. GOURPADA PAUL.</t>
  </si>
  <si>
    <t>VILL.=FASTALA.,,P.O.=GOURIPUR.,DIST.=NADIA.,</t>
  </si>
  <si>
    <t>DDT317486</t>
  </si>
  <si>
    <t>NARAYAN CHANDRA PAUL</t>
  </si>
  <si>
    <t>VILL-AMDANGA,,POST-SILINDA,DIST-NADIA, P.S-CHAKDAHA,</t>
  </si>
  <si>
    <t>5S401425</t>
  </si>
  <si>
    <t>07.02.2023-01.11.2023</t>
  </si>
  <si>
    <t>8OD84QMR</t>
  </si>
  <si>
    <t>BINANDRA SARKAR</t>
  </si>
  <si>
    <t>VILL-PARARI , P.O.- GOURIPUR,,P.S-CHAKDAHA,DIST-NADIA,</t>
  </si>
  <si>
    <t>L2526575</t>
  </si>
  <si>
    <t>UMACHARAN PAL</t>
  </si>
  <si>
    <t>S/O-SHAMBHU PAL,,ITAPUKUR,PO-CHAKDAHA,</t>
  </si>
  <si>
    <t>B3160168</t>
  </si>
  <si>
    <t>8OD21QMR</t>
  </si>
  <si>
    <t>SUSANTA SAMAJDAR</t>
  </si>
  <si>
    <t>SRIRAMPUR,,RAJARMATH,NADIA,</t>
  </si>
  <si>
    <t>DDT297679</t>
  </si>
  <si>
    <t>8OL04QMR</t>
  </si>
  <si>
    <t>KALIPADA PAL</t>
  </si>
  <si>
    <t>C/O MANI MOHAN PAL,,BALIA,NADIA,</t>
  </si>
  <si>
    <t>GE0581244</t>
  </si>
  <si>
    <t>8OD13QMR</t>
  </si>
  <si>
    <t>GOUTAM DAS ROY</t>
  </si>
  <si>
    <t>VILL-SRINAGAR,,POST-RAJARMATH,DIST-NADIA, P.S-CHAKDAHA,</t>
  </si>
  <si>
    <t>DDT646013</t>
  </si>
  <si>
    <t>8OK12QMR</t>
  </si>
  <si>
    <t>SANKAR MONDAL</t>
  </si>
  <si>
    <t>BALLAVPUR,,DARAPPUR,P.S-CHAKDAHA, DIST-NADIA,</t>
  </si>
  <si>
    <t>DDBB130895</t>
  </si>
  <si>
    <t>05.09.2023-04.11.2023</t>
  </si>
  <si>
    <t>JOYDEB SARDAR</t>
  </si>
  <si>
    <t>PURBA BISHNUPUR,,NADIA,CHAKDAHA,</t>
  </si>
  <si>
    <t>L1389698</t>
  </si>
  <si>
    <t>S/O NARAYAN PAUL SILINDA,,VILL SILINDA,NADIA,</t>
  </si>
  <si>
    <t>H00216004</t>
  </si>
  <si>
    <t>SANYASI DURLAV</t>
  </si>
  <si>
    <t>MASHRA,,MOSHRA,CHAKDAH\NADIA,</t>
  </si>
  <si>
    <t>T2316842</t>
  </si>
  <si>
    <t>01.12.2022-09.10.2023</t>
  </si>
  <si>
    <t>8OG04QMR</t>
  </si>
  <si>
    <t>FANIBHUSHAN BISWAS</t>
  </si>
  <si>
    <t>C/O-SURIYAMOHON BISWAS,,VILL-PARARIP.O-GOURIPUR,</t>
  </si>
  <si>
    <t>OB4300554</t>
  </si>
  <si>
    <t>8OL19QMR</t>
  </si>
  <si>
    <t>BISWANATH DAS</t>
  </si>
  <si>
    <t>DDT646005</t>
  </si>
  <si>
    <t>8OD98QMR</t>
  </si>
  <si>
    <t>NIKHIL MUNDARI</t>
  </si>
  <si>
    <t>ARATTI MUNDARI,,SRINAGAR MADHYAPARASILINDA,</t>
  </si>
  <si>
    <t>123234TL</t>
  </si>
  <si>
    <t>15.12.2020-16.10.2023</t>
  </si>
  <si>
    <t>8OG20QMR</t>
  </si>
  <si>
    <t>S/O-NAGENDRANATH ROY,,SUTRA,PO-GOURIPUR,</t>
  </si>
  <si>
    <t>B2159960</t>
  </si>
  <si>
    <t>SHIBU PRAMANICK</t>
  </si>
  <si>
    <t>S/O-SASADHAR PRAMANICK,,VILL-FANSTALAP.O-GOURIPUR,</t>
  </si>
  <si>
    <t>0B4286434</t>
  </si>
  <si>
    <t>S/O SUKHARANJAN DAS,,506 RABINDRANAGAR,</t>
  </si>
  <si>
    <t>C</t>
  </si>
  <si>
    <t>LF537219</t>
  </si>
  <si>
    <t>SANDHA HALDER</t>
  </si>
  <si>
    <t>W/O HARAN HALDER,,JASHRA KALITALA, CHAKDAHA,</t>
  </si>
  <si>
    <t>OB4384404</t>
  </si>
  <si>
    <t>10.10.2023-10.10.2023</t>
  </si>
  <si>
    <t>JHARNA MANDAL</t>
  </si>
  <si>
    <t>W/O UDAY KUMAR MANDAL,,SINGHARHAT, CHAKDAHA, NADIA,</t>
  </si>
  <si>
    <t>P1656657</t>
  </si>
  <si>
    <t>10.01.2022-09.10.2023</t>
  </si>
  <si>
    <t>TOTAN DEBNATH</t>
  </si>
  <si>
    <t>S/O ASHUTOSH DEBNATH,,2 NO DURGANAGAR, NEAR- JAGADIS,</t>
  </si>
  <si>
    <t>IPT017537</t>
  </si>
  <si>
    <t>17.04.2023-06.10.2023</t>
  </si>
  <si>
    <t>SHOBHA ROY,TIC 2 NO PRITINAGAR,NADIA</t>
  </si>
  <si>
    <t>W/O-BINAY ROY,9735047898,,2NO.UKILNARA PRIMARY SCHOOL,</t>
  </si>
  <si>
    <t>B4235901</t>
  </si>
  <si>
    <t>13.07.2023-13.10.2023</t>
  </si>
  <si>
    <t>SMARJIT SAHA</t>
  </si>
  <si>
    <t>S/O-GOPALCHANDRA SAHA,,NEW GOPALPUR, PRITINAGAR, NADI,</t>
  </si>
  <si>
    <t>GE0770419</t>
  </si>
  <si>
    <t>RANJIT KIRTONIA</t>
  </si>
  <si>
    <t>C/O-DHANYA ,PH.N-9332534186,,ANANDAGANJ, CHAKDAHA, NADIA,</t>
  </si>
  <si>
    <t>L4748677</t>
  </si>
  <si>
    <t>02.11.2023-02.11.2023</t>
  </si>
  <si>
    <t>SHYAMAPRASAD MUKHERJEE</t>
  </si>
  <si>
    <t>C/O.HIRALAL MUKHERJEE,,SUBHASH NAGAR(NR.KALU MUDI DOK,</t>
  </si>
  <si>
    <t>L05112888</t>
  </si>
  <si>
    <t>08.05.2023-02.11.2023</t>
  </si>
  <si>
    <t>7DJ07QMR</t>
  </si>
  <si>
    <t>RAIL BAZAR   STATION RD,,P.O. CHAKDAHA,NADIA,</t>
  </si>
  <si>
    <t>L716974</t>
  </si>
  <si>
    <t>SRI NRIPENDRA NATH ROY</t>
  </si>
  <si>
    <t>VILL - PRITINAGAR BAZAR,,P.O. - PRITINAGAR,NADIA.,</t>
  </si>
  <si>
    <t>L3227305</t>
  </si>
  <si>
    <t>03.11.2023-03.11.2023</t>
  </si>
  <si>
    <t>SRI UTAPAL BASU</t>
  </si>
  <si>
    <t>C/O- CHIRANTAN JEWELLERA,,BUIYA SUPER MARKET,GOPALPUR,PRITINAGAR,NADIA.,</t>
  </si>
  <si>
    <t>B2964826</t>
  </si>
  <si>
    <t>PRADIP KR SARKAR</t>
  </si>
  <si>
    <t>SARKAR TAILORING HOUSE,,SATKAR SAMITY 370,K.C.DUTTA RD,P.O. CHAKDAHA   NADIA,</t>
  </si>
  <si>
    <t>ML616389</t>
  </si>
  <si>
    <t>PURNENDU  GHOSH</t>
  </si>
  <si>
    <t>SE0237696</t>
  </si>
  <si>
    <t>1068, SINGHAR HAT-BURIMA DRESS,,P.O. CHAKDAHA,NADIA,</t>
  </si>
  <si>
    <t>IPT00044891</t>
  </si>
  <si>
    <t>SUVENDU BISWAS</t>
  </si>
  <si>
    <t>PRITI NAGAR BAZAR,,NEAR  RLY STN,P.O. PRITI NAGAR   NADIA,</t>
  </si>
  <si>
    <t>L0718588</t>
  </si>
  <si>
    <t>CHANDAN DAS</t>
  </si>
  <si>
    <t>2  NO  LAL PUR,,N.  S.  RD,P.O. CHAKDAHA     NADIA,</t>
  </si>
  <si>
    <t>IPT048724</t>
  </si>
  <si>
    <t>PARESH SAHA</t>
  </si>
  <si>
    <t>C.O NETAI PAUL,,4 NO PRITI NAGAR,P.O. PRITI NAGAR   NADIA,</t>
  </si>
  <si>
    <t>LG0429206</t>
  </si>
  <si>
    <t>SRI SANKAR KARMAKAR</t>
  </si>
  <si>
    <t>VILL - HOSPITAL ROAD,,P.O. - CHAKDAHA,NADIA.,</t>
  </si>
  <si>
    <t>IPT046829</t>
  </si>
  <si>
    <t>SECRETARY</t>
  </si>
  <si>
    <t>CHAKDAHA BAPUJI VIDYAMANDIR,,CHAKDAHA,NADIA,</t>
  </si>
  <si>
    <t>SF505790</t>
  </si>
  <si>
    <t>09.03.2023-10.10.2023</t>
  </si>
  <si>
    <t>AJIT KR PAUL</t>
  </si>
  <si>
    <t>P1113162</t>
  </si>
  <si>
    <t>IPT020404</t>
  </si>
  <si>
    <t>22.05.2023-20.09.2023</t>
  </si>
  <si>
    <t>BITOSOK BISWAS</t>
  </si>
  <si>
    <t>C/O-BISHNU PADA BISWAS,,NEW GOPALPUR,NEAR POWER LOOM,</t>
  </si>
  <si>
    <t>P1776411</t>
  </si>
  <si>
    <t>SRI GANESH CHANDRA ROUTH.</t>
  </si>
  <si>
    <t>OB4378788</t>
  </si>
  <si>
    <t>TARUN KANTI GHOSH</t>
  </si>
  <si>
    <t>1NOPRITINAGAR NEARTARUN SANGHA,,P.O. PRITI NAGAR,NADIA,</t>
  </si>
  <si>
    <t>B3481059</t>
  </si>
  <si>
    <t>CHANDAN BARMAN</t>
  </si>
  <si>
    <t>BHAGIRATHI RD,,3 NO DURGANAGAR,P.O. CHAKDAHA   NADIA,</t>
  </si>
  <si>
    <t>GE0140285</t>
  </si>
  <si>
    <t>RABI HALDER</t>
  </si>
  <si>
    <t>2  NO  LAL PUR,,N.  S.  ROAD,P.O. CHAKDAHA   NADIA,</t>
  </si>
  <si>
    <t>7SRS34681</t>
  </si>
  <si>
    <t>NIL RATAN ROY</t>
  </si>
  <si>
    <t>643, SINGHER HAT,,P.O. CHAKDAHA,NADIA,</t>
  </si>
  <si>
    <t>IPT044636</t>
  </si>
  <si>
    <t>17.10.2023-17.10.2023</t>
  </si>
  <si>
    <t>SRI ASIT KUMAR GHOSH.</t>
  </si>
  <si>
    <t>VILL- RABINDRANAGAR.,,(BHARAT SAW MILL).,P.O.- CHAKDAHA, NADIA.,</t>
  </si>
  <si>
    <t>B3543915</t>
  </si>
  <si>
    <t>ADITYA KR, ROY.</t>
  </si>
  <si>
    <t>VILL - BALIADANGA.,,P.O  - CHAKDAHA.,NADIA.,</t>
  </si>
  <si>
    <t>L3229450,L3229456,</t>
  </si>
  <si>
    <t>PAPAN KUMAR SAHA</t>
  </si>
  <si>
    <t>2  NO  LAL PUR       N.S. RD,,P.O. CHAKDAHA,NADIA,</t>
  </si>
  <si>
    <t>L040202</t>
  </si>
  <si>
    <t>ADANYA DEBNATH</t>
  </si>
  <si>
    <t>VILL - S. P. MUKHERJEE ROAD,,P.O. - CHAKDAHA,NADIA.,</t>
  </si>
  <si>
    <t>IPT034948</t>
  </si>
  <si>
    <t>SRI ASHOK DAS.</t>
  </si>
  <si>
    <t>VILL- JASHRA.,,P.O.- CHAKDAHA.,NADIA.,</t>
  </si>
  <si>
    <t>IPT017531</t>
  </si>
  <si>
    <t>CHINU DEBNATH.</t>
  </si>
  <si>
    <t>L2217832</t>
  </si>
  <si>
    <t>MANNAN BISWAS</t>
  </si>
  <si>
    <t>OB4383067</t>
  </si>
  <si>
    <t>SUSHIL MALI</t>
  </si>
  <si>
    <t>50  NO  RLY GATE,,P.O. CHAKDAHA,NADIA,</t>
  </si>
  <si>
    <t>GE0147593</t>
  </si>
  <si>
    <t>15.02.2021-30.10.2023</t>
  </si>
  <si>
    <t>BISHNU PADA CHOWDHURY</t>
  </si>
  <si>
    <t>PALPARA  WEST RAIL  FISHMARKET,,P.O. CHAKDAHA,NADIA,</t>
  </si>
  <si>
    <t>B1576260</t>
  </si>
  <si>
    <t>SRI GOUR CHANDRA PAUL.</t>
  </si>
  <si>
    <t>L0717606</t>
  </si>
  <si>
    <t>PRADIP BISWAS</t>
  </si>
  <si>
    <t>UKIL NARA      KALI BARI,,P.O. PRITI NAGAR,NADIA,</t>
  </si>
  <si>
    <t>I083724</t>
  </si>
  <si>
    <t>SUSANTA CHOWDHURY</t>
  </si>
  <si>
    <t>SINGHERHAT,,P.O. - CHAKDAHA,NADIA.,</t>
  </si>
  <si>
    <t>IPT020448</t>
  </si>
  <si>
    <t>20.02.2023-30.10.2023</t>
  </si>
  <si>
    <t>SRI HIRA LAL SIL</t>
  </si>
  <si>
    <t>MANINDRA HAT,,P.O. - CHAKDAHA,NADIA.,</t>
  </si>
  <si>
    <t>IPT038545</t>
  </si>
  <si>
    <t>08.05.2023-05.10.2023</t>
  </si>
  <si>
    <t>DEBAJIT  DAS</t>
  </si>
  <si>
    <t>SUBHASH NAGAR,,CHAKDAHA,NADIA,</t>
  </si>
  <si>
    <t>G399922</t>
  </si>
  <si>
    <t>BISWAJIT GOSWAMI</t>
  </si>
  <si>
    <t>2 NO RD PRITI NAGAR,,P.O. PRITI NAGAR,NADIA,</t>
  </si>
  <si>
    <t>4S366255</t>
  </si>
  <si>
    <t>SMT MANJU DEY</t>
  </si>
  <si>
    <t>W/O DILIP DEY,,UKIL NARA,P.O. PRITI NAGAR   NADIA,</t>
  </si>
  <si>
    <t>GE0443135</t>
  </si>
  <si>
    <t>20.06.2022-17.10.2023</t>
  </si>
  <si>
    <t>PRITI NAGAR  BAZAR,,P.O. PRITI NAGAR,NADIA,</t>
  </si>
  <si>
    <t>L208326</t>
  </si>
  <si>
    <t>C/O SOUGATA JWEELERS,,S.  P.  M.  RD,P.O. CHAKDAHA    NADIA,</t>
  </si>
  <si>
    <t>IPT038277</t>
  </si>
  <si>
    <t>SUBIR DEY</t>
  </si>
  <si>
    <t>281, SINGHAR HAT,,P.O. CHAKDAHA,NADIA,</t>
  </si>
  <si>
    <t>L1113390</t>
  </si>
  <si>
    <t>HIMANGSHU BISWAS</t>
  </si>
  <si>
    <t>REDHALY BASRALAY,,GOPAL PUR,P.O. PRITI NAGAR   NADIA,</t>
  </si>
  <si>
    <t>GE0329723</t>
  </si>
  <si>
    <t>KUTUB MIYA</t>
  </si>
  <si>
    <t>C/O NUR MAHAMMAD MIYA,,SUK SAGAR RD     PAL PARA,P.O. CHAKDAHA   NADIA,</t>
  </si>
  <si>
    <t>L2218303</t>
  </si>
  <si>
    <t>KANU PRIYA SAHA</t>
  </si>
  <si>
    <t>PRITI NAGAR BAZAR,,P.O. PRITI NAGAR,NADIA,</t>
  </si>
  <si>
    <t>GE0329836</t>
  </si>
  <si>
    <t>09.10.2023-02.11.2023</t>
  </si>
  <si>
    <t>SANJIT  SAHA</t>
  </si>
  <si>
    <t>SRI RAM BOOK STALL,,STN. RD     RAIL BAZAR,P.O. CHAKDAHA   NADIA,</t>
  </si>
  <si>
    <t>IPT020566</t>
  </si>
  <si>
    <t>18.05.2022-16.10.2023</t>
  </si>
  <si>
    <t>TARAK DEBNATH</t>
  </si>
  <si>
    <t>AVINABA BASTRALAY,,STN ROAD,P.O. CHAKDAHA   NADIA,</t>
  </si>
  <si>
    <t>IPT048612</t>
  </si>
  <si>
    <t>RABINDRA NATH SIL</t>
  </si>
  <si>
    <t>GITA TAILORS,,STN ROAD,P.O. CHAKDAHA   NADIA,</t>
  </si>
  <si>
    <t>IPT046905</t>
  </si>
  <si>
    <t>16.02.2023-16.10.2023</t>
  </si>
  <si>
    <t>BIJOY   ROY</t>
  </si>
  <si>
    <t>ROY CASSATE,,STN ROAD,P.O. CHAKDAHA   NADIA,</t>
  </si>
  <si>
    <t>IPT021827</t>
  </si>
  <si>
    <t>DILIP SAHA</t>
  </si>
  <si>
    <t>BISCUT SHOP,,STN RD  RAIL BAZAR,P.O. CHAKDAHA   NADIA,</t>
  </si>
  <si>
    <t>H223967</t>
  </si>
  <si>
    <t>BARUN CHAKRABARTY</t>
  </si>
  <si>
    <t>IPT049867</t>
  </si>
  <si>
    <t>ASHOKE SEN</t>
  </si>
  <si>
    <t>N . S. ROAD    NEAR  STATION,,P.O. CHAKDAHA,NADIA,</t>
  </si>
  <si>
    <t>4S593866</t>
  </si>
  <si>
    <t>NAYAN CHAKRABARTY</t>
  </si>
  <si>
    <t>4S535994</t>
  </si>
  <si>
    <t>SUSHANTA SARKAR</t>
  </si>
  <si>
    <t>DEBENDRA PALLY,,50  NO  RALY  GATE,P.O. CHAKDAHA   NADIA,</t>
  </si>
  <si>
    <t>P1654662</t>
  </si>
  <si>
    <t>07.03.2022-16.10.2023</t>
  </si>
  <si>
    <t>GHUGIA  BAT TALA,,52 NO RALY GATE,P.O. CHAKDAHA   NADIA,</t>
  </si>
  <si>
    <t>IPT021981</t>
  </si>
  <si>
    <t>SECY   RAILWAYA  HOCKES  UNION</t>
  </si>
  <si>
    <t>C/O  NEPAL DUTTA,,P.O. CHAKDAHA,NADIA,</t>
  </si>
  <si>
    <t>L0936453</t>
  </si>
  <si>
    <t>SANJOY KUMAR GHOSH</t>
  </si>
  <si>
    <t>SINGHER HAT,,P.O. CHAKDAHA,NADIA,</t>
  </si>
  <si>
    <t>5S037022</t>
  </si>
  <si>
    <t>17.04.2023-17.10.2023</t>
  </si>
  <si>
    <t>PARBATIPUR, NEAR TOWN CLUB,,PRITINAGAR,NADIA,</t>
  </si>
  <si>
    <t>P065075</t>
  </si>
  <si>
    <t>MS SINGHA ROY MEDICAL STORE</t>
  </si>
  <si>
    <t>NETAJI SUBASH RD,,P.O. CHAKDAHA,NADIA,</t>
  </si>
  <si>
    <t>L3391041</t>
  </si>
  <si>
    <t>MITA DAS W/O KHOKAN DAS</t>
  </si>
  <si>
    <t>NEW GOPALPUR,,PRITINAGAR,GOPALPUR,</t>
  </si>
  <si>
    <t>B2732659</t>
  </si>
  <si>
    <t>AMAR CHAKRABARTY</t>
  </si>
  <si>
    <t>SUKH SAGAR ROAD,,RABINDRA NAGAR,P.O. CHAKDAHA    NADIA,</t>
  </si>
  <si>
    <t>L0721700</t>
  </si>
  <si>
    <t>PULAK CHAKRABARTY</t>
  </si>
  <si>
    <t>JOSHRA  NUTAN GRAM,,P.O. CHAKDAHA,NADIA,</t>
  </si>
  <si>
    <t>L0719334</t>
  </si>
  <si>
    <t>GOUTAM DEBNATH</t>
  </si>
  <si>
    <t>BHAGIRATHI ROAD    JHOW TALA,,P.O. CHAKDAHA,NADIA,</t>
  </si>
  <si>
    <t>L0719331</t>
  </si>
  <si>
    <t>SMT CHANPA SARKAR  ( PODDER )</t>
  </si>
  <si>
    <t>W/O MONORANJAN SARKAR,,KUSURIA,P.O. PRITI NAGAR    NADIA,</t>
  </si>
  <si>
    <t>L0721509</t>
  </si>
  <si>
    <t>SUBRATA SAMAJDER</t>
  </si>
  <si>
    <t>NIAMAT PUR,,P.O. PITI NAGAR,NADIA,</t>
  </si>
  <si>
    <t>H357672</t>
  </si>
  <si>
    <t>16.08.2023-12.10.2023</t>
  </si>
  <si>
    <t>TAPAN BHOWMICK</t>
  </si>
  <si>
    <t>1  NO  PRITI NAGAR,,P.O. PRITI NAGAR,NADIA,</t>
  </si>
  <si>
    <t>G01683360</t>
  </si>
  <si>
    <t>KAJI PARA,,P.O. CHAKDAHA,NADIA,</t>
  </si>
  <si>
    <t>T2306328</t>
  </si>
  <si>
    <t>06.03.2023-16.10.2023</t>
  </si>
  <si>
    <t>RAJA DUTTA</t>
  </si>
  <si>
    <t>NUTAN PARA,,P.O. CHAKDAHA,NADIA,</t>
  </si>
  <si>
    <t>IPT019807</t>
  </si>
  <si>
    <t>NARAYAN DUTTA.</t>
  </si>
  <si>
    <t>3 NO.DURGA NAGAR.,,CHAKDAHA.,NADIA.,</t>
  </si>
  <si>
    <t>IPT028178</t>
  </si>
  <si>
    <t>SHIBANI ACHARYA CHOWDHURY</t>
  </si>
  <si>
    <t>CHAK MARKET,,MANINDRA HAT,P.O. CHAKDAHA   NADIA,</t>
  </si>
  <si>
    <t>ES123147</t>
  </si>
  <si>
    <t>SANJOY MUKHERJEE</t>
  </si>
  <si>
    <t>SUBHASNAGAR,,CHAKDA,NADIA,</t>
  </si>
  <si>
    <t>H270416</t>
  </si>
  <si>
    <t>26.09.2023-30.10.2023</t>
  </si>
  <si>
    <t>KAMAL SARMA</t>
  </si>
  <si>
    <t>KANTHAL PULLY,,CHAKDAHA,NADIA,</t>
  </si>
  <si>
    <t>554140_1</t>
  </si>
  <si>
    <t>BIDHU BHUSAN DHAR</t>
  </si>
  <si>
    <t>420, RABINDRA NAGAR,,P.O. CHAKDAHA,NADIA,</t>
  </si>
  <si>
    <t>IPT015116</t>
  </si>
  <si>
    <t>JAGAN NATH HALDER</t>
  </si>
  <si>
    <t>SE0237688</t>
  </si>
  <si>
    <t>03.07.2023-16.10.2023</t>
  </si>
  <si>
    <t>TARAK MUKHERJEE</t>
  </si>
  <si>
    <t>TEA STALL, RAIL MAIDAN,,CHAKDAH,NADIA,</t>
  </si>
  <si>
    <t>H272472</t>
  </si>
  <si>
    <t>17.10.2022-16.10.2023</t>
  </si>
  <si>
    <t>UTTAR GHOSH PARA,,PADMA PUKUR RD,P.O. CHAKDAHA   NADIA,</t>
  </si>
  <si>
    <t>IPT038190</t>
  </si>
  <si>
    <t>7DT03QMR</t>
  </si>
  <si>
    <t>INDUS TOWER DLF IT PARK</t>
  </si>
  <si>
    <t>BLOCK-AF, NEW TOWN,,RAJARHAT,KOLKATA-156,</t>
  </si>
  <si>
    <t>ST730796</t>
  </si>
  <si>
    <t>PROBIR RANJAN ROUTH</t>
  </si>
  <si>
    <t>G1078080</t>
  </si>
  <si>
    <t>20.07.2023-30.10.2023</t>
  </si>
  <si>
    <t>KARTICK MALAKAR</t>
  </si>
  <si>
    <t>MANINDRA HAT   ( FISH MARKAT ),,P.O. CHAKDAHA,NADIA,</t>
  </si>
  <si>
    <t>LS238020</t>
  </si>
  <si>
    <t>BISWANATH SANYAL</t>
  </si>
  <si>
    <t>PALPARA WEST,,CHAKDAH,NADIA,</t>
  </si>
  <si>
    <t>G288841</t>
  </si>
  <si>
    <t>PRAVASH DEBNATH</t>
  </si>
  <si>
    <t>C/O TAPAN DAS   SWEET'S POINT,,K.C.DUTTA RD,P.O. CHAKDAHA   NADIA,</t>
  </si>
  <si>
    <t>IPT048660</t>
  </si>
  <si>
    <t>DIPAK KR BHATTACHERJEE</t>
  </si>
  <si>
    <t>SUB- REGISTER,,P.O. CHAKDAHA,NADIA,</t>
  </si>
  <si>
    <t>UE126125</t>
  </si>
  <si>
    <t>18.07.2014-21.09.2015</t>
  </si>
  <si>
    <t>CHHAMAD ALI MONDAL</t>
  </si>
  <si>
    <t>SUKH SAGAR RD.,,PALPARA,NADIA,</t>
  </si>
  <si>
    <t>G02303844</t>
  </si>
  <si>
    <t>SRI SUBASH CH. SAHA</t>
  </si>
  <si>
    <t>N. S. ROAD, PROSANJIT FOOTWARE,,CHAKDAHA,,NADIA.,</t>
  </si>
  <si>
    <t>IPT017162</t>
  </si>
  <si>
    <t>SUNIL CHANDRA DAS</t>
  </si>
  <si>
    <t>SINGHAR HAT,,P.O. CHAKDAHA,NADIA,</t>
  </si>
  <si>
    <t>5S349581</t>
  </si>
  <si>
    <t>RADHA SHYAM SARKAR</t>
  </si>
  <si>
    <t>PRITI NAGAR  BAZAR,,P.O. PRITI  NAGAR,NADIA,</t>
  </si>
  <si>
    <t>L0721547</t>
  </si>
  <si>
    <t>CHANDU HALDER</t>
  </si>
  <si>
    <t>BALIADANGA   51 NO RLY GATE,,P.O. CHAKDAHA,NADIA,</t>
  </si>
  <si>
    <t>GS334423</t>
  </si>
  <si>
    <t>S/O-GOLOK BISWAS,,NEW GOPAL PUR,PRITINAGAR,PAYRA,</t>
  </si>
  <si>
    <t>IPT059657</t>
  </si>
  <si>
    <t>LAXMI DAS</t>
  </si>
  <si>
    <t>D/O SUDHANYA DAS,,DAS PARA, PARBATIPUR, NEAR- PR,</t>
  </si>
  <si>
    <t>T02426399</t>
  </si>
  <si>
    <t>THE  SECRETARY</t>
  </si>
  <si>
    <t>SANYAL CHAR ADARSHA PATHAGAR,,SANYAL CHAR,P.O. CHAKDAHA   NADIA,</t>
  </si>
  <si>
    <t>P2077170</t>
  </si>
  <si>
    <t>17.04.2018-18.09.2023</t>
  </si>
  <si>
    <t>SAHADEB DEBNATH</t>
  </si>
  <si>
    <t>S/O RAMANIMOHAN DEBNATH,,RAIL MAIDAN (UP SIDE), CHAKDAH,</t>
  </si>
  <si>
    <t>L1652644</t>
  </si>
  <si>
    <t>ARJUN GHOSH</t>
  </si>
  <si>
    <t>S/O-LT ANIL GHOSH,,VILL- SUBASH NAGAR, PO- CHAKDA,</t>
  </si>
  <si>
    <t>B1202079</t>
  </si>
  <si>
    <t>16.01.2017-13.06.2018</t>
  </si>
  <si>
    <t>PARESH KARMAKAR</t>
  </si>
  <si>
    <t>IPT027944</t>
  </si>
  <si>
    <t>SUBHAS GUHA</t>
  </si>
  <si>
    <t>L0717802</t>
  </si>
  <si>
    <t>12.09.2023-12.10.2023</t>
  </si>
  <si>
    <t>SRI JIBAN KRISHNA TALUKDAR</t>
  </si>
  <si>
    <t>VILL+PO:PRITINAGOR,,NADIA,</t>
  </si>
  <si>
    <t>DDT1288131</t>
  </si>
  <si>
    <t>SRI RABINDRA NATH ROY</t>
  </si>
  <si>
    <t>SLO03389</t>
  </si>
  <si>
    <t>09.10.2023-01.11.2023</t>
  </si>
  <si>
    <t>SRI MADHAB GABINDA SAHA</t>
  </si>
  <si>
    <t>VILL+ P.O.= PRITINAGAR,,,NADIA.,</t>
  </si>
  <si>
    <t>SE0237683</t>
  </si>
  <si>
    <t>ASHIM MONDAL</t>
  </si>
  <si>
    <t>UKIL NARA,,PRITINAGAR . NADIA,</t>
  </si>
  <si>
    <t>G401168</t>
  </si>
  <si>
    <t>AMAL KHAN</t>
  </si>
  <si>
    <t>IPT044633</t>
  </si>
  <si>
    <t>KRISHNA BISWAS</t>
  </si>
  <si>
    <t>S/O  ADHIR BISWAS,,NEW  GOPAL PUR,P.O. PRITI NAGAR   NADIA,</t>
  </si>
  <si>
    <t>5S406516</t>
  </si>
  <si>
    <t>SRI KALI PADA SAHA</t>
  </si>
  <si>
    <t>M/S. MOUSUMI STUDIO,,VILL= PAYRADANGA STATION ROAD,,P.O.= PRITINAGAR, NADIA.,</t>
  </si>
  <si>
    <t>B3481052</t>
  </si>
  <si>
    <t>PRITI NAGAR   BAZAR,,P.O. PRITI NAGAR,NADIA,</t>
  </si>
  <si>
    <t>GE0147691</t>
  </si>
  <si>
    <t>NIKHIL BISWAS</t>
  </si>
  <si>
    <t>S/O- MONORANJAN BISWAS,,SINGHARHAT, BACK SIDE OF MONDI,</t>
  </si>
  <si>
    <t>T1735469</t>
  </si>
  <si>
    <t>KANU MADHU</t>
  </si>
  <si>
    <t>C/O NARAYAN CH MADHU,,N.S.ROAD, BESIDE OF MUNICIPALI,</t>
  </si>
  <si>
    <t>L1652331</t>
  </si>
  <si>
    <t>SRI SHIB NATH ROY CHOUDHURY</t>
  </si>
  <si>
    <t>VILL= JAGPUR,,,P.O.= PRITINAGAR,,NADIA.,</t>
  </si>
  <si>
    <t>GE0443180</t>
  </si>
  <si>
    <t>SRI SALIL KANTA GHOSE</t>
  </si>
  <si>
    <t>VILL- BANINAGAR,,,P.O.- PRITINAGAR,,NADIA.,</t>
  </si>
  <si>
    <t>IPT065330</t>
  </si>
  <si>
    <t>THE SECRETARY,(TOWN CLUB)</t>
  </si>
  <si>
    <t>VILL:PARBATIPUR,,PO:PRITINAGAR,CHAKDAHA,NADIA,</t>
  </si>
  <si>
    <t>IPT062747</t>
  </si>
  <si>
    <t>SRI MIHIR ROY</t>
  </si>
  <si>
    <t>PRITINAGAR BAZAR,,PO:PRITINAGAR,DIST:NADIA,</t>
  </si>
  <si>
    <t>B3258725</t>
  </si>
  <si>
    <t>SRI SIBNATH SAHA</t>
  </si>
  <si>
    <t>PRITINAGAR BAZAR,,PO: PRITINAGAR,DIST:NADIA,</t>
  </si>
  <si>
    <t>GE0443208</t>
  </si>
  <si>
    <t>SRI TAPAN KR. TALKUKDER</t>
  </si>
  <si>
    <t>L3226250</t>
  </si>
  <si>
    <t>SRI GOBINDA CH. SAHA</t>
  </si>
  <si>
    <t>P.O. &amp; VILL- PRITINAGAR,,,NADIA.,</t>
  </si>
  <si>
    <t>L3388905</t>
  </si>
  <si>
    <t>PRAVASH SANDHUKHAN</t>
  </si>
  <si>
    <t>N.S.ROAD      MUDI KHANA,,PO.CHAKDAHA,NADIA,</t>
  </si>
  <si>
    <t>B2159I94</t>
  </si>
  <si>
    <t>ASUTOSH SAHA</t>
  </si>
  <si>
    <t>MANINDRA HAT,,PO.CHAKDAHA,NADIA,</t>
  </si>
  <si>
    <t>IPT030074</t>
  </si>
  <si>
    <t>DILIP DEY</t>
  </si>
  <si>
    <t>L3293910</t>
  </si>
  <si>
    <t>GOUR   H . SANYAL   VICE PRESIDENT</t>
  </si>
  <si>
    <t>C/O SREE SREE NITAI GOURMANDIR,,SRILA MAHESH PANDIT PAT,P.O. CHAKDAHA  PAL PARA  NADIA,</t>
  </si>
  <si>
    <t>L3229290</t>
  </si>
  <si>
    <t>14.09.2022-14.10.2023</t>
  </si>
  <si>
    <t>TAPAS KARMAKAR</t>
  </si>
  <si>
    <t>IPT042301</t>
  </si>
  <si>
    <t>HARE KR. DAS</t>
  </si>
  <si>
    <t>RENUKA TEA HOUSE,,CHAKDAHA,,NADIA.,</t>
  </si>
  <si>
    <t>IPT121825</t>
  </si>
  <si>
    <t>SRI SUNIL KR. PAL</t>
  </si>
  <si>
    <t>N. S. ROAD,,,CHAKDAHA,,NADIA.,</t>
  </si>
  <si>
    <t>IPT046830</t>
  </si>
  <si>
    <t>SUBHAS CHANDRA PAUL.</t>
  </si>
  <si>
    <t>N.S.ROAD.,,CHAKDAH, NODIA.,</t>
  </si>
  <si>
    <t>L0523277</t>
  </si>
  <si>
    <t>SRI KALI PADA KUNDU 9433412666</t>
  </si>
  <si>
    <t>C/O- LAXMI CENEMA,,S. P. M. ROAD,,CHAKDAHA, NADIA.,</t>
  </si>
  <si>
    <t>L3387407</t>
  </si>
  <si>
    <t>04.03.2022-16.10.2023</t>
  </si>
  <si>
    <t>SRI MANINDRA CH. DEY  TAFADER</t>
  </si>
  <si>
    <t>MANINDRA HAT,,CHAKDAHA,,NADIA.,</t>
  </si>
  <si>
    <t>T1734968</t>
  </si>
  <si>
    <t>SRI BHABESH CH. ROY</t>
  </si>
  <si>
    <t>IPT065050</t>
  </si>
  <si>
    <t>SRI SADANANDA PODDER</t>
  </si>
  <si>
    <t>IPT074287</t>
  </si>
  <si>
    <t>06.10.2023-06.10.2023</t>
  </si>
  <si>
    <t>SRI PROMADE CH. SARKAR</t>
  </si>
  <si>
    <t>IPT038318</t>
  </si>
  <si>
    <t>SRI SHIB NATH BISWAS</t>
  </si>
  <si>
    <t>(FISH MARKET),,MANINDRA HAT,CHAKDAHA, NADIA.,</t>
  </si>
  <si>
    <t>IPT038665</t>
  </si>
  <si>
    <t>07.08.2023-16.10.2023</t>
  </si>
  <si>
    <t>SRI MAHITOSH KR. MUKHERJEE</t>
  </si>
  <si>
    <t>IPT034780</t>
  </si>
  <si>
    <t>SRI KALIDAS SARKAR</t>
  </si>
  <si>
    <t>S. P. M. ROAD,,CHAKDAHA,,NADIA.,</t>
  </si>
  <si>
    <t>IPT0052873</t>
  </si>
  <si>
    <t>SRI SANTI RANJAN DEY</t>
  </si>
  <si>
    <t>IPT038836</t>
  </si>
  <si>
    <t>SRI BIRAJ KR. SEN</t>
  </si>
  <si>
    <t>CLOTH SHOP,,MANINDRA HAT,CHAKDAHA, NADIA.,</t>
  </si>
  <si>
    <t>IPT038838</t>
  </si>
  <si>
    <t>NIRMAL CH MATABBER</t>
  </si>
  <si>
    <t>NEAR   BIPIN BEHARI SCHOOL,,BHAGIRATHI RD,P.O. CHAKDAHA   NADIA,</t>
  </si>
  <si>
    <t>L3385364</t>
  </si>
  <si>
    <t>05.08.2022-16.10.2023</t>
  </si>
  <si>
    <t>MONOTASH PAUL</t>
  </si>
  <si>
    <t>BANI NAGAR,,PRITI NAGA,P.O. PRITI NAGAR    NADIA,</t>
  </si>
  <si>
    <t>P2078444</t>
  </si>
  <si>
    <t>DILIP BISWAS</t>
  </si>
  <si>
    <t>RAJ BAGAN  MORE,,PAL PARA,P.O. CHAKDAHA   NADIA,</t>
  </si>
  <si>
    <t>IPT048710</t>
  </si>
  <si>
    <t>21.03.2022-13.10.2023</t>
  </si>
  <si>
    <t>NEMAI CH BARUI</t>
  </si>
  <si>
    <t>C/O HARI PADA BISWAS,,JOSHRA MAIN ROAD,P.O. CHAKDAHA,</t>
  </si>
  <si>
    <t>B2562260</t>
  </si>
  <si>
    <t>SMT RACHANA MAJUMDER</t>
  </si>
  <si>
    <t>BHARI RATHI ROAD,,P.O. CHAKDAH,NADIA,</t>
  </si>
  <si>
    <t>L0721256</t>
  </si>
  <si>
    <t>TAPAN DEY</t>
  </si>
  <si>
    <t>SINGHAR HAT  RAIL BAZAR,,P.O. CHAKDAHA,NADIA,</t>
  </si>
  <si>
    <t>IPT020468</t>
  </si>
  <si>
    <t>26.11.2021-11.10.2023</t>
  </si>
  <si>
    <t>AKHIL ROY</t>
  </si>
  <si>
    <t>SINGHAR HAT    RAIL BAZAR,,P.O. CHAKDAHA,NADIA,</t>
  </si>
  <si>
    <t>7S0319466</t>
  </si>
  <si>
    <t>AMITAVA KARMAKAR</t>
  </si>
  <si>
    <t>N.  S.  ROAD   2  NO  LAL PUR,,P.O. CHAKDAHA,NADIA,</t>
  </si>
  <si>
    <t>IPT061717</t>
  </si>
  <si>
    <t>11.06.2018-30.10.2023</t>
  </si>
  <si>
    <t>ANIL KRISHNA GHOSH</t>
  </si>
  <si>
    <t>N. S. ROAD,,CHAKDAHA,NADIA,</t>
  </si>
  <si>
    <t>H419371</t>
  </si>
  <si>
    <t>NITYA GOPAL BISWAS</t>
  </si>
  <si>
    <t>N.S.ROAD,,CHAKDAHA,</t>
  </si>
  <si>
    <t>IPT017397</t>
  </si>
  <si>
    <t>SRI SUBHASH CH. DAS</t>
  </si>
  <si>
    <t>IPT020443</t>
  </si>
  <si>
    <t>SRI PROVAT NABIN BOSE</t>
  </si>
  <si>
    <t>C/O- DR. K. BISWAS,,S. P. M. ROAD,,CHAKDAHA, NADIA.,</t>
  </si>
  <si>
    <t>B4289442</t>
  </si>
  <si>
    <t>DURLAV KR KHAN,</t>
  </si>
  <si>
    <t>N.S.ROAD,CHAKDAHA,NADIA.,,</t>
  </si>
  <si>
    <t>L717607</t>
  </si>
  <si>
    <t>SUKSAGAR ROAD,,P.O. CHAKDAHA,NADIA,</t>
  </si>
  <si>
    <t>IPT048930</t>
  </si>
  <si>
    <t>SANTOSH KR DAS</t>
  </si>
  <si>
    <t>H706662</t>
  </si>
  <si>
    <t>ANANDYA BHATTACHERJEE</t>
  </si>
  <si>
    <t>PAL PARA    WEST,,P.O. CHAKDAHA,NADIA,</t>
  </si>
  <si>
    <t>GS453664</t>
  </si>
  <si>
    <t>MANABENDRA DUTTA</t>
  </si>
  <si>
    <t>POURA MARKET   PLAZA,,P.O. CHAKDAHA,NADIA,</t>
  </si>
  <si>
    <t>L4459721,B1576256,</t>
  </si>
  <si>
    <t>18.08.2023-30.10.2023</t>
  </si>
  <si>
    <t>KAMAL CHANDRA DAS</t>
  </si>
  <si>
    <t>DEBENDRA PALLY,,50  NO  RLY GATE,P.O. CHAKDAHA   NADIA,</t>
  </si>
  <si>
    <t>B2159766</t>
  </si>
  <si>
    <t>SUKUMAR SHARMA</t>
  </si>
  <si>
    <t>701/ 4 KANTHAL PULLY.,,B. NIMTALA,P.O. CHAKDAHA    NADIA,</t>
  </si>
  <si>
    <t>IPT019151</t>
  </si>
  <si>
    <t>PRATIMA BARMAN 9647489854</t>
  </si>
  <si>
    <t>C.O RUPCHAD BARMAN,,587. N.S  ROAD SANDHA JWELLERS,587. N.S  ROAD SANDHA JWELLERSP.O. CHAKD,</t>
  </si>
  <si>
    <t>LL925577</t>
  </si>
  <si>
    <t>19.04.2023-12.10.2023</t>
  </si>
  <si>
    <t>SOMA DAS</t>
  </si>
  <si>
    <t>BISWAJIT DAS,,432. N.S.ROAD   PROTIMA CORNER,P.O. CHAKDAHA   NADIA,</t>
  </si>
  <si>
    <t>IPT054081</t>
  </si>
  <si>
    <t>LG0428791</t>
  </si>
  <si>
    <t>15.12.2022-01.11.2023</t>
  </si>
  <si>
    <t>GANGESH CHOWDHURY</t>
  </si>
  <si>
    <t>T2315210</t>
  </si>
  <si>
    <t>DEBESH CH BARMAN</t>
  </si>
  <si>
    <t>542/4   S. P  MUKHERJEE  ROAD,,P.O. CHAKDAHA,NADIA,</t>
  </si>
  <si>
    <t>IPT032014</t>
  </si>
  <si>
    <t>SUNAM MAJUMDER</t>
  </si>
  <si>
    <t>C/O MAHADEB MAJUMDER,,SINGHAR HAT,P.O. CHAKDAHA   NADIA,</t>
  </si>
  <si>
    <t>B2733416</t>
  </si>
  <si>
    <t>SURANJAN DUTTA</t>
  </si>
  <si>
    <t>PALPARA STN RD,,NEAR BICHATRA SANGHA,P.O. CHAKDAHA   NADIA,</t>
  </si>
  <si>
    <t>IPT017544</t>
  </si>
  <si>
    <t>BIMAL KUMAR AICH</t>
  </si>
  <si>
    <t>PAL PARA  NEAR RLY STN,,ANJURI MARKET,P.O. CHAKDAHA    NADIA,</t>
  </si>
  <si>
    <t>IPT017541</t>
  </si>
  <si>
    <t>TANMOY BISWAS</t>
  </si>
  <si>
    <t>BHAGI RATHI RD    THANAR MORE,,P.O. CHAKDAHA,NADIA,</t>
  </si>
  <si>
    <t>4S241446</t>
  </si>
  <si>
    <t>BHARATI SIL</t>
  </si>
  <si>
    <t>C/O RATAN SIL,,GHUGIA  BAT TALA,P.O. CHAKDAHA    NADIA,</t>
  </si>
  <si>
    <t>IPT074713</t>
  </si>
  <si>
    <t>SUKDEB KUNDU</t>
  </si>
  <si>
    <t>RAIL MAIDAN,,P.O. CHAKDAHA,NADIA,</t>
  </si>
  <si>
    <t>BS02821</t>
  </si>
  <si>
    <t>DR. RAMLAL SARKAR</t>
  </si>
  <si>
    <t>P1575780</t>
  </si>
  <si>
    <t>UDAY BISWAS</t>
  </si>
  <si>
    <t>S/O.SUBODH BISWAS,,VILL-NATUN PARA, CHAKDAHA, NADIA(PH- 968,</t>
  </si>
  <si>
    <t>SF045105</t>
  </si>
  <si>
    <t>C/O LAKSHAN SHARMA,,S.R.M. ROAD, CHAKDAHA, NADIA,</t>
  </si>
  <si>
    <t>P1654065</t>
  </si>
  <si>
    <t>17.10.2022-03.11.2023</t>
  </si>
  <si>
    <t>SUJIT ADHIKARY (PH. NO-9564464228)</t>
  </si>
  <si>
    <t>S/O-LT. NAGENDRANATH ADHIKARY,,PRITINAGAR MAIN ROAD, PRITINAGARNADIA,</t>
  </si>
  <si>
    <t>P2078976</t>
  </si>
  <si>
    <t>KANCHAN BISWAS 03473240735</t>
  </si>
  <si>
    <t>W/O SANJIT BISWAS,,ANANDAGANGCHAKDAHA NADIA,</t>
  </si>
  <si>
    <t>P2077693</t>
  </si>
  <si>
    <t>PRADIP DEY 9434506416</t>
  </si>
  <si>
    <t>C/O-KALIPADA DEY,,,PARBOTIPUR, BAJARPARAPRITINAGAR, NADIA,</t>
  </si>
  <si>
    <t>P1653602</t>
  </si>
  <si>
    <t>TAPAS CHOWDHURY</t>
  </si>
  <si>
    <t>C/O-NRIPENDRA CHOWDHURY,,BHAGIRATHI ROAD JHOWTALA,NEAR PHE TANK96,</t>
  </si>
  <si>
    <t>L2212249</t>
  </si>
  <si>
    <t>22.05.2023-30.10.2023</t>
  </si>
  <si>
    <t>SANJAY ROY (PH. NO-8436085665)</t>
  </si>
  <si>
    <t>S/O- HARENDRANATH ROY,,2NO. ROAD PRITINAGAR,NEAR SIBALOY BHABAN,</t>
  </si>
  <si>
    <t>P2078874</t>
  </si>
  <si>
    <t>10.08.2020-31.10.2023</t>
  </si>
  <si>
    <t>ABHIMANYU PRAMANIK 9800384901</t>
  </si>
  <si>
    <t>C/O ASHWINI,,JASHRA(KALITALA)CHAKDAHA NADIA,</t>
  </si>
  <si>
    <t>B2007085</t>
  </si>
  <si>
    <t>VAIBHAV BALA SAHEB GAIKWAD</t>
  </si>
  <si>
    <t>K.C DUTTA ROAD,,DUTTA ROAD,</t>
  </si>
  <si>
    <t>L2218066</t>
  </si>
  <si>
    <t>RANJIT DAS (PH. NO-9330068947)</t>
  </si>
  <si>
    <t>MA MANASHA BAND,,RAIL MAIDAN,NR SANI MANDIRCHAKDAHA, NADI,</t>
  </si>
  <si>
    <t>B2157842</t>
  </si>
  <si>
    <t>SANTI RANJAN SHILL (PH. NO-8653129479)</t>
  </si>
  <si>
    <t>C/O-BABULAL SHILL,,PALPARA(W), NR K.B ELECTRICCHAKDAHA, NAD,</t>
  </si>
  <si>
    <t>B2005045</t>
  </si>
  <si>
    <t>BHARAT SARKAR 8653317208</t>
  </si>
  <si>
    <t>C/O BALARAM SARKAR,,KANTHALPULLYCHAKDAHA NADIA,</t>
  </si>
  <si>
    <t>L3859440</t>
  </si>
  <si>
    <t>BUDDHISHWAR BHOWMICK 9333495413</t>
  </si>
  <si>
    <t>C/O-JUDHISHTHIR BHOWMICK,,BELGHARIA DAKSHINPARAPRITINAGAR, NADIA,</t>
  </si>
  <si>
    <t>B2157848</t>
  </si>
  <si>
    <t>GANESH SARDAR 8642824134(SATKAR SAMATI)</t>
  </si>
  <si>
    <t>C/O HARAKRISHNA SARDAR,,S P M ROADCHAKDAHA, NADIA,</t>
  </si>
  <si>
    <t>L2218139</t>
  </si>
  <si>
    <t>BIKAS HOWLADER 9333322152</t>
  </si>
  <si>
    <t>C/O-BRAJAKANTA HOWLADER,,PALPARA (W) RAJBAGANCHAKDAHA, NADIA,</t>
  </si>
  <si>
    <t>G1076442</t>
  </si>
  <si>
    <t>SHYAMAL DAS 8293597478</t>
  </si>
  <si>
    <t>C/O.NABINCHANDRA DAS,,SINGHARHUT RAIL BAZARCHAKDAH,NADIA,</t>
  </si>
  <si>
    <t>L2218229</t>
  </si>
  <si>
    <t>CHANCHAL SIL (PH. NO-9233298431)</t>
  </si>
  <si>
    <t>S/O-LT. ARUN SIL, CHAKDAHA,,PALPARA(WEST), RAIL BAZARNADIA.,</t>
  </si>
  <si>
    <t>L3229547</t>
  </si>
  <si>
    <t>01.04.2020-30.10.2023</t>
  </si>
  <si>
    <t>TIMIR SARKAR 9832120346</t>
  </si>
  <si>
    <t>BIRENDRANATH,,ANANDAGANGCHAKDAHA NADIA,</t>
  </si>
  <si>
    <t>G1078011</t>
  </si>
  <si>
    <t>SUJIT MUNSHI (PH. NO-8293042114)</t>
  </si>
  <si>
    <t>C/O-RATNESWAR, CHAKDAHA,,KANTHALPULI, NR BURIMA TALANADIA.,</t>
  </si>
  <si>
    <t>P1362083</t>
  </si>
  <si>
    <t>BIPLAB DEY 9233108611</t>
  </si>
  <si>
    <t>S/O MANORANJAN DEY,,PALPARA (W), CHAKDAHA, NADIA,</t>
  </si>
  <si>
    <t>L3555292</t>
  </si>
  <si>
    <t>11.08.2023-13.10.2023</t>
  </si>
  <si>
    <t>SUBHASH CH.SEN 9733358060</t>
  </si>
  <si>
    <t>L3389460</t>
  </si>
  <si>
    <t>SHRINIBAS SHIL (PH. NO-9378191950)</t>
  </si>
  <si>
    <t>NADIA.,,</t>
  </si>
  <si>
    <t>G02712260</t>
  </si>
  <si>
    <t>BRINDABAN BISWAS 8798057337(PURATANBAGAR)</t>
  </si>
  <si>
    <t>L32882930</t>
  </si>
  <si>
    <t>BISWANATH BANERJEE</t>
  </si>
  <si>
    <t>S/O NARAYAN CH. BANERJEE,,51 NO RAILGATE, CHAKDAHA, NADIA,</t>
  </si>
  <si>
    <t>L3547862</t>
  </si>
  <si>
    <t>SAMIR DEBNATH</t>
  </si>
  <si>
    <t>L3547861</t>
  </si>
  <si>
    <t>SABITA RANI CHAUDHURY 9153725001</t>
  </si>
  <si>
    <t>B2184140</t>
  </si>
  <si>
    <t>HEAD OF THE INSTITUTION 9474610936</t>
  </si>
  <si>
    <t>, NADIA,,</t>
  </si>
  <si>
    <t>B2472444</t>
  </si>
  <si>
    <t>KAUSHIK GHOSH (PH. NO-9332418572)</t>
  </si>
  <si>
    <t>L3387296</t>
  </si>
  <si>
    <t>ATANU DAS</t>
  </si>
  <si>
    <t>C/O LOKENATH ELECTRONIC,,PABNACOLONY, CHAKDAHA, NADIA,</t>
  </si>
  <si>
    <t>B2476056</t>
  </si>
  <si>
    <t>S/O SHIHARI SARKAR,,BELGHARI (E), PRITINAGAR,</t>
  </si>
  <si>
    <t>B2548398</t>
  </si>
  <si>
    <t>C/O-PRABHASH SADHUKHAN,,N.S.RD NETAJI PARK, CHAKDAHACHAKDAHA,NAD,</t>
  </si>
  <si>
    <t>H706586</t>
  </si>
  <si>
    <t>PRASHANTA MONDAL 8145916223</t>
  </si>
  <si>
    <t>C/O.KALIPADA MONDAL,,PRITINAGAR,BAZARPRITINAGAR,NADIA,</t>
  </si>
  <si>
    <t>H706841</t>
  </si>
  <si>
    <t>BIPLAB ARYA 8101626845</t>
  </si>
  <si>
    <t>C/O.BIMAL ARYA,,BELGHARIA-N,NR.PODHAR MOREPRITINAGAR,NAD,</t>
  </si>
  <si>
    <t>B2733885</t>
  </si>
  <si>
    <t>SUBIR BISWAS 9564003449</t>
  </si>
  <si>
    <t>C/O-AMARESH BISWAS,,KANTHALPULLY ANANDAGANGCHAKDAHA,NADIA,</t>
  </si>
  <si>
    <t>B2733814</t>
  </si>
  <si>
    <t>DIPANKAR MALAKAR</t>
  </si>
  <si>
    <t>S/O RATAN MALAKAR,,BHAGIRATI ROAD, CHAKDAHAJHOWTALA,</t>
  </si>
  <si>
    <t>B2732120</t>
  </si>
  <si>
    <t>18.04.2023-02.11.2023</t>
  </si>
  <si>
    <t>ARINDAM CHAKRABORTY</t>
  </si>
  <si>
    <t>C/O- TARAK CHAKRABORTY,,UTTAR GHOSH PARA, NR AMAL BUILDERSCHAKDA,</t>
  </si>
  <si>
    <t>B2732295</t>
  </si>
  <si>
    <t>SHARABINDU SAHA</t>
  </si>
  <si>
    <t>C/O RADHAKRISHNA MARKET,,SINGHERHAT, CHAKDAHA, NADIA,</t>
  </si>
  <si>
    <t>B2732918</t>
  </si>
  <si>
    <t>08.02.2023-09.10.2023</t>
  </si>
  <si>
    <t>MITHUN PAUL</t>
  </si>
  <si>
    <t>C/O.DEBAPRASAD PAUL,,CHAKDAHA RAIL MOIDANCHAKDAHA, NADIA.,</t>
  </si>
  <si>
    <t>B2733084</t>
  </si>
  <si>
    <t>RAGHUNATH DAS</t>
  </si>
  <si>
    <t>C/O.LT.HARIPADA DAS,,CHAKDAHA RAIL MOIDANCHAKDAHA, NADIA.,</t>
  </si>
  <si>
    <t>L3981287</t>
  </si>
  <si>
    <t>14.06.2023-16.10.2023</t>
  </si>
  <si>
    <t>SAUJIT SHIL</t>
  </si>
  <si>
    <t>C/O.LT.HARIPADA SHIL,,50NO.RAILGATECHAKDAHA, NADIA.,</t>
  </si>
  <si>
    <t>L3982645</t>
  </si>
  <si>
    <t>BIPLAB BISWAS 8509575754</t>
  </si>
  <si>
    <t>C/O-BISWANATH BISWAS,,NEW GOPALPUR, PRITINAGARNADIA,</t>
  </si>
  <si>
    <t>B3283656</t>
  </si>
  <si>
    <t>SUMAN SARDAR</t>
  </si>
  <si>
    <t>S/O TARJEN SARDAR,,BHAGIRATHI ROAD, CHAKDAHANEAR- KALUR MOR,</t>
  </si>
  <si>
    <t>B2976383</t>
  </si>
  <si>
    <t>MRITYUNJAY KUNDU</t>
  </si>
  <si>
    <t>C/O- BIMAL CH, DEBENDRAPALLY,,KUNDU BAG CENTER, 50NO. RLY GATECHAKDAHA,</t>
  </si>
  <si>
    <t>B2976389</t>
  </si>
  <si>
    <t>NILMANI SHARMA</t>
  </si>
  <si>
    <t>C/O-LT MANGALN SHARMA,,BELGHARIA, PRITINAGARNADIA,</t>
  </si>
  <si>
    <t>B3284944</t>
  </si>
  <si>
    <t>01.06.2022-13.10.2023</t>
  </si>
  <si>
    <t>SHANKAR RAHA</t>
  </si>
  <si>
    <t>C/O- NITAI RAHA,,S.S ROAD, NR P.H.ECHAKDAHA, NADIA.,</t>
  </si>
  <si>
    <t>L4027682</t>
  </si>
  <si>
    <t>SHAMBHU MALAKAR</t>
  </si>
  <si>
    <t>C/O- AJIT, NEW GOPALPUR,,BHARAT GAS OFFICEPRITINAGAR, NADIA.,</t>
  </si>
  <si>
    <t>B3284948</t>
  </si>
  <si>
    <t>23.12.2021-30.10.2023</t>
  </si>
  <si>
    <t>SAUMYA MUKHERJEE</t>
  </si>
  <si>
    <t>C/O BISHNU PADA MUKHERJEE,,50 NO RAIL GATEDEBENDRA PALLY,CHAKDAHA,</t>
  </si>
  <si>
    <t>IPT051813</t>
  </si>
  <si>
    <t>KANAI CHANDRA SAHA</t>
  </si>
  <si>
    <t>S/O KARTICK SAHA,,K.C.DUTTA ROAD, CHAKDAHANEAR- LAXMI CINE,</t>
  </si>
  <si>
    <t>B3260884</t>
  </si>
  <si>
    <t>NITAI BISWAS</t>
  </si>
  <si>
    <t>C/O-LT. HIRAN BISWAS,,NIAMATPUR, NEAR CHOWMATHAPRITINAGAR, NAD,</t>
  </si>
  <si>
    <t>L402723O</t>
  </si>
  <si>
    <t>20.09.2023-31.10.2023</t>
  </si>
  <si>
    <t>SANJIBAN SARKAR</t>
  </si>
  <si>
    <t>S/O RAJESHWAR SARKAR,,SUBASHNAGAR, CHAKDAHA, NADIANEAR- BHAGIR,</t>
  </si>
  <si>
    <t>B3260235</t>
  </si>
  <si>
    <t>04.03.2022-31.10.2023</t>
  </si>
  <si>
    <t>BISWAJEET KARMAKAR</t>
  </si>
  <si>
    <t>C/O-BIJON KUMAR KARMAKAR,,SUKSAGAR ROAD PALPARACHAKDAHA, NADIA,</t>
  </si>
  <si>
    <t>B2825569</t>
  </si>
  <si>
    <t>12.05.2023-13.10.2023</t>
  </si>
  <si>
    <t>MUDASAR MANDAL</t>
  </si>
  <si>
    <t>C/O-ABDUS RAHEM MANDAL,,SUKSAGAR ROAD PALPARACHAKDAHA, NADIA,</t>
  </si>
  <si>
    <t>B2825570</t>
  </si>
  <si>
    <t>KALIDAS RAY</t>
  </si>
  <si>
    <t>C/O-SUDHIR RAY,,GHUGIA SARKARPARA, WATER TANKCHAKDAHA, N,</t>
  </si>
  <si>
    <t>L4459807</t>
  </si>
  <si>
    <t>PROSENJIT KUMAR DEY</t>
  </si>
  <si>
    <t>S/O ASHOKE KUMAR DEY,,PARBATIPUR BAZAR PARA, PRITINAGAR,</t>
  </si>
  <si>
    <t>L4459589</t>
  </si>
  <si>
    <t>HENA BHADRA</t>
  </si>
  <si>
    <t>W/O SUBHASH CHANDRA BHADRA,,N.S. ROAD, CHAKDAHA, NADIA,</t>
  </si>
  <si>
    <t>GE0631480</t>
  </si>
  <si>
    <t>SUBIR DEY TAPADAR</t>
  </si>
  <si>
    <t>S/O-LT. SUDHIR DEY TAPADAR,,RAIL BAZAR GHORA STANDCHAKDAHA, NADIA.,</t>
  </si>
  <si>
    <t>B36543988</t>
  </si>
  <si>
    <t>BISWAJIT BASU</t>
  </si>
  <si>
    <t>C/O.VIVEKANADA BASU,,PRITINAGAR BAZARPRITINAGAR, NADIA,</t>
  </si>
  <si>
    <t>DDBB134618</t>
  </si>
  <si>
    <t>S/O- NIRANJAN SARKAR,,KUSHURIA(WEST), PODDAR MOREPRITINAGAR, N,</t>
  </si>
  <si>
    <t>B4040225</t>
  </si>
  <si>
    <t>SADHAN MONDAL</t>
  </si>
  <si>
    <t>S/O DULAL MONDAL,,MUKUNDANAGAR, PORADANGANEAR- MUKUNDANAGA,</t>
  </si>
  <si>
    <t>L4752989</t>
  </si>
  <si>
    <t>C/O.ASHOK CHAKRABORTY,,SUBASHNAGAR NR.AICH BARICHAKDAHA, NADIA,</t>
  </si>
  <si>
    <t>SE0065417</t>
  </si>
  <si>
    <t>S/O-LT. MANINDRA MALAKAR,,MANINDRAHAT, CHAKDAHANADIA.,</t>
  </si>
  <si>
    <t>L4766421</t>
  </si>
  <si>
    <t>HRIDAY HALDAR</t>
  </si>
  <si>
    <t>C/O.CHITU HALDER,,NEW GOPALPUR NR.RAILGATEPRITINAGAR, NADI,</t>
  </si>
  <si>
    <t>L4766417</t>
  </si>
  <si>
    <t>SAMRAT PRAMANIK</t>
  </si>
  <si>
    <t>S/O- NAZRUL ISLAM PRAMANIK,,GHUGIA, NR NETAJI SCHOOLCHAKDAHA, NADIA,</t>
  </si>
  <si>
    <t>L4765699</t>
  </si>
  <si>
    <t>BAPI SARKAR</t>
  </si>
  <si>
    <t>S/O- RANJAN SARKAR,,GOPALPUR (N), NR RAIL GATEPRITINASGAR, N,</t>
  </si>
  <si>
    <t>L4946581</t>
  </si>
  <si>
    <t>01.02.2022-02.11.2023</t>
  </si>
  <si>
    <t>C/O.MONORANJAN DEY,,PALPARA-W,NR.SANYALBARICHAKDAHA, NADIA,</t>
  </si>
  <si>
    <t>L4766443</t>
  </si>
  <si>
    <t>B4040221</t>
  </si>
  <si>
    <t>RATAN GHOSH</t>
  </si>
  <si>
    <t>S/O- ANIL GHOSH,,GOPALPUR, NR POST OFFICEPRITINAGAR, NADI,</t>
  </si>
  <si>
    <t>L4946431</t>
  </si>
  <si>
    <t>14.11.2022-01.11.2023</t>
  </si>
  <si>
    <t>BEETHI BISWAS</t>
  </si>
  <si>
    <t>W/O- BIMAL BISWAS,,UKILNARA CHOWMATHAPRITINAGAR, NADIA,</t>
  </si>
  <si>
    <t>L4946426</t>
  </si>
  <si>
    <t>10.01.2023-11.10.2023</t>
  </si>
  <si>
    <t>SHIKHA SARKAR (DAS)</t>
  </si>
  <si>
    <t>W/O- SANJIBAN SARKAR,,2NO. DURGANAGAR, NR JASHRA PUMPCHAKDAHA,,</t>
  </si>
  <si>
    <t>L4946917</t>
  </si>
  <si>
    <t>SHILA DUTTA</t>
  </si>
  <si>
    <t>W/O-LT NETAI DUTTA,,PRATIMA CONNER,N.S.ROADCHAKDAHA, NADIA,</t>
  </si>
  <si>
    <t>L4943287</t>
  </si>
  <si>
    <t>MALAY RAY</t>
  </si>
  <si>
    <t>C/O.M/S.M.RAY ENTERPRISE,,PARBOTIPUR NR.DESIMODER DOKANPRITINAGAR,,</t>
  </si>
  <si>
    <t>L4939465</t>
  </si>
  <si>
    <t>S/O- SUBODH SARKAR,,UTTARANCHAL MARKETCHAKDAHA. NADIA.,</t>
  </si>
  <si>
    <t>L4939500</t>
  </si>
  <si>
    <t>MANAS KANTI GUHA</t>
  </si>
  <si>
    <t>S/O- MRINAL KANTI, NEW,,GOAPLPUR MAIN RD, NR JRC BUILDINGPRITINA,</t>
  </si>
  <si>
    <t>B4235904</t>
  </si>
  <si>
    <t>PANKAJ PAUL S/O GOURANGA PAUL</t>
  </si>
  <si>
    <t>PARBATIPUR, PRITINAGAR, NADIA,,NEAR- BASAK PARA,</t>
  </si>
  <si>
    <t>T2314200</t>
  </si>
  <si>
    <t>GOUTAM SAHA</t>
  </si>
  <si>
    <t>S/O- RABINDRANATH SAHA,,SUKHSAGAR ROAD, NR EDUCARECHAKDAHA, NADI,</t>
  </si>
  <si>
    <t>T2315620</t>
  </si>
  <si>
    <t>ALOKE SAHA</t>
  </si>
  <si>
    <t>C/O.CHITTA RANJAN SAHA,,N.S.RDCHAKDAHA, NADIA,</t>
  </si>
  <si>
    <t>T2315613</t>
  </si>
  <si>
    <t>DEBEN DAS</t>
  </si>
  <si>
    <t>S/O- GANESH DAS,,MONOSAPOTA, SUKSAGAR RDCHAKDAHA, NADIA.,</t>
  </si>
  <si>
    <t>OB4297854</t>
  </si>
  <si>
    <t>16.01.2023-12.10.2023</t>
  </si>
  <si>
    <t>7DA55QMR</t>
  </si>
  <si>
    <t>C/O.GOPAL MONDAL,,JASHRA BISWASPARACHAKDAHA, NADIA,</t>
  </si>
  <si>
    <t>OB4299939</t>
  </si>
  <si>
    <t>HARITOSH BISWAS</t>
  </si>
  <si>
    <t>S/O-LT DEBEN BISWAS,,PARBOTIPUR UTTAR,TOWN CLUBPRITINAGAR, NA,</t>
  </si>
  <si>
    <t>OB4388918</t>
  </si>
  <si>
    <t>SANJIB HALDER</t>
  </si>
  <si>
    <t>C/O.NIRMAL HALDER,,RABINDRANAGAR NR.STADUAMCHAKDAHA, NADIA,</t>
  </si>
  <si>
    <t>G02599804</t>
  </si>
  <si>
    <t>C/O-AJIT MALAKAR,,NEW GOPALPUR, NEAR RAIL LINEPRITINAGAR N,</t>
  </si>
  <si>
    <t>OB4736169</t>
  </si>
  <si>
    <t>PURNIMA SHIKDAR W/O ASHISH SHIKDAR</t>
  </si>
  <si>
    <t>N.S. ROAD, CHAKDAHA,NADIA,,BESIDE PULAK TEA STALL,</t>
  </si>
  <si>
    <t>OB4735709</t>
  </si>
  <si>
    <t>JOY KUMAR BISWAS S/O RAJENDRA NATH BISWAS</t>
  </si>
  <si>
    <t>UKILNARA, PRITINAGAR,NADIA,,NEAR- STATE BANK OF INDIA,</t>
  </si>
  <si>
    <t>OB4794732</t>
  </si>
  <si>
    <t>MUSTAKIN SEKH</t>
  </si>
  <si>
    <t>S/O- RAFIK SEKH,,PRITINAGAR BAZAR, PRITINAGARNADIA.,</t>
  </si>
  <si>
    <t>G01819199</t>
  </si>
  <si>
    <t>C/O.GOLOK GHOSH,,NIAMATPUR CHOWMATHAPRITINAGAR,NADIA,</t>
  </si>
  <si>
    <t>G01817139</t>
  </si>
  <si>
    <t>C/O.SHACHINDRA BISWAS,,SINGHER HATCHAKDAHA,NADIA,</t>
  </si>
  <si>
    <t>BB0138145</t>
  </si>
  <si>
    <t>17.10.2022-30.10.2023</t>
  </si>
  <si>
    <t>SUSANTA MAJUMDER S/O SWAPAN MAJUMDER</t>
  </si>
  <si>
    <t>PAL PARA (W), CHAKDAHA, NADIA,,</t>
  </si>
  <si>
    <t>BB0168698</t>
  </si>
  <si>
    <t>01.08.2023-04.10.2023</t>
  </si>
  <si>
    <t>GOPAL DUTTA</t>
  </si>
  <si>
    <t>S/O.KHOKAN DUTTA,,1NO.RD.PRITINAGARPRITINAGAR, NADIA,</t>
  </si>
  <si>
    <t>BB0168606</t>
  </si>
  <si>
    <t>C/O.NEMAI BISWAS,,GHUGIA 51 NO.RAIL GATECHAKDAHA, NADIA,</t>
  </si>
  <si>
    <t>G01882737</t>
  </si>
  <si>
    <t>HEADMASTER &amp; SECRETARY C/O RAMLAL ACADEMY</t>
  </si>
  <si>
    <t>N.S. ROAD, CHAKDAHA, NADIA,,NEAR- TALTALA PLAY GROUND,</t>
  </si>
  <si>
    <t>BB0168912</t>
  </si>
  <si>
    <t>PRAVAS DEBNATH</t>
  </si>
  <si>
    <t>S/O-LT. RAMPRASAD DEBNATH,,K.C DUTTA RD, UTTAR GHOSH PARANADIA.,</t>
  </si>
  <si>
    <t>BB0189939</t>
  </si>
  <si>
    <t>SHIBANANDA KUMAR DUTTA</t>
  </si>
  <si>
    <t>S/O- JOYDEB KR DUTTA,,KANTHALPULLY, NR KAJAL BALI GOLACHAKDAHA,</t>
  </si>
  <si>
    <t>GO1819496</t>
  </si>
  <si>
    <t>AMAL SHARMA S/O DULAL SHARMA</t>
  </si>
  <si>
    <t>NATUN PARA, MOSNER MATH,,CHAKDAHA, NEAR- BAISAKHI CLUB,</t>
  </si>
  <si>
    <t>BB0189934</t>
  </si>
  <si>
    <t>BIPASHA DAS</t>
  </si>
  <si>
    <t>W/O.SAMIR DAS,,3NO.DURGANAGAR NR.KHEJURTALACHAKDAHA, NA,</t>
  </si>
  <si>
    <t>BB0189096</t>
  </si>
  <si>
    <t>05.12.2022-16.10.2023</t>
  </si>
  <si>
    <t>SUJIT MONDAL</t>
  </si>
  <si>
    <t>S/O- SAMBAL MONDAL,,SUKSAGAR ROAD, NR EDUCARECHAKDAHA, NADIA,</t>
  </si>
  <si>
    <t>L3287076</t>
  </si>
  <si>
    <t>18.05.2023-17.10.2023</t>
  </si>
  <si>
    <t>BHASKAR SIKARI S/O BHABARANJAN SIKARI</t>
  </si>
  <si>
    <t>RAJBAGAN MORE, CHAKDAHA,,NEAR- TMC PARTY OFFICE,</t>
  </si>
  <si>
    <t>T02551771</t>
  </si>
  <si>
    <t>31.03.2023-11.10.2023</t>
  </si>
  <si>
    <t>PRADIP SAHA</t>
  </si>
  <si>
    <t>S/O- BARUN SAHA,,RADHAKRISHNA MARKET, CHAKDAHANADIA.,</t>
  </si>
  <si>
    <t>BB0273032</t>
  </si>
  <si>
    <t>TAPAN GHOSH</t>
  </si>
  <si>
    <t>THANA MOUR,EUCARE,CHAKDAHA,NADIA,,</t>
  </si>
  <si>
    <t>T02551064</t>
  </si>
  <si>
    <t>BADAL CH. DEY</t>
  </si>
  <si>
    <t>S/O.LT.NIMAI CH.DEY,,NEW GOPALPUR NR.SARKAR ELEC.PRITINAGAR,,</t>
  </si>
  <si>
    <t>BB0237793</t>
  </si>
  <si>
    <t>21.08.2023-02.11.2023</t>
  </si>
  <si>
    <t>SWAPAN SHIL</t>
  </si>
  <si>
    <t>C/O.RADHACHARAN SHIL,,NEW GOPALPURPRITINAGAR, NADIA,</t>
  </si>
  <si>
    <t>BB0378639</t>
  </si>
  <si>
    <t>JAGANNATH PAL</t>
  </si>
  <si>
    <t>S/O- MADHAB CH PAL,,JAGPUR NR BARO AMM BAGANPRITINAGAR NADIA,</t>
  </si>
  <si>
    <t>BB0378636</t>
  </si>
  <si>
    <t>SHRIBAS DEY</t>
  </si>
  <si>
    <t>C/O.RAMKRISHNA DEY,,PRITINAGAR BAZARPRITINAGAR, NADIA,</t>
  </si>
  <si>
    <t>BB0497016</t>
  </si>
  <si>
    <t>DIPAK CHAKRABORTY S/O SUDHIR CHAKRABORTY</t>
  </si>
  <si>
    <t>CHAKDAHA MUNICIPALITY,,N.S. ROAD, CHAKDAHA, NADIA,</t>
  </si>
  <si>
    <t>YF001840</t>
  </si>
  <si>
    <t>23.11.2020-31.10.2023</t>
  </si>
  <si>
    <t>SEC.CHAKDAHA PALLISRI SISHU UDYAN SAMITY</t>
  </si>
  <si>
    <t>C/O.SWAPAN NANDI,,3NO.DURGANAGARCHAKDAHA, NADIA,</t>
  </si>
  <si>
    <t>B4893380</t>
  </si>
  <si>
    <t>TARUN PRAMANIK</t>
  </si>
  <si>
    <t>NAKADIPARA NR.25KVA PRITINAGAR,,</t>
  </si>
  <si>
    <t>BB0466727</t>
  </si>
  <si>
    <t>ANIL KUMAR MONDAL S/O JHARULAL MONDAL</t>
  </si>
  <si>
    <t>MUKUNDANAGAR, CHAKDAHA, NADIA,,NEAR- HIGH SCHOOL,</t>
  </si>
  <si>
    <t>L05112973</t>
  </si>
  <si>
    <t>MALATI PODDAR</t>
  </si>
  <si>
    <t>W/O- BIKASH PODDAR,,SUKHSAGAR RD, BARO KAJI BARICHAKDAHA,NAD,</t>
  </si>
  <si>
    <t>B4904154</t>
  </si>
  <si>
    <t>PALPARA NETAJINAGAR KALYAN SAMITI</t>
  </si>
  <si>
    <t>C/O- RAMESH CH BISWAS,,PALPARA NETAJINAGARCHAKDAHA,NADIA,</t>
  </si>
  <si>
    <t>G1703333</t>
  </si>
  <si>
    <t>PRAHLAD SARKAR PRAFULLA KUMAR SARKAR</t>
  </si>
  <si>
    <t>MANINDRAHAT, CHAKDAHA, NADIA,,NEAR- FISH MARKET,</t>
  </si>
  <si>
    <t>B4893200</t>
  </si>
  <si>
    <t>21.12.2022-10.10.2023</t>
  </si>
  <si>
    <t>BISWAJIT SARKAR S/O ANUKUL SARKAR</t>
  </si>
  <si>
    <t>PARBATIPUR, PRITINAGAR, NADIA,,NEAR- TOWN CLUB,</t>
  </si>
  <si>
    <t>G1683417</t>
  </si>
  <si>
    <t>MADHUSREE DUTTA</t>
  </si>
  <si>
    <t>W/O- ANIRUDDHA DUTTA,,3NO. ROAD PRITINAGARNR ANIL DUTTA HOME N,</t>
  </si>
  <si>
    <t>B2420951</t>
  </si>
  <si>
    <t>09.06.2023-16.10.2023</t>
  </si>
  <si>
    <t>PROVAT SAHA S/O LT DHIRENDRA NATH SAHA</t>
  </si>
  <si>
    <t>BHAGIRATHI ROAD, CHAKDAHA,,NADIA, NEAR- POLICE STATION,</t>
  </si>
  <si>
    <t>G02243070</t>
  </si>
  <si>
    <t>14.08.2023-30.10.2023</t>
  </si>
  <si>
    <t>RAMPRASAD BISWAS</t>
  </si>
  <si>
    <t>C/O.JOGENDRA BISWAS,,SANYALCHAR MALOPARA NR.PRIMACHAKDAHA, NA,</t>
  </si>
  <si>
    <t>B2420964</t>
  </si>
  <si>
    <t>KARTIK THAKUR S/O SITARAM THAKUR</t>
  </si>
  <si>
    <t>G02303870</t>
  </si>
  <si>
    <t>SHAMPA BISWAS</t>
  </si>
  <si>
    <t>W/O.GOBINDA BISWAS,,NEW GOPALPURPRITINAGAR, NADIA,</t>
  </si>
  <si>
    <t>SE0065419</t>
  </si>
  <si>
    <t>S/O-LT. PARITOSH SAHA,,RADHA KRISHNA MARKET, CHAKDAHACHAKDAHA,,</t>
  </si>
  <si>
    <t>G02243075</t>
  </si>
  <si>
    <t>S/O- ARUN CH GHOSH,,JASHRA NR KHEJUR TALACHAKDAHA, NADIA.,</t>
  </si>
  <si>
    <t>L04979780</t>
  </si>
  <si>
    <t>DILIP SAHA S/O GOURKISHORE SAHA</t>
  </si>
  <si>
    <t>N.S.ROAD, CHAKDAHA,,NEAR- STATION MORE,</t>
  </si>
  <si>
    <t>L04979887</t>
  </si>
  <si>
    <t>NABADWIP BISWAS</t>
  </si>
  <si>
    <t>S/O- TUSTLAL BISWAS,,NEW GOPALPUR (J. MARKET)PRITINAGAR, NAID,</t>
  </si>
  <si>
    <t>G02303845</t>
  </si>
  <si>
    <t>RAJU KUNDU</t>
  </si>
  <si>
    <t>S/O- GOURCHANDRA KUNDU,,N.S ROAD, NR ASHOKE SINGHA SHOPCHAKDAHA,,</t>
  </si>
  <si>
    <t>G02257274</t>
  </si>
  <si>
    <t>ATUL KRISHNA BHOWMICK</t>
  </si>
  <si>
    <t>S/O PUSHPANARAYAN BHOWMICK,,PRITINAGAR BAZAR, PRITINAGAR,</t>
  </si>
  <si>
    <t>G02257096</t>
  </si>
  <si>
    <t>18.07.2022-17.10.2023</t>
  </si>
  <si>
    <t>BALAI BAIDYA</t>
  </si>
  <si>
    <t>S/O- NIRANJAN BAIDYA,,BHAGIRATHI ROAD, KALUR MORECHAKDAHA, NAD,</t>
  </si>
  <si>
    <t>G02303695</t>
  </si>
  <si>
    <t>02.02.2023-16.10.2023</t>
  </si>
  <si>
    <t>RAKESH KUMAR BOSE</t>
  </si>
  <si>
    <t>S/O- RABINDRA NATH BOSE,,KUSHURIA NR KAPOOR MILLPRITINAGAR,NADIA,</t>
  </si>
  <si>
    <t>T02671082</t>
  </si>
  <si>
    <t>DEBJANI HALDER</t>
  </si>
  <si>
    <t>C/O- REBATI HALDER, BEAUTI,,PARLOR BELGHARIA, SIMULTALAPRITINAGAR, N,</t>
  </si>
  <si>
    <t>G02243743</t>
  </si>
  <si>
    <t>MINTU KR SAHA S/O SUDHIR KR SAHA</t>
  </si>
  <si>
    <t>MANINDRAHAT, CHAKDAHA, NADIA,,NEAR- RASH MANDIR,</t>
  </si>
  <si>
    <t>B4999363</t>
  </si>
  <si>
    <t>BIMAL DEY S/O MORAN CH DEY</t>
  </si>
  <si>
    <t>1 NO ROAD, PRITINAGAR, NADIA,,NEAR- SHIVALAY,</t>
  </si>
  <si>
    <t>G02243745</t>
  </si>
  <si>
    <t>NABANITA ARYA</t>
  </si>
  <si>
    <t>W/O- GOURANGA ARYA,,BELGHARIA STATION ROADPRITINAGAR, NADIA.,</t>
  </si>
  <si>
    <t>L05146345</t>
  </si>
  <si>
    <t>SUJIT KARMAKAR</t>
  </si>
  <si>
    <t>S/O-LT. AJIT KARMAKAR,,UTTAR GHOSH PARA K.C DUTTA RDCHAKDAHA, N,</t>
  </si>
  <si>
    <t>L05112803</t>
  </si>
  <si>
    <t>MANIMOHAN BASU S/O MOHINI MOHAN BASU</t>
  </si>
  <si>
    <t>UTTARANCHAN MARKET, CHAKDAHA,,NEAR- SINGHARHAT R.L.S. SHOP,</t>
  </si>
  <si>
    <t>L05112857</t>
  </si>
  <si>
    <t>THE SUPERINTENDENT OF EXCISE</t>
  </si>
  <si>
    <t>C/O- KAMAL KUMAR ROY,,PALPARA, CHAKDAHANADIA.,</t>
  </si>
  <si>
    <t>B5136885</t>
  </si>
  <si>
    <t>7DC38QMR</t>
  </si>
  <si>
    <t>RITA SARDAR</t>
  </si>
  <si>
    <t>W/O.UPENDRA NTAH SARDAR,,PURBA BALIADANGA NR.51NO.GATECHAKDAHA, N,</t>
  </si>
  <si>
    <t>T02883511</t>
  </si>
  <si>
    <t>MANAS HALDER C/O SAGNIKA AGENCY</t>
  </si>
  <si>
    <t>4 NO ROAD, PRITINAGAR, NADIA,,NEAR- CHAKRABORTY TEA SHOP,</t>
  </si>
  <si>
    <t>L05146084</t>
  </si>
  <si>
    <t>CHAKDAHA DURGAMOYEE VIDYAMANDIR</t>
  </si>
  <si>
    <t>C/O.DURGAMOYEE VIDYAMANDIR,,ISHANNAGAR 52NO.RAIL GATECHAKDAHA NADIA.,</t>
  </si>
  <si>
    <t>T02883505</t>
  </si>
  <si>
    <t>BALAKA SANGHA</t>
  </si>
  <si>
    <t>SEC. KAJAL SAHA,,RABINDRANAGAR CHAKDAHA,NADIA,</t>
  </si>
  <si>
    <t>L05730470</t>
  </si>
  <si>
    <t>MANIK GHOSH</t>
  </si>
  <si>
    <t>C/O.NIMAI GHOSH,,NEW GOPALPUR MAIN RDPRITINAGAR, NADIA,</t>
  </si>
  <si>
    <t>T02848922</t>
  </si>
  <si>
    <t>BAPPA PRAMANIK</t>
  </si>
  <si>
    <t>S/O.HAZARAT NABI PRAMANIK,,GHUGIA NR.NETAJI PRIMARY SCHOOL,</t>
  </si>
  <si>
    <t>T02848888</t>
  </si>
  <si>
    <t>MADHUSUDAN DAS</t>
  </si>
  <si>
    <t>S/O.SANTOSH KR.DAS,,SUKSAGAR RD NR.KANTHALTALA,</t>
  </si>
  <si>
    <t>L05284992</t>
  </si>
  <si>
    <t>SUKUMAR PRAMANIK</t>
  </si>
  <si>
    <t>S/O.NARENDRA NATH PRAMANIK,,JASHRA KALITALA,</t>
  </si>
  <si>
    <t>L05370711</t>
  </si>
  <si>
    <t>16.08.2022-09.10.2023</t>
  </si>
  <si>
    <t>SUPRIYA PAUL</t>
  </si>
  <si>
    <t>S/O- SUDIP PAUL,,N.S ROAD KANTHALPULLY,CHAKDAHA, NADIA,</t>
  </si>
  <si>
    <t>L05370841</t>
  </si>
  <si>
    <t>05.09.2023-09.10.2023</t>
  </si>
  <si>
    <t>ASHOK BISWAS</t>
  </si>
  <si>
    <t>S/O- JAGADISH BISWAS,,BHAGIRATHI ROAD KHEJUR TALA,CHAKDAHA NADIA,</t>
  </si>
  <si>
    <t>L05371414</t>
  </si>
  <si>
    <t>16.05.2023-17.10.2023</t>
  </si>
  <si>
    <t>PROVASH MONDAL</t>
  </si>
  <si>
    <t>S/O- SHIBUPRASAD MANDAL,,KANTHALPULLY SINGHERHAT MORE,N.S ROAD CHAKDAHA,</t>
  </si>
  <si>
    <t>L05400930</t>
  </si>
  <si>
    <t>05.09.2023-10.10.2023</t>
  </si>
  <si>
    <t>LAXMI KANTA NANDA</t>
  </si>
  <si>
    <t>S/O.KUMAR NANDA,,JASHRA BISWAS PARA,</t>
  </si>
  <si>
    <t>L05410291</t>
  </si>
  <si>
    <t>PRABIR HALDER</t>
  </si>
  <si>
    <t>S/O- RANJIT HALDER,,DEBENDRAPALLY 50 NO. RLY GATE,CHAKDAHA,</t>
  </si>
  <si>
    <t>L05400925</t>
  </si>
  <si>
    <t>HARIPADA SARKAR,,L F D CLUB WARD NO 8 KANTHALPULI,</t>
  </si>
  <si>
    <t>H00159173</t>
  </si>
  <si>
    <t>16.05.2023-13.10.2023</t>
  </si>
  <si>
    <t>S/O- DILIP BISWAS,,GANGAPROSADPUR PORADANGA,CHAKDAHA NADIA,</t>
  </si>
  <si>
    <t>G02463272</t>
  </si>
  <si>
    <t>CHANCHAL SAHA S/O KSHITISH SAHA</t>
  </si>
  <si>
    <t>PARBATIPUR BAZAR PARA, PRITINAGAR,,NADIA,</t>
  </si>
  <si>
    <t>H00159693</t>
  </si>
  <si>
    <t>S/O- KISHORI SARKAR,,BELGHARIA MADHYAM PARA,NADIA,</t>
  </si>
  <si>
    <t>H00159829</t>
  </si>
  <si>
    <t>SWARAJ DEY</t>
  </si>
  <si>
    <t>BADAL DEY,,4 NO PRITINAGAR,NADIA,</t>
  </si>
  <si>
    <t>G02599640</t>
  </si>
  <si>
    <t>ANANDA BISWAS</t>
  </si>
  <si>
    <t>NITAI BISWAS,,MANINDRAHAT,NADIA,</t>
  </si>
  <si>
    <t>G02808019</t>
  </si>
  <si>
    <t>SUROJIT DAS</t>
  </si>
  <si>
    <t>SWAPAN DAS,,NOUDADURGAPUR CHAKDAHA,NADIA,</t>
  </si>
  <si>
    <t>G02808071</t>
  </si>
  <si>
    <t>SUNIL DEBNATH</t>
  </si>
  <si>
    <t>S/O- SUSHIL CH DEBNATH,,NETAJIPARK KANTHALPULLY,NADIA,</t>
  </si>
  <si>
    <t>L05731970</t>
  </si>
  <si>
    <t>MUNTAJUL MONDAL</t>
  </si>
  <si>
    <t>S/O- ISHAR ALI MONDAL,,PALPARA WEST CHAKDAHA,NADIA,</t>
  </si>
  <si>
    <t>G02808078</t>
  </si>
  <si>
    <t>BISWANATH HALDER</t>
  </si>
  <si>
    <t>S/O- NARAYAN CH HALDER,,PALPARA SUKHSAGAR ROAD,NADIA,</t>
  </si>
  <si>
    <t>G02845625</t>
  </si>
  <si>
    <t>12.09.2022-11.10.2023</t>
  </si>
  <si>
    <t>W/O- DEBEN BISWAS,,PRITINAGAR FISH MARKET,NADIA,</t>
  </si>
  <si>
    <t>G02807678</t>
  </si>
  <si>
    <t>SAMPA BISWAS</t>
  </si>
  <si>
    <t>C/O- RAMANANDA BISWAS,,PRITINAGAR NEAR TARUN SANGHA,NADIA,</t>
  </si>
  <si>
    <t>G02807679</t>
  </si>
  <si>
    <t>PRASHANTA CHOUDHURY</t>
  </si>
  <si>
    <t>S/O.BAKUL RANJAN CHOUDHURY,,PRITINAGAR BAZAR,NADIA,</t>
  </si>
  <si>
    <t>G02845423</t>
  </si>
  <si>
    <t>CHAMPA ADHIKARY</t>
  </si>
  <si>
    <t>S/O.PRASANTA ADHIKARY,,N.S.RD DASPARA,NADIA,</t>
  </si>
  <si>
    <t>G02845676</t>
  </si>
  <si>
    <t>7DH03QMR</t>
  </si>
  <si>
    <t>SANJAY MANDAL S/O KEDARI MONDAL</t>
  </si>
  <si>
    <t>BANINAGAR, PRITINAGAR, NADIA,,NADIA,</t>
  </si>
  <si>
    <t>L05730788</t>
  </si>
  <si>
    <t>SHIB SANKAR SAHA</t>
  </si>
  <si>
    <t>RABINDRANAGAR, OPP CHAKDAHA COLLEGE MAIN GATE, CHAKDAHA,,NADIA,</t>
  </si>
  <si>
    <t>G02845518</t>
  </si>
  <si>
    <t>15.12.2021-31.10.2023</t>
  </si>
  <si>
    <t>S/O.KRISHNAPADA MONDAL,,SANYALCHAR NATUNPARA,NADIA,</t>
  </si>
  <si>
    <t>G02712473</t>
  </si>
  <si>
    <t>MITHU ADHIKARY</t>
  </si>
  <si>
    <t>W/O- ALOKE ADHIKARY,,JASHRA KHEJUR TALA CHAKDAHA,NADIA,</t>
  </si>
  <si>
    <t>L05732299</t>
  </si>
  <si>
    <t>ALOKE DAS</t>
  </si>
  <si>
    <t>NARENDRAPALLY,,CHAKDAHA,NADIA,</t>
  </si>
  <si>
    <t>BE0010243</t>
  </si>
  <si>
    <t>BINOY MONDAL</t>
  </si>
  <si>
    <t>S/O.TARAK MONDAL,,1NO THAKUR COLONY,NADIA,</t>
  </si>
  <si>
    <t>G02712605</t>
  </si>
  <si>
    <t>UTPAL DUTTA S/O SUBAL DUTTA</t>
  </si>
  <si>
    <t>PAL PARA BAZAR, CHAKDAHA, NADIA,,NADIA,</t>
  </si>
  <si>
    <t>L05732292</t>
  </si>
  <si>
    <t>BITTU GHOSH</t>
  </si>
  <si>
    <t>RABINDRA NAGAR,,CHAKDAHA,NADIA,</t>
  </si>
  <si>
    <t>G02712593</t>
  </si>
  <si>
    <t>PINTU BISWAS</t>
  </si>
  <si>
    <t>JAGABANDHU BISWAS,,RADHA KISNO MARKET,NADIA,</t>
  </si>
  <si>
    <t>L05732313</t>
  </si>
  <si>
    <t>DIPAK MANDAL S/O RAJENDRANATH MANDAL</t>
  </si>
  <si>
    <t>PRITINAGAR, NADIA,,NADIA,</t>
  </si>
  <si>
    <t>L05731113</t>
  </si>
  <si>
    <t>19.06.2023-17.10.2023</t>
  </si>
  <si>
    <t>7DT11MMR</t>
  </si>
  <si>
    <t>PROJECT-IN-CHARGE BAJRANG ROAD</t>
  </si>
  <si>
    <t>CONSTRUCTION PVT. LTD,,NADIA,</t>
  </si>
  <si>
    <t>GX092267</t>
  </si>
  <si>
    <t>17.02.2023-18.09.2023</t>
  </si>
  <si>
    <t>SUJAN SAHA</t>
  </si>
  <si>
    <t>S/O- SANTOS SAHA,,SINGHERHAT RADHA KRISHNA MARKET,NADIA,</t>
  </si>
  <si>
    <t>BB1137251</t>
  </si>
  <si>
    <t>KALIDASI GHOSH</t>
  </si>
  <si>
    <t>W/O.GOLOK GHOSH,,NIYAMATPUR NR.JOADDER BUILDERS,NADIA,</t>
  </si>
  <si>
    <t>BB1137247</t>
  </si>
  <si>
    <t>PAYRADANGA BAZAR,,PAYRADANGA,NADIA,</t>
  </si>
  <si>
    <t>H00071578</t>
  </si>
  <si>
    <t>KAMAL KUMAR MADHU</t>
  </si>
  <si>
    <t>S/O.LT.KEDARNATH MADHU,,NEW GOPALPUR NR.SBI,NADIA,</t>
  </si>
  <si>
    <t>H00071271</t>
  </si>
  <si>
    <t>INDRAJIT SAMADDAR</t>
  </si>
  <si>
    <t>JASHRA TAL PUKUR PAR,,CHAKDAHA,NADIA,</t>
  </si>
  <si>
    <t>H00071940</t>
  </si>
  <si>
    <t>JAGADISH GHOSH</t>
  </si>
  <si>
    <t>PRITINAGAR RAIL BAZAR, NR JAGANATH BULDING,,PRITINAGAR,NADIA,</t>
  </si>
  <si>
    <t>H00071652</t>
  </si>
  <si>
    <t>SANJIT BISWAS</t>
  </si>
  <si>
    <t>ADHIR BISWAS,,JAGPUR PRIMARY SCHOOL,NADIA,</t>
  </si>
  <si>
    <t>H00216845</t>
  </si>
  <si>
    <t>KUMARESH BISWAS</t>
  </si>
  <si>
    <t>SINGAR HUT,,CHAKDAHA,NADIA,</t>
  </si>
  <si>
    <t>H00216089</t>
  </si>
  <si>
    <t>13.04.2023-11.10.2023</t>
  </si>
  <si>
    <t>CHAKDAHA,,JASHARA,NADIA,</t>
  </si>
  <si>
    <t>L05731669</t>
  </si>
  <si>
    <t>CHAKDAHA,,BHAGIRATHI ROAD,NADIA,</t>
  </si>
  <si>
    <t>BE0141778</t>
  </si>
  <si>
    <t>SHIB SANKAR BISWAS</t>
  </si>
  <si>
    <t>C/O AMULYA BISWAS  , VILLAGE - KUSHURIA,,PO - PRITINAGAR , PS RANAGHAT,NADIA,</t>
  </si>
  <si>
    <t>BE0141771</t>
  </si>
  <si>
    <t>PROSENJIT BISWAS</t>
  </si>
  <si>
    <t>S/O.PRODIP BISWAS,,GANGAPROSADPUR,NADIA,</t>
  </si>
  <si>
    <t>BE0093135</t>
  </si>
  <si>
    <t>MONOJ KARMAKAR</t>
  </si>
  <si>
    <t>C/O MURARI KARMAKAR,,PABNA COLONY,CHAKDAHA,NADIA,</t>
  </si>
  <si>
    <t>GE0068866</t>
  </si>
  <si>
    <t>TAPAN MONDAL</t>
  </si>
  <si>
    <t>C/O BHAJAHARI MONDAL,,SINGHERHAT,CHAKDAHA,NADIA,</t>
  </si>
  <si>
    <t>GE0068867</t>
  </si>
  <si>
    <t>SUBRATA DEY</t>
  </si>
  <si>
    <t>SADHAN CH DEY, SINGHAR HAT, CHAKDAHA,,NADIA,</t>
  </si>
  <si>
    <t>GE0140507</t>
  </si>
  <si>
    <t>PALASH BISWAS SO BALAI BISWAS</t>
  </si>
  <si>
    <t>NEW GOPALPUR, PRITINAGAR,,NADIA,</t>
  </si>
  <si>
    <t>GE0140540</t>
  </si>
  <si>
    <t>S/O.TULSI BASAK,,PARBOTIPUR BASAKPARA,NADIA,</t>
  </si>
  <si>
    <t>SE0099470</t>
  </si>
  <si>
    <t>C/O SHANTI DEB,VILL - PRITINAGAR 2 NO ROAD,,,P.O - PRITINAGAR,NADIA,</t>
  </si>
  <si>
    <t>BE0318003</t>
  </si>
  <si>
    <t>UDAYSANKAR DAS</t>
  </si>
  <si>
    <t>5NO ROAD PRITINGAR NR TARUN SANGHA,,PRITINAGAR,NADIA,</t>
  </si>
  <si>
    <t>SE0093202</t>
  </si>
  <si>
    <t>16.06.2023-17.10.2023</t>
  </si>
  <si>
    <t>PRADHAN- PAYRADANGA GRAM PANCHYET</t>
  </si>
  <si>
    <t>NIYAMATPUR,,NADIA,</t>
  </si>
  <si>
    <t>XL004629</t>
  </si>
  <si>
    <t>19.06.2023-06.10.2023</t>
  </si>
  <si>
    <t>RANJIT SAHA</t>
  </si>
  <si>
    <t>VILL-NEW GOPALPUR,,P.O-PRITINAGAR, P.S-RANAGHAT,NADIA,</t>
  </si>
  <si>
    <t>GE0147265</t>
  </si>
  <si>
    <t>SAJAL DHARA PRAKALPA</t>
  </si>
  <si>
    <t>BAIDYAPUR-II GRAM PANCHAYET,BELGHORIA,,NADIA,</t>
  </si>
  <si>
    <t>BE0318255</t>
  </si>
  <si>
    <t>08.12.2022-13.10.2023</t>
  </si>
  <si>
    <t>7DD09QMR</t>
  </si>
  <si>
    <t>SANDHYA SHIL</t>
  </si>
  <si>
    <t>W/O - KENARAM SHIL  3 NO THAKUR COLONY  BOT TALA,,CHAKDAHA,NADIA,</t>
  </si>
  <si>
    <t>GE0329927</t>
  </si>
  <si>
    <t>DULAL CHANDRA ROY</t>
  </si>
  <si>
    <t>C/O NITYANANDA ROY,,PAYRADANGA BAZAR (PARBATIPUR),NADIA,</t>
  </si>
  <si>
    <t>BE0316422</t>
  </si>
  <si>
    <t>19.07.2023-16.10.2023</t>
  </si>
  <si>
    <t>BABUN KARMAKAR</t>
  </si>
  <si>
    <t>4 NO. WARD SUKH SAGAR ROAD,,CHAKDAHA, NADIA,NADIA,</t>
  </si>
  <si>
    <t>SE0099548</t>
  </si>
  <si>
    <t>UJJAL BAGCHI</t>
  </si>
  <si>
    <t>S.S ROAD PALPARA, NEAR-SUKHSAGAR ROAD,,SHOT DANGAR MOR,NADIA,</t>
  </si>
  <si>
    <t>GE0328704</t>
  </si>
  <si>
    <t>KANIKA MAITI</t>
  </si>
  <si>
    <t>NAWDA DURGAPUR,,NEAR EIT VATA,NADIA,</t>
  </si>
  <si>
    <t>GE0328592</t>
  </si>
  <si>
    <t>C/O PRODIP BISWAS,,,GANGAPROSADPUR,CHAKDAHA,NADIA,</t>
  </si>
  <si>
    <t>SE0099549</t>
  </si>
  <si>
    <t>18.09.2023-30.10.2023</t>
  </si>
  <si>
    <t>SUDIP BISWAS</t>
  </si>
  <si>
    <t>S/O-LT. PRADIP BISWAS,,UKILNARA CHOWMATHA,NADIA,</t>
  </si>
  <si>
    <t>GE0329614</t>
  </si>
  <si>
    <t>BARNALI SARKAR</t>
  </si>
  <si>
    <t>C/O- BIPAN SARKAR , SUKSAGAR ROAD NR ST. MARRY SCHOOL,,CHAKDAHA,NADIA,</t>
  </si>
  <si>
    <t>GE0328504</t>
  </si>
  <si>
    <t>TAPASI BISWAS</t>
  </si>
  <si>
    <t>C/O SUBHAJIT BISWAS,MUKUNDANAGAR,,,CHAKDAHA,NADIA,</t>
  </si>
  <si>
    <t>GE0326199</t>
  </si>
  <si>
    <t>SADHANA SARKAR</t>
  </si>
  <si>
    <t>C/O PALASH SARKAR,VILL PARBATIPUR,,,P.O PRITINAGAR,NADIA,</t>
  </si>
  <si>
    <t>SE0305970</t>
  </si>
  <si>
    <t>PROVATI ATHLETICCLUB ARUNGOSWAMI</t>
  </si>
  <si>
    <t>PROVATI ATHLETIC CLUB PRITINAGAR,,PRITINAGAR,NADIA,</t>
  </si>
  <si>
    <t>GE0329341</t>
  </si>
  <si>
    <t>BIMAN KRISHNA PAUL</t>
  </si>
  <si>
    <t>VILL-PARBATIPUR, P.O-PRITINAGAR,  DIST-NADIA,,NADIA,</t>
  </si>
  <si>
    <t>LG0428673</t>
  </si>
  <si>
    <t>MURARI MOHAN SAHA</t>
  </si>
  <si>
    <t>PRITINAGAR BAZAR,,PRITINAGAR,NADIA,</t>
  </si>
  <si>
    <t>BE0581443</t>
  </si>
  <si>
    <t>RANAJIT KUMAR DAS</t>
  </si>
  <si>
    <t>S/O.RAGHUNATH DAS,,GOPALPUR,NADIA,</t>
  </si>
  <si>
    <t>BE0581192</t>
  </si>
  <si>
    <t>10.08.2023-11.09.2023</t>
  </si>
  <si>
    <t>BISWAJIT SIKDAR</t>
  </si>
  <si>
    <t>C/O NIKUNJA SIKDAR,VILL BELGHARIA,,,P.O PRITINAGAR,NADIA,</t>
  </si>
  <si>
    <t>GE0631586</t>
  </si>
  <si>
    <t>SUPRIYO SAHA</t>
  </si>
  <si>
    <t>JASHRA,CHAKDAHA,,NADIA,</t>
  </si>
  <si>
    <t>SE0409883</t>
  </si>
  <si>
    <t>SANJOY KARMAKAR</t>
  </si>
  <si>
    <t>C/O- SUNIL KARMAKAR,,RABINDRANAGAR CHAKDAHA,NADIA,</t>
  </si>
  <si>
    <t>SE0413176</t>
  </si>
  <si>
    <t>PRITINAGAR NR AMTALA,,PRITINAGAR,NADIA,</t>
  </si>
  <si>
    <t>SE0455220</t>
  </si>
  <si>
    <t>GOBINDA ROY</t>
  </si>
  <si>
    <t>C/O=JAGANNATH ROY,,VILL=MOHANPURP.O.=B.C.K.V.,NADIA,</t>
  </si>
  <si>
    <t>B3258780</t>
  </si>
  <si>
    <t>14.07.2023-30.10.2023</t>
  </si>
  <si>
    <t>GDT81QMR</t>
  </si>
  <si>
    <t>INDUS TOWERS LIMITED</t>
  </si>
  <si>
    <t>MR. MANMOHAN MONDAL,,VILL&amp;P.O.=NARAYANPURDIST-NADIA,</t>
  </si>
  <si>
    <t>SC000411</t>
  </si>
  <si>
    <t>GDS01MMR</t>
  </si>
  <si>
    <t>BIMAL MONDAL</t>
  </si>
  <si>
    <t>S/O=LALU MONDAL,,VILL=KURUMBELIAP.O.=MOLLABELIA DIST=NADI,</t>
  </si>
  <si>
    <t>B3479321</t>
  </si>
  <si>
    <t>RANJIT GHOSH</t>
  </si>
  <si>
    <t>S/O- RADHA PADA GHOSH,,VILL- DAKSHIN DUTTAPARAP.O- HARIPUKURIA,,</t>
  </si>
  <si>
    <t>B3604568</t>
  </si>
  <si>
    <t>ROHIT JAISWAL</t>
  </si>
  <si>
    <t>S/O-HARICHARAN JAISWAL,,VILL&amp;P.O-SIMHAT(RAGHUNATHPUR)DIST-NADIA,</t>
  </si>
  <si>
    <t>B2471083</t>
  </si>
  <si>
    <t>GOBINDA RAY</t>
  </si>
  <si>
    <t>C/O-KALIPADA RAY,,VILL&amp;P.O-HARIPUKURIA ,NADIA,</t>
  </si>
  <si>
    <t>GE0050326</t>
  </si>
  <si>
    <t>04.05.2023-10.10.2023</t>
  </si>
  <si>
    <t>SARBANI DAS</t>
  </si>
  <si>
    <t>C/O- ANIL KR. DAS,,VILL- BASANTAPUR BAZARP.O- PANPUR, NADIA,</t>
  </si>
  <si>
    <t>B2566539</t>
  </si>
  <si>
    <t>ASOKE KR. SAHA</t>
  </si>
  <si>
    <t>IPT072492</t>
  </si>
  <si>
    <t>TAPASH BAL</t>
  </si>
  <si>
    <t>C/O TAPAN BAL,,VILL+P.O. MOLLABELIA,DIST. NADIA,</t>
  </si>
  <si>
    <t>IPT074641</t>
  </si>
  <si>
    <t>JOYDEB MAJHI</t>
  </si>
  <si>
    <t>S/O-LT AMRITA MAJHI,,VILL+P.O</t>
  </si>
  <si>
    <t>T2315931</t>
  </si>
  <si>
    <t>KRISHNA BHATTACHARYA</t>
  </si>
  <si>
    <t>W/O=PROBIR BHATTACHARYA,,VILL&amp;P.O.=SUBARNAPUR,</t>
  </si>
  <si>
    <t>L682790</t>
  </si>
  <si>
    <t>GDS07MMR</t>
  </si>
  <si>
    <t>HASAN MONDAL</t>
  </si>
  <si>
    <t>S/O-BANIMALI MONDAL,,VILL-NURPUR,</t>
  </si>
  <si>
    <t>L3986571</t>
  </si>
  <si>
    <t>12.06.2023-16.10.2023</t>
  </si>
  <si>
    <t>GDF42QMR</t>
  </si>
  <si>
    <t>VILL+P.O. MOHANPUR,,DIST. NADIA,</t>
  </si>
  <si>
    <t>IPT051513</t>
  </si>
  <si>
    <t>C/O LT. KRISHNA PADA BISWAS,,VILL. BHABANIPUR,SRIKRISHNAPUR,NADIA,</t>
  </si>
  <si>
    <t>L0737964</t>
  </si>
  <si>
    <t>20.02.2023-16.10.2023</t>
  </si>
  <si>
    <t>MRITYUNJOY PAL.</t>
  </si>
  <si>
    <t>C/O-LT. ALOK PAL.,,VILL-GANGURIA.,</t>
  </si>
  <si>
    <t>B1108585</t>
  </si>
  <si>
    <t>GDL32QMR</t>
  </si>
  <si>
    <t>JAMALUDDIN MONDAL</t>
  </si>
  <si>
    <t>UTTAR DUTTAPARA,,P.O. MOLLABELIA,DIST. NADIA,</t>
  </si>
  <si>
    <t>B2566737</t>
  </si>
  <si>
    <t>MRITYUNJOY BANDOPADHYAYA</t>
  </si>
  <si>
    <t>C/O KAMAL BANSDOPADHYAYA,,VILL+P.O. MOLLABELIA,DIST. NADIA,</t>
  </si>
  <si>
    <t>B1109470</t>
  </si>
  <si>
    <t>CHANDANA GHOSH</t>
  </si>
  <si>
    <t>VILL+P.O.-BARAJAGULI,,GIRISH CORNER,DIST.NADIA,</t>
  </si>
  <si>
    <t>IPT056901</t>
  </si>
  <si>
    <t>GDD10QMR</t>
  </si>
  <si>
    <t>ASIS DUTTA</t>
  </si>
  <si>
    <t>VILL. JAMUNAPAR,,P.O. MOLLABELIA,DIST. NADIA,</t>
  </si>
  <si>
    <t>L3984397</t>
  </si>
  <si>
    <t>BISWAJIT NANDY</t>
  </si>
  <si>
    <t>IPT056476</t>
  </si>
  <si>
    <t>MANIK RANJAN MONDAL.</t>
  </si>
  <si>
    <t>S/O-SATYA NARAYAN MONDAL.,,VILL-D/DUTTAPARA.,</t>
  </si>
  <si>
    <t>P1653354</t>
  </si>
  <si>
    <t>GDJ36QMR</t>
  </si>
  <si>
    <t>PRASANTA DEY</t>
  </si>
  <si>
    <t>VILL. HJARIPUKURIA,,P.O. HARIPUKURIA,DIST. NADIA,</t>
  </si>
  <si>
    <t>B3543570</t>
  </si>
  <si>
    <t>PRADIP KUMAR PASHI</t>
  </si>
  <si>
    <t>S/O=GORA PASHI,,VILL&amp;P.O.= MOHANPUR,</t>
  </si>
  <si>
    <t>P1655409</t>
  </si>
  <si>
    <t>JITENDRA MODAK.</t>
  </si>
  <si>
    <t>VILL. &amp; P.O. MOHANPUR.,,DIST. NADIA.,</t>
  </si>
  <si>
    <t>GE0770586</t>
  </si>
  <si>
    <t>RANJAN CHAKI</t>
  </si>
  <si>
    <t>L4461346</t>
  </si>
  <si>
    <t>GDJ27QMR</t>
  </si>
  <si>
    <t>AHENDRA MONDAL</t>
  </si>
  <si>
    <t>S/O=NARENDRA MONDAL,,VILL=BAIKARA BAZAR,</t>
  </si>
  <si>
    <t>P1776205</t>
  </si>
  <si>
    <t>SUBHASH KR. SARKAR</t>
  </si>
  <si>
    <t>B4894256</t>
  </si>
  <si>
    <t>31.01.2022-17.02.2023</t>
  </si>
  <si>
    <t>SAFIUDDIN MOLLA.</t>
  </si>
  <si>
    <t>S/O-JAMAT MOLLA.,,VILL-SATYAPOLE.,</t>
  </si>
  <si>
    <t>P1911997</t>
  </si>
  <si>
    <t>GDF35QMR</t>
  </si>
  <si>
    <t>KUMAD SARKAR.</t>
  </si>
  <si>
    <t>I082942_1</t>
  </si>
  <si>
    <t>SUBHANKAR SARKAR</t>
  </si>
  <si>
    <t>C/O=DULAL SARKAR,,VILL&amp;P.O.=BARAJAGULIA,</t>
  </si>
  <si>
    <t>HE0042969</t>
  </si>
  <si>
    <t>MANIK NANDI</t>
  </si>
  <si>
    <t>S/O=SUKHARANJAN NANDI,,VILL&amp;P.O.=MOHANPUR,</t>
  </si>
  <si>
    <t>B2825487</t>
  </si>
  <si>
    <t>LALITA MANDAL</t>
  </si>
  <si>
    <t>W/O-SHUKUMAR MANDAL,,VILL-HATIKANDA P.O-MOHANPUR,</t>
  </si>
  <si>
    <t>L3383592</t>
  </si>
  <si>
    <t>GDE12QMR</t>
  </si>
  <si>
    <t>S/O=SATISH MONDAL,,VILL=DAKSHIN DUTTAPARA,</t>
  </si>
  <si>
    <t>DDT110697</t>
  </si>
  <si>
    <t>GDT82QMR</t>
  </si>
  <si>
    <t>INDUS TOWERS LIMITED  ( IN 1036626 )</t>
  </si>
  <si>
    <t>VILL-D-DUTTAPARA,,P.O-HARIPUKURIA,NADIA,</t>
  </si>
  <si>
    <t>SF044753</t>
  </si>
  <si>
    <t>12.10.2023-12.10.2023</t>
  </si>
  <si>
    <t>SANTOSH MAJUMDER.</t>
  </si>
  <si>
    <t>VILL. LAWPALA.,,P.O. SUBARNAPUR.,DIST. NADIA.,</t>
  </si>
  <si>
    <t>DDT920853</t>
  </si>
  <si>
    <t>MANIK LAL BANIK.</t>
  </si>
  <si>
    <t>S/O= PRIOYALAL BANIK.,,VILL&amp;P.O.= SIMHAT.,DIST=NADIA.,</t>
  </si>
  <si>
    <t>I084161</t>
  </si>
  <si>
    <t>ALOKE PAL.</t>
  </si>
  <si>
    <t>C/O=RAJENDRA PAL.,,VILL&amp;P.O.= SUBARNAPUR.,DIST=NADIA.,</t>
  </si>
  <si>
    <t>IPT059956</t>
  </si>
  <si>
    <t>BIMAL MAJUMDAR.</t>
  </si>
  <si>
    <t>S/O-DHANANJOY MAJUMDAR.,,VILL-JAMUNAR PAR.,</t>
  </si>
  <si>
    <t>P1484791</t>
  </si>
  <si>
    <t>GDE07QMR</t>
  </si>
  <si>
    <t>SHUBHA MONDAL</t>
  </si>
  <si>
    <t>S/O- RAJANI MONDAL,,VILL- BALIADANGA,</t>
  </si>
  <si>
    <t>BB1081242</t>
  </si>
  <si>
    <t>SANKAR DEY.</t>
  </si>
  <si>
    <t>I087069</t>
  </si>
  <si>
    <t>GDL61QMR</t>
  </si>
  <si>
    <t>JIYARUL TARAFDER</t>
  </si>
  <si>
    <t>S/O-LT.MINER TARAFDER,,VILL-HAZRABELIA,</t>
  </si>
  <si>
    <t>BB0900644</t>
  </si>
  <si>
    <t>09.03.2023-02.11.2023</t>
  </si>
  <si>
    <t>RANJIT DEY.</t>
  </si>
  <si>
    <t>VILL. HARINGHATA BAZAR.,,P.O. SUBARNAPUR.,DIST. NADIA.,</t>
  </si>
  <si>
    <t>IPT055439</t>
  </si>
  <si>
    <t>GANESH CH. BANIK</t>
  </si>
  <si>
    <t>S/O= SHRIBAS BANIK,,VILL=GANGURIA P.O.=SUBARNAPUR,</t>
  </si>
  <si>
    <t>P1484731</t>
  </si>
  <si>
    <t>GDB14QMR</t>
  </si>
  <si>
    <t>ABDUL GAFFAR MONDAL</t>
  </si>
  <si>
    <t>S/O GOLAM MONDAL,,VILL. MURAGACHHA,SIMHAT, NADIA,</t>
  </si>
  <si>
    <t>G02243779</t>
  </si>
  <si>
    <t>JAHANGIR BAG</t>
  </si>
  <si>
    <t>S/O-MOHAR ALI BAG,,VILL-UTTAR DUTTAPARA BAZAR,</t>
  </si>
  <si>
    <t>P1487923</t>
  </si>
  <si>
    <t>AMIT MAJUMDER</t>
  </si>
  <si>
    <t>C/O-KSHITISH MAJUMDER,,VILL-LOWPALA P.O-SUBARNAPUR NA,</t>
  </si>
  <si>
    <t>B3281249</t>
  </si>
  <si>
    <t>SADHAN CH. MONDAL</t>
  </si>
  <si>
    <t>S/O BISHWANATH MONDAL,,VIL&amp; P.O. MOHAN PUR,DIST. NADIA,</t>
  </si>
  <si>
    <t>L211563</t>
  </si>
  <si>
    <t>S/O ASHARATHI GHOSH,,HARINGHTA BAZAR,SUBARNAPUR, NADIA,</t>
  </si>
  <si>
    <t>L302898</t>
  </si>
  <si>
    <t>MD.SUFI ABDUL MAMIN MONDAL</t>
  </si>
  <si>
    <t>S/O-LT.MD. MAWLABOX MONDAL,,VILL&amp;P.O-FAREPUR,NADIA,</t>
  </si>
  <si>
    <t>DDT316478</t>
  </si>
  <si>
    <t>05.01.2023-03.11.2023</t>
  </si>
  <si>
    <t>S/O LT. ANADI ROY,,VILL+P.O. MOHANPUR,DIST. NADIA,</t>
  </si>
  <si>
    <t>IPT057002</t>
  </si>
  <si>
    <t>GDD01QMR</t>
  </si>
  <si>
    <t>PRASENJIT DAS</t>
  </si>
  <si>
    <t>SUBARNAPUR,,NADIA,</t>
  </si>
  <si>
    <t>B2825897</t>
  </si>
  <si>
    <t>DILIP KUNDU</t>
  </si>
  <si>
    <t>GANGURIA (BAZAR),,SUBARNAPUR,NADIA,</t>
  </si>
  <si>
    <t>B1203755</t>
  </si>
  <si>
    <t>GOUR SARKAR</t>
  </si>
  <si>
    <t>S/O LT. PAGAL SARKAR,,VILL. DAKSHIN DUTTAPARA,HARIPUKURIA, NADIA,</t>
  </si>
  <si>
    <t>L329300</t>
  </si>
  <si>
    <t>BIKASH SADHU</t>
  </si>
  <si>
    <t>LT.SANTOSH SADHU,VILL-DASDIA(NONAGHATA)P.O-FATEPUR,,VILL-DASDIA P.O-FATEPUR NADIA,</t>
  </si>
  <si>
    <t>P1486804</t>
  </si>
  <si>
    <t>GDL48QMR</t>
  </si>
  <si>
    <t>S/O- AJIJUL MONDAL,,VILL- BIZRA(KANA PUKUR DANGA),</t>
  </si>
  <si>
    <t>L3237547</t>
  </si>
  <si>
    <t>ANUSREE SARKAR</t>
  </si>
  <si>
    <t>C/O-ABANI SARKAR,,VILL-DIGHAPARA P.O-JAGULI NADI,</t>
  </si>
  <si>
    <t>P1043786</t>
  </si>
  <si>
    <t>GDF46QMR</t>
  </si>
  <si>
    <t>S/O-RABINDRA GHOSH,,VILL-HATIKANDHA. P.O-MOHANPUR.,</t>
  </si>
  <si>
    <t>IPT060583</t>
  </si>
  <si>
    <t>ARUP DAS</t>
  </si>
  <si>
    <t>S/O- RABINDRA NATH DAS,,VILL &amp; P.O- MOLLABELIA,</t>
  </si>
  <si>
    <t>B2180020</t>
  </si>
  <si>
    <t>SAURAV MAJUMDER</t>
  </si>
  <si>
    <t>S/O-SWAPAN KR.  MAJUMDERVILL-DIGHAP.O-BARAJAGULIADIST-NADIA,,VILL=DIGHAPARA P.O=BARAJAGULIA,</t>
  </si>
  <si>
    <t>P1043761</t>
  </si>
  <si>
    <t>RAJKUMAR MALLICK</t>
  </si>
  <si>
    <t>HARINGHATA,,SUBARNAPUR,NADIA,</t>
  </si>
  <si>
    <t>B3274689</t>
  </si>
  <si>
    <t>17.07.2023-07.10.2023</t>
  </si>
  <si>
    <t>GDL42QMR</t>
  </si>
  <si>
    <t>S/O-SUBAL GHOSH,,VILL-JAHIRAPARA P.O-PANPUR,</t>
  </si>
  <si>
    <t>L3556860</t>
  </si>
  <si>
    <t>JIBAN KRISHNA KARMAKAR</t>
  </si>
  <si>
    <t>H270606</t>
  </si>
  <si>
    <t>MINAR HOSSEIN MONDAL</t>
  </si>
  <si>
    <t>B3479360</t>
  </si>
  <si>
    <t>SOMNATH SAHA</t>
  </si>
  <si>
    <t>S/O SANTOSH SAHA,,VILL. DIGHAPARA,BARAJAGULI, NADIA,</t>
  </si>
  <si>
    <t>IPT063224</t>
  </si>
  <si>
    <t>RAJU ROY</t>
  </si>
  <si>
    <t>S/O SURAJIT ROY,,VILL. DIGHAPARA,,P.O. BARAJAGULI, DIST. NADIA,</t>
  </si>
  <si>
    <t>L0523468</t>
  </si>
  <si>
    <t>PRAFULLA MAJUMDAR</t>
  </si>
  <si>
    <t>C/O- LT. INDRA KUMAR MAJUMDAR,,VILL- JAGULI, DIGHA,</t>
  </si>
  <si>
    <t>B2192733</t>
  </si>
  <si>
    <t>BABLU MANDAL</t>
  </si>
  <si>
    <t>C/O- ABUL HOSEN MANDAL,,VILL- UTTAR DUTTA PARA,</t>
  </si>
  <si>
    <t>B2476537</t>
  </si>
  <si>
    <t>GDL12QMR</t>
  </si>
  <si>
    <t>MUKHYA SAMPRA SARIKA NARAYANPUR M.S.K</t>
  </si>
  <si>
    <t>C/O-JHARNA DEY,,VILL&amp;P.O-NARAYANPUR,NADI,</t>
  </si>
  <si>
    <t>L3237318</t>
  </si>
  <si>
    <t>19.09.2022-17.10.2023</t>
  </si>
  <si>
    <t>MINI MURMU(SOREN)</t>
  </si>
  <si>
    <t>IPT058852</t>
  </si>
  <si>
    <t>JIYARUL MONDAL.</t>
  </si>
  <si>
    <t>S/O=ATAB MONDAL.,,VILL=BASANTAPUR BAZAR.(MEDICINE SHOP),P.O.= PANPUR.DIST=NADIA.,</t>
  </si>
  <si>
    <t>P063681</t>
  </si>
  <si>
    <t>04.08.2023-05.10.2023</t>
  </si>
  <si>
    <t>BIPLAB DAS</t>
  </si>
  <si>
    <t>VILL. DIGHA(SURENDRANAGAR),,P.O. BARAJAGULI,DIST. NADIA,</t>
  </si>
  <si>
    <t>LS235907</t>
  </si>
  <si>
    <t>TO KALYANI CONSTRUCTION DIVN.(P.W.D)</t>
  </si>
  <si>
    <t>C/O-TAPAS KR. SAHA,,VILL&amp; P.O-JAGULIMORE,</t>
  </si>
  <si>
    <t>B2182494</t>
  </si>
  <si>
    <t>BIJAN DEY</t>
  </si>
  <si>
    <t>S/O=LT.BIMAL DEY,,VILL&amp;P.O.=FATEPUR,</t>
  </si>
  <si>
    <t>B2009365</t>
  </si>
  <si>
    <t>PINAKI RANJAN  GHOSH</t>
  </si>
  <si>
    <t>S/O-KIRTTAN CHANDRA GHOSH,,VILL-DIGHAPARA-P.O-BARAJAGULI,</t>
  </si>
  <si>
    <t>P1112552</t>
  </si>
  <si>
    <t>GDJ16QMR</t>
  </si>
  <si>
    <t>MUJAFFAR MONDAL</t>
  </si>
  <si>
    <t>C/O-HOSENALI MONDAL,,VILL-BAMANPARA P.O-SRIKRISHNAP,</t>
  </si>
  <si>
    <t>P1113826</t>
  </si>
  <si>
    <t>SANTOSH MAJUMDER</t>
  </si>
  <si>
    <t>S/O-LT. JOGESHWAR MAJUMDER,,VILLLOWPALA(KALTALA),P.O-SUBARNAPUR,</t>
  </si>
  <si>
    <t>L0935085</t>
  </si>
  <si>
    <t>TANMOY BHATTERJEE</t>
  </si>
  <si>
    <t>S/O-SWAPAN BHATTERJEE,,VILL-BALINDI,P.O-MOHANPUR,</t>
  </si>
  <si>
    <t>I085769</t>
  </si>
  <si>
    <t>ASRAF ALI MONDAL</t>
  </si>
  <si>
    <t>S/O - OSMAN ALI,,VILL+PO.- MOLLABELIA,</t>
  </si>
  <si>
    <t>H00069446</t>
  </si>
  <si>
    <t>GDL05QMR</t>
  </si>
  <si>
    <t>SUBIR ROY</t>
  </si>
  <si>
    <t>S/O- NIRMAL ROY,,VILL. UTTAR RAJAPUR,PO. MOLLABELIA,</t>
  </si>
  <si>
    <t>I180555</t>
  </si>
  <si>
    <t>SUBANKAR SARKAR</t>
  </si>
  <si>
    <t>S/O-DULAL SARKAR,,VILL&amp;P.O-BARAJAGULIA,NADIA,</t>
  </si>
  <si>
    <t>H00066650</t>
  </si>
  <si>
    <t>BHOLANATH KUNDU</t>
  </si>
  <si>
    <t>S/O.- HARAN CH. KUNDU,,VILL.- GANGURIA,,P.O.- SUBARNAPUR, NADIA.,</t>
  </si>
  <si>
    <t>I085530</t>
  </si>
  <si>
    <t>17.04.2013-01.01.2015</t>
  </si>
  <si>
    <t>GOLDEN LIFE AGRO INDIA LTD.</t>
  </si>
  <si>
    <t>C/O-BISWANATH MONDAL,,VILL&amp;P.O-NARAYANPUR,</t>
  </si>
  <si>
    <t>TO2806241</t>
  </si>
  <si>
    <t>14.08.2023-02.11.2023</t>
  </si>
  <si>
    <t>SABIR ALI MONDAL</t>
  </si>
  <si>
    <t>S/O-SHUKURALI MONDAL,,VILL-DIGHAPARA,PO-BARAJAGULI, NADIA,</t>
  </si>
  <si>
    <t>L1113496</t>
  </si>
  <si>
    <t>MAHASIN BAG</t>
  </si>
  <si>
    <t>S/O-MANSUR BAG,,VILL-KURUMBELIA,</t>
  </si>
  <si>
    <t>B2010107</t>
  </si>
  <si>
    <t>JALA UDDIN MONDAL</t>
  </si>
  <si>
    <t>S/O=EBADUL MONDAL,,VILL=MALIADANGA,</t>
  </si>
  <si>
    <t>DDT110769</t>
  </si>
  <si>
    <t>SADDAM MONDAL</t>
  </si>
  <si>
    <t>S/O=MIJANUR MONDAL,,VILL=MALIADANGA,</t>
  </si>
  <si>
    <t>L4342703</t>
  </si>
  <si>
    <t>BE0718976</t>
  </si>
  <si>
    <t>SANTANU BISWAS</t>
  </si>
  <si>
    <t>S/O-KRISHNA BISWAS,,VILL-DIGHA PARA,</t>
  </si>
  <si>
    <t>L2135463</t>
  </si>
  <si>
    <t>HARERAM SHOW</t>
  </si>
  <si>
    <t>VILL. + P.O. MOHANPUR,,DIST. NADIA,</t>
  </si>
  <si>
    <t>IPT060927</t>
  </si>
  <si>
    <t>BHABOTOSH SARKAR</t>
  </si>
  <si>
    <t>BE0718339</t>
  </si>
  <si>
    <t>SRI. HARENDRA NATH GUPTA</t>
  </si>
  <si>
    <t>5S105007</t>
  </si>
  <si>
    <t>GDJ03QMR</t>
  </si>
  <si>
    <t>TARUN DEY</t>
  </si>
  <si>
    <t>VILL+P.O. FATEPUR,,DIST. NADIA,</t>
  </si>
  <si>
    <t>SE0297713</t>
  </si>
  <si>
    <t>16.03.2023-16.10.2023</t>
  </si>
  <si>
    <t>SANJIT SUTRADHAR</t>
  </si>
  <si>
    <t>L3549726</t>
  </si>
  <si>
    <t>BISTU PADA BISWAS</t>
  </si>
  <si>
    <t>P.O.+VILL- MOHANPUR,,DIST.   NADIA,741246,</t>
  </si>
  <si>
    <t>IPT063030</t>
  </si>
  <si>
    <t>LAKSHMAN  BANIK</t>
  </si>
  <si>
    <t>S/O- BALAI CH. BANIK.,,VILL- GANGURIA- P.O- SUBARNAP,</t>
  </si>
  <si>
    <t>T1381556</t>
  </si>
  <si>
    <t>06.01.2016-30.10.2023</t>
  </si>
  <si>
    <t>YODDHA PRASAD GARERIA</t>
  </si>
  <si>
    <t>HE0042927</t>
  </si>
  <si>
    <t>ANINDYA KR. KHAN</t>
  </si>
  <si>
    <t>VILL. P.O. BARAJAGULIA,,DIST. NADIA,</t>
  </si>
  <si>
    <t>7S0140868</t>
  </si>
  <si>
    <t>MUJIBAR MONDAL</t>
  </si>
  <si>
    <t>S/O= SARABUDDIN MONDAL,,VILL=MALIADANGA,</t>
  </si>
  <si>
    <t>T1382938</t>
  </si>
  <si>
    <t>THE SECRETARY,</t>
  </si>
  <si>
    <t>PRAJNANANANDA LIBRARY,,VILL+P.O. BARAJAGULIA,DIST. NADIA,</t>
  </si>
  <si>
    <t>IPT061791</t>
  </si>
  <si>
    <t>18.04.2022-09.10.2023</t>
  </si>
  <si>
    <t>AMULYA SARKAR.</t>
  </si>
  <si>
    <t>S/O-NIBARAN SARKAR,,VILL-HARINGHATA.BAZER,</t>
  </si>
  <si>
    <t>L2213471</t>
  </si>
  <si>
    <t>SARIFUL MONDAL</t>
  </si>
  <si>
    <t>S/O=YEAR ALI MONDAL,,VILL&amp;P.O.=MOHANPUR,NADIA,</t>
  </si>
  <si>
    <t>B2010255</t>
  </si>
  <si>
    <t>DIPA DAS</t>
  </si>
  <si>
    <t>B1203276</t>
  </si>
  <si>
    <t>BISWAJIT MAJUMDER</t>
  </si>
  <si>
    <t>C/O=RETNESWAR MAJUMDER,,VILL=GANGURIA(UTTAR BAZAR),</t>
  </si>
  <si>
    <t>L2217867</t>
  </si>
  <si>
    <t>AVIJIT MONDAL</t>
  </si>
  <si>
    <t>S/O=SUNIL MONDAL,,VILL=DEYALIPARA,</t>
  </si>
  <si>
    <t>DDT1262052</t>
  </si>
  <si>
    <t>SANKAR SINGHA</t>
  </si>
  <si>
    <t>C/O=UTTAM SINGHA,,VILL=GANGURIA(UTTAR BAZAR),</t>
  </si>
  <si>
    <t>L2537784</t>
  </si>
  <si>
    <t>09.08.2023-07.10.2023</t>
  </si>
  <si>
    <t>BIMAL KANTI SAHA</t>
  </si>
  <si>
    <t>VILL. HARINGHATA BAZAR,,P.O. SUBARNAPUR,DIST, NADIA,</t>
  </si>
  <si>
    <t>H00069581</t>
  </si>
  <si>
    <t>BHAGIRATH DAS</t>
  </si>
  <si>
    <t>VILL. HARINGHATA BAZAR,,P.O. SUBARNAPUR,DIST. NADIA,</t>
  </si>
  <si>
    <t>P1043343</t>
  </si>
  <si>
    <t>SATYA RANJAN DAS</t>
  </si>
  <si>
    <t>ROOM NO.20,,VILL+P.O. SUBARNAPUR,DIST. NADIA,</t>
  </si>
  <si>
    <t>L151947</t>
  </si>
  <si>
    <t>SHYAM KRISHNA BISWAS</t>
  </si>
  <si>
    <t>L0721556</t>
  </si>
  <si>
    <t>KRISHNAPADA KARMAKAR</t>
  </si>
  <si>
    <t>L1518367</t>
  </si>
  <si>
    <t>RABIAL HOSSEIN MONDAL</t>
  </si>
  <si>
    <t>VILL. UTTAR DUTTAPARA,,P.O. MOLLABELIA,DIST. NADIA,</t>
  </si>
  <si>
    <t>H351997</t>
  </si>
  <si>
    <t>SHYAMALI BHOUMIK</t>
  </si>
  <si>
    <t>VILL. BAINDI,,7 NO. GATE,P.O. MOHANPUR,NADIA,</t>
  </si>
  <si>
    <t>IPT073995</t>
  </si>
  <si>
    <t>TAPAN ROY</t>
  </si>
  <si>
    <t>C/O BHUPEN TAILORS,,VILL+P.O. MOLLABELIA,DIST. NADIA,</t>
  </si>
  <si>
    <t>L0719449</t>
  </si>
  <si>
    <t>23.03.2023-11.10.2023</t>
  </si>
  <si>
    <t>NIRMAL DUTTA</t>
  </si>
  <si>
    <t>B3248989</t>
  </si>
  <si>
    <t>W/O-SWAPAN SARKAR,,VILL 7 P.O - BARAJAGULIA - NAD,</t>
  </si>
  <si>
    <t>B4902669</t>
  </si>
  <si>
    <t>SEC OF JAGARANI SANGHA</t>
  </si>
  <si>
    <t>SUJOY DUTTA.,,VILL&amp;P.O.= FATEPUR,</t>
  </si>
  <si>
    <t>T1380610</t>
  </si>
  <si>
    <t>BECHARAM BIAWAS</t>
  </si>
  <si>
    <t>S/O=RADHANATH BISWAS,,VILL=BAIKARA P.O.=HARIPUKURIA,</t>
  </si>
  <si>
    <t>L4923668</t>
  </si>
  <si>
    <t>MADHU SUDHAN KARMAKAR</t>
  </si>
  <si>
    <t>H351289</t>
  </si>
  <si>
    <t>06.01.2023-30.10.2023</t>
  </si>
  <si>
    <t>SRI. GOSTA BEHARI GHOSH</t>
  </si>
  <si>
    <t>VILL. DAKSHIN DUTTAPARA,,P.O. HARIPUKURIA,DIST. NADIA,</t>
  </si>
  <si>
    <t>GE0770573</t>
  </si>
  <si>
    <t>BINODE BIHARI  SAHA</t>
  </si>
  <si>
    <t>VILL. DAKSHINDUTTAPARA,,P.O. HARIPUKURIA,DIST. NADIA,</t>
  </si>
  <si>
    <t>DDBB126788</t>
  </si>
  <si>
    <t>PALASH MONDAL</t>
  </si>
  <si>
    <t>S/O=BASUDEB MONDAL,,VILL=UTTARDUTTAPARA,</t>
  </si>
  <si>
    <t>L2213530</t>
  </si>
  <si>
    <t>RABINDRA NATH DAS</t>
  </si>
  <si>
    <t>L0736962</t>
  </si>
  <si>
    <t>KARTICK KR. KUNDU</t>
  </si>
  <si>
    <t>IPT055825</t>
  </si>
  <si>
    <t>S/O=FAKIR MONDAL,,VILL=BAMANPARA,</t>
  </si>
  <si>
    <t>G439459</t>
  </si>
  <si>
    <t>JOYDEB SARKAR,</t>
  </si>
  <si>
    <t>VILL-GANGURIA,,,P.O-SUBARNAPUR,,NADIA,,</t>
  </si>
  <si>
    <t>B3479356</t>
  </si>
  <si>
    <t>MOHAR ALI BAG,</t>
  </si>
  <si>
    <t>VILL-UTTAR DUTTA PARA,,,P.O=-MOLLABELIA,,DIST-NADIA.,</t>
  </si>
  <si>
    <t>L019299</t>
  </si>
  <si>
    <t>DIPAK KUMAR GHOSH</t>
  </si>
  <si>
    <t>C/O ASTADHAR GHOSH,,VILL+P.O. SUBARNAPUR,DIST. NADIA,</t>
  </si>
  <si>
    <t>L3387726</t>
  </si>
  <si>
    <t>JIBAN CHANDRA BARUI</t>
  </si>
  <si>
    <t>JAMUNAPAR,,MOLLABELIA,DIST. NADIA,</t>
  </si>
  <si>
    <t>L4460953</t>
  </si>
  <si>
    <t>S/O-MADHU SUDAN ROY,,VILL-D. DUTTAPARA, P.O- HARIPU,</t>
  </si>
  <si>
    <t>DDT1257162</t>
  </si>
  <si>
    <t>17.04.2023-04.10.2023</t>
  </si>
  <si>
    <t>MIJANUR BISWAS</t>
  </si>
  <si>
    <t>C/O=KALU BISWAS,,VILL=KURUMBELIA,</t>
  </si>
  <si>
    <t>L4459911</t>
  </si>
  <si>
    <t>SANJOY BOSE.</t>
  </si>
  <si>
    <t>S/O-LT.PRAVAT KR. BOSE.,,VILL &amp; P.O- SUBARNAPUR,</t>
  </si>
  <si>
    <t>L4458907</t>
  </si>
  <si>
    <t>AMITAVA BHATTACHARYA</t>
  </si>
  <si>
    <t>VILL. HARINGHATA BIS STAND,,P.O. SUIBARNAPUR,DIST. NADIA,</t>
  </si>
  <si>
    <t>L0721669</t>
  </si>
  <si>
    <t>DILIP PODDER</t>
  </si>
  <si>
    <t>IPT055414</t>
  </si>
  <si>
    <t>PABITRA DAS</t>
  </si>
  <si>
    <t>C/O-HEM CHANDRA DASVIILANDP.O. SUBARNAPUR,,DIST. NADIA,NADIA,</t>
  </si>
  <si>
    <t>I083828</t>
  </si>
  <si>
    <t>SUDHIR KR. MONDAL,C/O M/S ANKUR FL.SHOP</t>
  </si>
  <si>
    <t>IPT059957</t>
  </si>
  <si>
    <t>SHASHTI CHARAN SINGHAROY</t>
  </si>
  <si>
    <t>S/O=MAHADEB SINGHAROY,,VILL=BAMANPARA,</t>
  </si>
  <si>
    <t>L2538113</t>
  </si>
  <si>
    <t>S/O=NARAYAN CH.DAS,,VILL=HARINGHATA BAZAR,</t>
  </si>
  <si>
    <t>L3287757</t>
  </si>
  <si>
    <t>KHAYRUL ISLAM</t>
  </si>
  <si>
    <t>S/O=RAIMON MONDAL,,VILL=MALIADANGA,</t>
  </si>
  <si>
    <t>B3276110</t>
  </si>
  <si>
    <t>GOUR PADA DEBNATH</t>
  </si>
  <si>
    <t>VILL. GANGURIA,,P.O. SUBARNAPUR,DIST. NADIA,</t>
  </si>
  <si>
    <t>I180156</t>
  </si>
  <si>
    <t>DAYAL CHANDRA NANDY</t>
  </si>
  <si>
    <t>HARINGHATA BAZAR,,SUBARNAPUR,DIST. NADIA,</t>
  </si>
  <si>
    <t>IPT055506</t>
  </si>
  <si>
    <t>BB0169517</t>
  </si>
  <si>
    <t>TARA MAA ENTERPRISE</t>
  </si>
  <si>
    <t>S/O-KALIDAS MONDALVILL-GANGURIA P.O-SUBARNAPUR DIST-NADIA,,VILL-GANGURIA P.O-SIMAHT,</t>
  </si>
  <si>
    <t>L3390362</t>
  </si>
  <si>
    <t>MADAN MOHAN DEY</t>
  </si>
  <si>
    <t>S/O=ADHIR DEY,,VILL&amp;P.O.=HARIPUKURIA,</t>
  </si>
  <si>
    <t>L3389979</t>
  </si>
  <si>
    <t>BANAMALI MONDAL</t>
  </si>
  <si>
    <t>C/O=HAJER MONDAL,,VILL=SATYAPOL(UTTARPARA),</t>
  </si>
  <si>
    <t>B3260042</t>
  </si>
  <si>
    <t>SAIFUL MONDAL</t>
  </si>
  <si>
    <t>S/O- AIMAN ALI MONDAL,,VILL- BAIKARA BAZARP.O- HARIPUKURIA, NAD,</t>
  </si>
  <si>
    <t>B3479126</t>
  </si>
  <si>
    <t>12.05.2023-17.10.2023</t>
  </si>
  <si>
    <t>PRADIP GOSWAMI</t>
  </si>
  <si>
    <t>S/O- SHYAMANANDA GOSWAMI,,VILL- BAMANPARAP.O- SRIKRISHNAPUR, NADIA,</t>
  </si>
  <si>
    <t>B2548284</t>
  </si>
  <si>
    <t>GDL18QMR</t>
  </si>
  <si>
    <t>S/O-BUDDHI SARKAR,,VILL-DHARALY PARAP.O-MOLLABELIA DIST-NAD,</t>
  </si>
  <si>
    <t>T2274168</t>
  </si>
  <si>
    <t>RANJIT SHIL</t>
  </si>
  <si>
    <t>S/O-BALAI SHIL,,VILL&amp;P.O-FATEPUR, NADIA,</t>
  </si>
  <si>
    <t>L4339549</t>
  </si>
  <si>
    <t>ATANU DEY</t>
  </si>
  <si>
    <t>S/O-NARAYAN CH. DEY,,VILL-UTTAR RAJAPURP.O-MOLLABELIA DIST-NA,</t>
  </si>
  <si>
    <t>B3258967</t>
  </si>
  <si>
    <t>BADAL MONDAL</t>
  </si>
  <si>
    <t>S/O-NAGEN MONDAL,,VILL-KURUMBELIAP.O-MOLLABELIA DIST-NADIA,</t>
  </si>
  <si>
    <t>B2976193</t>
  </si>
  <si>
    <t>TARAK SAHA</t>
  </si>
  <si>
    <t>S/O- RADHAKRISHNA SAHA,,VILL &amp; P.O- SUBARNAPURNADIA,</t>
  </si>
  <si>
    <t>L4027689</t>
  </si>
  <si>
    <t>PRADIP MALAKAR</t>
  </si>
  <si>
    <t>S/O-BISWESWAR MALAKAR,,VILL-ANANDAPUR P.O-BARAJAGULIADIST-NADIA,</t>
  </si>
  <si>
    <t>B3258964</t>
  </si>
  <si>
    <t>VEERA VENEERS LTD</t>
  </si>
  <si>
    <t>C/O-OM PRAKASH AGARWAL,,VILL-LOWPALA P.O-SUBARNAPURDIST-NADIA,</t>
  </si>
  <si>
    <t>B3281775</t>
  </si>
  <si>
    <t>DILIP PAL</t>
  </si>
  <si>
    <t>S/O- MANIK PAL,,VILL- BAHIR SONAKHALIP.O- PANPUR, NADIA,</t>
  </si>
  <si>
    <t>B3260930</t>
  </si>
  <si>
    <t>GDJ22QMR</t>
  </si>
  <si>
    <t>ALOK MANDAL</t>
  </si>
  <si>
    <t>S/O- NIRANJAN MANDAL,,VILL- MALIADANGAP.O- SRIKRISHNAPUR, NADI,</t>
  </si>
  <si>
    <t>GE0229713</t>
  </si>
  <si>
    <t>MRINAL SARKAR</t>
  </si>
  <si>
    <t>S/O-BIPAD BHANJAN SARKAR,,VILL&amp;P.O-MOHANPUR,NADIA,</t>
  </si>
  <si>
    <t>L4461331</t>
  </si>
  <si>
    <t>01.06.2018-16.06.2022</t>
  </si>
  <si>
    <t>MD. JAKIR HOSSAI MIA</t>
  </si>
  <si>
    <t>C/O-GOLAM RAHAMAN MIA,,VILL-BASBONA P.O-FATEPURDIST-NADIA,</t>
  </si>
  <si>
    <t>L4381683</t>
  </si>
  <si>
    <t>DEBNATH BANERJEE</t>
  </si>
  <si>
    <t>C/O-TARAPADA BANERJEE,,VILL&amp;P.O-MOLLABELIA,NADIA,</t>
  </si>
  <si>
    <t>B3273556</t>
  </si>
  <si>
    <t>SUMI SARKAR</t>
  </si>
  <si>
    <t>W/O- ABANI SARKAR,,VILL &amp; P.O-  BARA JAGULINADIA,</t>
  </si>
  <si>
    <t>B3602522</t>
  </si>
  <si>
    <t>ASOKE GHOSH DASTIDASR</t>
  </si>
  <si>
    <t>S/O- KALPATARU GHOSH,,VILL &amp; P.O- BARAJAGULIANADIA,</t>
  </si>
  <si>
    <t>B3610346</t>
  </si>
  <si>
    <t>10.06.2022-16.10.2023</t>
  </si>
  <si>
    <t>RANADIP DAS</t>
  </si>
  <si>
    <t>S/O-RATINDRANATH DAS,,VILL&amp;P.O-MOHANPUR,NADIA(WORD-NO- 17),</t>
  </si>
  <si>
    <t>B3610345</t>
  </si>
  <si>
    <t>PRAFULLA MONDAL,UTTAR RAJAPUR,,P.O-MOLLABELIA,NADIA.,</t>
  </si>
  <si>
    <t>B3546052</t>
  </si>
  <si>
    <t>SANJAY KUMAR MATABBAR</t>
  </si>
  <si>
    <t>S/O- BINOD MATABBAR,,VILL- MOHANPUR, NER 1 NO GATEP.O- MOHANP,</t>
  </si>
  <si>
    <t>B4041692</t>
  </si>
  <si>
    <t>SURAJIT MAJUMDER</t>
  </si>
  <si>
    <t>S/O- SANTI RANJAN,,VILL- UTTAR RAJAPURP.O- MOLLABELIA, NADI,</t>
  </si>
  <si>
    <t>B4041636</t>
  </si>
  <si>
    <t>GDE13QMR</t>
  </si>
  <si>
    <t>RASID SEKH (POULTRY FARM)</t>
  </si>
  <si>
    <t>RAJBALI SEKH,BAIKARA,,HARIPUKURIA,NADIA,</t>
  </si>
  <si>
    <t>B4041452</t>
  </si>
  <si>
    <t>SHAMBHU SAHA (TEA STALL)</t>
  </si>
  <si>
    <t>KANAILAL SAHA,SUBARNAPUR,,RAYROAD,WARD-3,NADIA.,</t>
  </si>
  <si>
    <t>L4946870</t>
  </si>
  <si>
    <t>SIBUPADA SAHA</t>
  </si>
  <si>
    <t>S/O-LT.BINOD BEHARI SAHA,,VILL&amp;P.O-FATEPUR(SAWTALPARA)DIST-NADIA,</t>
  </si>
  <si>
    <t>L4946868</t>
  </si>
  <si>
    <t>JIYARUL MONDAL (POULTRY FARM)</t>
  </si>
  <si>
    <t>MOJDUL MONDAL,BAIKARA,,HARIPUKURIA,NADIA,</t>
  </si>
  <si>
    <t>L4946750</t>
  </si>
  <si>
    <t>GDL19QMR</t>
  </si>
  <si>
    <t>NANDA LAL DAS</t>
  </si>
  <si>
    <t>S/O- LT. GOPAL CH DAS,,VILL- MOLLABELIA,DHAKALI PARAP.O- MOLLAB,</t>
  </si>
  <si>
    <t>L739524</t>
  </si>
  <si>
    <t>AZAHARUDDIN MONDAL</t>
  </si>
  <si>
    <t>ISMAIL,FATEPUR,MATHPARA,,BAMANPARA,HARINGHATANADIA,</t>
  </si>
  <si>
    <t>LG0279293</t>
  </si>
  <si>
    <t>S/O-KALIPADA SANTRA,,VILL-BEHARIA P.O-SUBARNAPURDIST-NADIA,</t>
  </si>
  <si>
    <t>L4943130</t>
  </si>
  <si>
    <t>BISHWAJIT BISWAS</t>
  </si>
  <si>
    <t>S/O- LT. NILMONI BISWAS,,VILL- BALINDI, P.O- MOHANPURNADIA,</t>
  </si>
  <si>
    <t>L4922540</t>
  </si>
  <si>
    <t>EBADALI MANDAL</t>
  </si>
  <si>
    <t>Near Edd Moydan,,,VILL- BAIKARAP.O- HARIPUKURIA, NADIA,,S/O- LT. JAMAT ALI MANDAL,,</t>
  </si>
  <si>
    <t>L4940427</t>
  </si>
  <si>
    <t>THE  HEAD TEACHER HARINGHATA JUNIOR</t>
  </si>
  <si>
    <t>BASIC SCHOOL,,VILL&amp;P.O-MOHANPUR,NADIA,</t>
  </si>
  <si>
    <t>L4921390</t>
  </si>
  <si>
    <t>09.08.2023-17.10.2023</t>
  </si>
  <si>
    <t>PROSENJIT ROY</t>
  </si>
  <si>
    <t>S/O- RANJIT ROY,,VILL &amp; P.O- MOLLABELIANADIA,</t>
  </si>
  <si>
    <t>L4938805</t>
  </si>
  <si>
    <t>SANDIP GHOSH</t>
  </si>
  <si>
    <t>S/O- BECHULAL GHOSH,,VILL &amp; P.O- BARA JAGULINADIA,</t>
  </si>
  <si>
    <t>T2305693</t>
  </si>
  <si>
    <t>S/O-LATE UPENDRA SARKAR,,VILL-GANGURIA P.O-SUBARNAPURDIST-NADIA,</t>
  </si>
  <si>
    <t>T2306391</t>
  </si>
  <si>
    <t>BAPI SAHA</t>
  </si>
  <si>
    <t>S/O- AMULYA SAHA,,VILL- SUBARNAPUR, PARAYATALAP.O- SUBARNA,</t>
  </si>
  <si>
    <t>GE0140949</t>
  </si>
  <si>
    <t>12.09.2023-18.10.2023</t>
  </si>
  <si>
    <t>GDB16QMR</t>
  </si>
  <si>
    <t>SAID ALI MONDAL</t>
  </si>
  <si>
    <t>S/O- JURAN MONDAL,,VILL- NARAYANPUR,METOPARAP.O- NARAYANPUR,</t>
  </si>
  <si>
    <t>B4272155</t>
  </si>
  <si>
    <t>AVIJIT PAL</t>
  </si>
  <si>
    <t>S/O- BIJOY PAL,,VILL &amp; P.O- MOLLABELIANADIA,</t>
  </si>
  <si>
    <t>T2316961</t>
  </si>
  <si>
    <t>SANTOSH HAZRA</t>
  </si>
  <si>
    <t>C/O- LALU HAZRA,,VILL- SUBARNAPUR, MILAN PALLIP.O- SUBARN,</t>
  </si>
  <si>
    <t>T2315050</t>
  </si>
  <si>
    <t>09.10.2023-03.11.2023</t>
  </si>
  <si>
    <t>SAFIAR MONDAL</t>
  </si>
  <si>
    <t>S/O- KADER MONDAL,,VILL- PANPUR, DAKSHIN PARAP.O- PANPUR, N,</t>
  </si>
  <si>
    <t>T2314022</t>
  </si>
  <si>
    <t>S/O-LT. PRALHAD DAS,,VILL P.O-SUBARNAPURNEAR ELECTRIC OFFICE,</t>
  </si>
  <si>
    <t>B4377948</t>
  </si>
  <si>
    <t>BISWAJIT MAJUMDAR</t>
  </si>
  <si>
    <t>C/O- BISWESWAR MAJUMDAR,,KHORDA MOHANPUR,P.O-MOHANPURNADIA,</t>
  </si>
  <si>
    <t>0B4527546</t>
  </si>
  <si>
    <t>03.06.2019-01.12.2022</t>
  </si>
  <si>
    <t>PRALOY PAUL</t>
  </si>
  <si>
    <t>C/O-LT.DEBNARAYAN PAUL,,VILL&amp;P.O-SUBARNAPUR ,NADIA(HARINGHATA CH,</t>
  </si>
  <si>
    <t>OB4527507</t>
  </si>
  <si>
    <t>SUBRATA ROY</t>
  </si>
  <si>
    <t>C/O-SHAILESH ROY,,VILL&amp;P.O-SUBARNAPUR ,NADIA,</t>
  </si>
  <si>
    <t>OB4527516</t>
  </si>
  <si>
    <t>BHOLA NATH GHOSH</t>
  </si>
  <si>
    <t>C/O-PANCHU GOPAL GHOSH,,VILL-GANGURIA W-NO-02P.O-SUBARNAPUR,NADI,</t>
  </si>
  <si>
    <t>OB4527517</t>
  </si>
  <si>
    <t>PRANJIT ADHIKARI</t>
  </si>
  <si>
    <t>S/O- RANGALAL ADHIKARI,,VILL &amp; P.O- NARAYANPUR, NADIA,</t>
  </si>
  <si>
    <t>0B4489733</t>
  </si>
  <si>
    <t>GDJ19QMR</t>
  </si>
  <si>
    <t>KAMAL MONDAL</t>
  </si>
  <si>
    <t>C/O-MAJIT MONDAL,,VILL-MALIADANGA,SRIKRISHNAPURDIST-NADIA.,</t>
  </si>
  <si>
    <t>OB4489706</t>
  </si>
  <si>
    <t>JAYA ROY (BARAI)</t>
  </si>
  <si>
    <t>W/O- KAMAL ROY,,VILL- MOLLABELIA,JAMUNAR PARAP.O- MOLLAB,</t>
  </si>
  <si>
    <t>0B4293879</t>
  </si>
  <si>
    <t>22.03.2023-17.10.2023</t>
  </si>
  <si>
    <t>DOLLY SAHA</t>
  </si>
  <si>
    <t>C/O- BIKRAM SAHA,,VILL &amp; P.O-BARAJAGULI,NADIA,</t>
  </si>
  <si>
    <t>0B4626516</t>
  </si>
  <si>
    <t>SAMIR SINGHA</t>
  </si>
  <si>
    <t>S/O-BAIDYA NATH SINGHA,,BARA JAGULI (KHALER MATH)P.O- BARAJAGULI,</t>
  </si>
  <si>
    <t>0B4626541</t>
  </si>
  <si>
    <t>GOBINDA CH. PAL</t>
  </si>
  <si>
    <t>S/O- BANBIHARI PAL,,BARA JAGULI (KHALER MATH)P.O- BARAJAGULI,</t>
  </si>
  <si>
    <t>0B4626545</t>
  </si>
  <si>
    <t>PUJA RANI KARMAKAR(SHIL)</t>
  </si>
  <si>
    <t>C/O-CHANDAN KARMAKAR,,VILL-DIGHAPARA P.O-BARAJAGULIADIST-NADIA,</t>
  </si>
  <si>
    <t>0B4813320</t>
  </si>
  <si>
    <t>SUDIP DAS</t>
  </si>
  <si>
    <t>C/O- MADAN DAS,,VILL- BEHARIA,P.O-SUBARNAPURNADIA,</t>
  </si>
  <si>
    <t>0B4813343</t>
  </si>
  <si>
    <t>IDRIS KAZI</t>
  </si>
  <si>
    <t>S/O- YOUCHUP KAZI,,VILL-BAIKARA,P.O-HARIPUKURIANADIA,</t>
  </si>
  <si>
    <t>OB4794713</t>
  </si>
  <si>
    <t>GDI02QMR</t>
  </si>
  <si>
    <t>ABUKASHEM BISWAS</t>
  </si>
  <si>
    <t>C/O-MANIK BISWAS,,VILL-MITRAPUR,KADAMBAGACHIDIST-NADIA.,</t>
  </si>
  <si>
    <t>0B4813334</t>
  </si>
  <si>
    <t>20.03.2023-30.10.2023</t>
  </si>
  <si>
    <t>GDL38QMR</t>
  </si>
  <si>
    <t>JAYDEB BAIRAGI</t>
  </si>
  <si>
    <t>S/O- LT. PAGAL BAIRAGI,,VILL- MITRAPUR, PAGLA TALAP.O- MOLLABELI,</t>
  </si>
  <si>
    <t>TO2426674</t>
  </si>
  <si>
    <t>20.04.2023-30.10.2023</t>
  </si>
  <si>
    <t>JAYNAL MONDAL</t>
  </si>
  <si>
    <t>C/O-HAJER MONDAL,,VILL-BAIKARA P.O-HARIPUKURIADIST-NADIA.,</t>
  </si>
  <si>
    <t>T02426488</t>
  </si>
  <si>
    <t>JOYNAL MONDAL</t>
  </si>
  <si>
    <t>TO2426679</t>
  </si>
  <si>
    <t>C/O- R. N. FOOD COUT,,SIMHAT (KALYANI MORE)P.O- SIMHAT, NADIA,</t>
  </si>
  <si>
    <t>G01818110</t>
  </si>
  <si>
    <t>GDL34QMR</t>
  </si>
  <si>
    <t>S/O- IYAJUDDIN MONDAL,,VILL- UTTAR DUTTA PARA,P.O- MOLLABELIA,,</t>
  </si>
  <si>
    <t>G01818010</t>
  </si>
  <si>
    <t>10.08.2023-13.10.2023</t>
  </si>
  <si>
    <t>SANAT SUTRADHAR</t>
  </si>
  <si>
    <t>S/O- MANINDRA CH. SUTRADHAR,,DIGHA PARA. WORD NO-10P.O- BARAJAGULIA,,</t>
  </si>
  <si>
    <t>G01882770</t>
  </si>
  <si>
    <t>SUBODH BHOWMIK</t>
  </si>
  <si>
    <t>C/O-SASHI MOHAN BHOWMIK,,VILL-DAKSHIN LOWPALAP.O-SUBARNAPUR,NADIA,</t>
  </si>
  <si>
    <t>BB0189189</t>
  </si>
  <si>
    <t>SUJIT KR. DAS</t>
  </si>
  <si>
    <t>C/O- UPENDRA NATH DAS,,VILL- BASANTAPUR, BAZERP.O- PANPUR, NADI,</t>
  </si>
  <si>
    <t>GO2053074</t>
  </si>
  <si>
    <t>PRAKASH BISWAS</t>
  </si>
  <si>
    <t>C/O-POBIR BISWAS,,VILL-DIGHA P.O-BARAJAGULIADIST-NADIA,</t>
  </si>
  <si>
    <t>BB0188729</t>
  </si>
  <si>
    <t>PIJUSH BALA</t>
  </si>
  <si>
    <t>C/O-RAM BALA,,VILL-UTTARRAJAPUR,MOLLABELIADIST-NADIA,</t>
  </si>
  <si>
    <t>T02550860</t>
  </si>
  <si>
    <t>ANITA SHAW</t>
  </si>
  <si>
    <t>W/O- MAHESH SHAW,,HATIKANDA, P.O- MOHANPURNADIA,</t>
  </si>
  <si>
    <t>BB0273948</t>
  </si>
  <si>
    <t>GDK12QMR</t>
  </si>
  <si>
    <t>CENTRAL IN CHARGE I.C.D.S  SCHOOL</t>
  </si>
  <si>
    <t>CENTER  NO -56,,VILL&amp;P.O-HARIPUKURIA,NADIA,</t>
  </si>
  <si>
    <t>G02053383</t>
  </si>
  <si>
    <t>10.05.2022-06.10.2023</t>
  </si>
  <si>
    <t>GDG16QMR</t>
  </si>
  <si>
    <t>CENTER  NO -51,,VILL-MALPARA P.O-HARIPUKURIADIST-NADIA,</t>
  </si>
  <si>
    <t>GE0140238</t>
  </si>
  <si>
    <t>SHANTA MONDAL</t>
  </si>
  <si>
    <t>S/O- RATAN MONDAL,,VILL- UTTAR DUTTA PARAP.O- MOLLABELIA, N,</t>
  </si>
  <si>
    <t>G02053385</t>
  </si>
  <si>
    <t>C/O-FAIJA UDDN MONDAL,,VILL-BAMANBERIA P.O-FATEPURDIST-NADIA,</t>
  </si>
  <si>
    <t>BB0425013</t>
  </si>
  <si>
    <t>GDF41QMR</t>
  </si>
  <si>
    <t>THE DIRECTOR OCTAVE PROPERTIES PVT. LTD.</t>
  </si>
  <si>
    <t>C/O-SARMISTHA BHOWMIK ROY,,MOHANPUR(OPPOSITE OF B.C.K.V)NADIA,</t>
  </si>
  <si>
    <t>LT534851</t>
  </si>
  <si>
    <t>NIBHA MALLIK</t>
  </si>
  <si>
    <t>W/O- SAHADEB MALLIK,,VILL- NISCHINTAPURP.O- MOLLABELIA, NADIA,</t>
  </si>
  <si>
    <t>GE0328994</t>
  </si>
  <si>
    <t>GOPAL MONDAL</t>
  </si>
  <si>
    <t>C/O-PRASANA MONDAL,,VILL-BALIADANGA P.O-FATEPURDIST-NADIA,</t>
  </si>
  <si>
    <t>BB0378898</t>
  </si>
  <si>
    <t>S/O- JAMAL MONDAL,,BALINDI, WARD NO- 06P.O- MOHANPUR, NADIA,</t>
  </si>
  <si>
    <t>BB0378421</t>
  </si>
  <si>
    <t>TARAK NATH BISWAS</t>
  </si>
  <si>
    <t>C/O-JAGADISH BISWAS,,VILL-BASANTAPUR P.O-PANPURDIST-NADIA,</t>
  </si>
  <si>
    <t>BB0425666</t>
  </si>
  <si>
    <t>12.12.2022-05.10.2023</t>
  </si>
  <si>
    <t>DIPANKAR DAS</t>
  </si>
  <si>
    <t>C/O- LIC PREMIUM POINT,,SIMHAT,RAGHUNATHPURP.O- SIMHAT, NADIA,</t>
  </si>
  <si>
    <t>G02094099</t>
  </si>
  <si>
    <t>CHANDANA GOLDAR</t>
  </si>
  <si>
    <t>W/O- LT. PRATIPAM GOLDAR,,VILL- DAKSHIN DUTTA PARAP.O- HARIPUKURIA,</t>
  </si>
  <si>
    <t>B4893427</t>
  </si>
  <si>
    <t>BAPI GOLDAR</t>
  </si>
  <si>
    <t>S/O- DILIP GOLDAR (P. MALA),,VILL- BAHIR SONAKHALI (NORTH)P.O- PANPUR,</t>
  </si>
  <si>
    <t>G02100211</t>
  </si>
  <si>
    <t>GOBINDA SARKAR</t>
  </si>
  <si>
    <t>S/O- SADANANDA,,SIMHAT, P.O- SIMHAT, NADIA,</t>
  </si>
  <si>
    <t>B4902602</t>
  </si>
  <si>
    <t>JAMALUDDIN KHAN</t>
  </si>
  <si>
    <t>S/O- ADDAKBARI KHAN,,VILL- HAZRABELIA,P.O-PANPURNADIA,</t>
  </si>
  <si>
    <t>BB0425283</t>
  </si>
  <si>
    <t>JAHANGIR ALI SEKH</t>
  </si>
  <si>
    <t>S/O- MUNSUR SEKH,,BALINDI ,P.O- MOHANPURNADIA,</t>
  </si>
  <si>
    <t>B4902085</t>
  </si>
  <si>
    <t>CHANDANA DEY</t>
  </si>
  <si>
    <t>W/O- GOURANGA DEY,,GANGURIA (W-NO-01)P.O- SUBARNAPUR, NADIA,</t>
  </si>
  <si>
    <t>L05112677</t>
  </si>
  <si>
    <t>05.04.2022-30.10.2023</t>
  </si>
  <si>
    <t>MANASI MALLICK</t>
  </si>
  <si>
    <t>C/O-DEBABRATA MALLICK,,VLL-BIZRA(HARISAVAPARA)P.O-PANPUR,NADIA,</t>
  </si>
  <si>
    <t>B4902668</t>
  </si>
  <si>
    <t>19.04.2022-17.10.2023</t>
  </si>
  <si>
    <t>C/O-GOPAL CH. BISWAS,,VILL-GANGURIA P.O-SIMHATDIST-NADIA,</t>
  </si>
  <si>
    <t>G02257180</t>
  </si>
  <si>
    <t>S/O- AHED MONDAL,,VILL- FATEPUR, SHOWPARAP.O- FATEPUR, NAD,</t>
  </si>
  <si>
    <t>B5136436</t>
  </si>
  <si>
    <t>SOMA ROY (GHOSH)</t>
  </si>
  <si>
    <t>W/O- PARTHA ROY,,VILL- BANASBONAP.O- FATEPUR, NADIA,</t>
  </si>
  <si>
    <t>G02304272</t>
  </si>
  <si>
    <t>REJAUL MONDAL</t>
  </si>
  <si>
    <t>S/O- ABDUL RAJJAK,,VILL-DHAKALI PARA,BAKUL TALAP.O- MOLLABE,</t>
  </si>
  <si>
    <t>G02256947</t>
  </si>
  <si>
    <t>08.08.2023-12.10.2023</t>
  </si>
  <si>
    <t>MINAJUL MONDAL</t>
  </si>
  <si>
    <t>C/O-AKCHIR MONDAL,,VILL-GARAGOHALIA,FATEPURDIST-NADIA,</t>
  </si>
  <si>
    <t>G02303679</t>
  </si>
  <si>
    <t>GDJ23QMR</t>
  </si>
  <si>
    <t>C/O-OMBAR ALI MANDAL,,VILL-BARUNI P.O-HARIPUKURIADIST.-NADIA.,</t>
  </si>
  <si>
    <t>G02303685</t>
  </si>
  <si>
    <t>GDI03QMR</t>
  </si>
  <si>
    <t>HAMIDUL BISWAS</t>
  </si>
  <si>
    <t>C/O-RABIUL BISWAS,,VILL-MITRAPUR ,KADAMBAGACHIDIST-NADIA,</t>
  </si>
  <si>
    <t>T02671777</t>
  </si>
  <si>
    <t>S/O- RAM CHARAN GHOSH,,VILL- UTTAR RAJAPURP.O- MOLLABELIA, NADI,</t>
  </si>
  <si>
    <t>L05071474</t>
  </si>
  <si>
    <t>SUSHANTA BISWAS</t>
  </si>
  <si>
    <t>C/O-TUKURANI BISWAS,,SUBARNAPUR, WARD- 02DIST-NADIA,</t>
  </si>
  <si>
    <t>L05071408</t>
  </si>
  <si>
    <t>GDL59QMR</t>
  </si>
  <si>
    <t>NASIMARA GAZI</t>
  </si>
  <si>
    <t>W/O- SARIFOJJAMAN,,VILL- HAZRABELIAP.O- PANPUR, NADIA,</t>
  </si>
  <si>
    <t>G02303794</t>
  </si>
  <si>
    <t>10.08.2023-02.11.2023</t>
  </si>
  <si>
    <t>APARNA MODAK DUTTA</t>
  </si>
  <si>
    <t>W/O- SUBRATA MODAK,,VILL- MOLLABELIA, JAMUNER PARP.O- MOLLAB,</t>
  </si>
  <si>
    <t>L05161085</t>
  </si>
  <si>
    <t>HAZARAT MOLLA</t>
  </si>
  <si>
    <t>C/O-MAHAMMAD MOLLA,,VILL-ADAMPARA P.O-PANPURDIST-NADIA,</t>
  </si>
  <si>
    <t>L05161026</t>
  </si>
  <si>
    <t>MASIAR MONDAL</t>
  </si>
  <si>
    <t>S/O- SARABUDDIN,,VILL- MALIADANGAP.O- SRIKRISHNAPUR, NADI,</t>
  </si>
  <si>
    <t>RBRT08857</t>
  </si>
  <si>
    <t>DULAL MAJUMDER</t>
  </si>
  <si>
    <t>C/O-DHIRENDRA MAJUMDER,,VILL-BIZRA(KANAPUKURDANGA)  P.O-PANPURDI,</t>
  </si>
  <si>
    <t>T02911004</t>
  </si>
  <si>
    <t>13.03.2023-09.10.2023</t>
  </si>
  <si>
    <t>PRABIR PAL</t>
  </si>
  <si>
    <t>C/O-JAGABANDHU PAL,,MOLLABELIA(JAMUNARPAR)DIST-NADIA,</t>
  </si>
  <si>
    <t>P1653777</t>
  </si>
  <si>
    <t>16.06.2022-12.10.2023</t>
  </si>
  <si>
    <t>C/O-NIMAI GHOSH,,HAZRABELIA (DASPARA MORE),P.O-PANPUR,NADIA,</t>
  </si>
  <si>
    <t>BB0635246</t>
  </si>
  <si>
    <t>ALAMGIR BAG</t>
  </si>
  <si>
    <t>S/O- MOHARALI BAG,,VILL- UTTAR DUTTAPARA,P.O- MOLLABELIA, NADIA,</t>
  </si>
  <si>
    <t>L05406270</t>
  </si>
  <si>
    <t>SUDIPTA ROY</t>
  </si>
  <si>
    <t>C/O-SANDIP KR. ROY</t>
  </si>
  <si>
    <t>L05371274</t>
  </si>
  <si>
    <t>GDD32QMR</t>
  </si>
  <si>
    <t>ANUPAM HALDER</t>
  </si>
  <si>
    <t>C/O-LT. AMULYA HALDER,,LOWPALA(SIMULTALA)W.NO-04,SUBARNAPUR,NADIA,</t>
  </si>
  <si>
    <t>BF010545</t>
  </si>
  <si>
    <t>HASINA BIBI</t>
  </si>
  <si>
    <t>W/O- BABUL SHAIKH,,BALINDI, (W/N-06),P.O- MOHANPUR, NADIA,</t>
  </si>
  <si>
    <t>L05400882</t>
  </si>
  <si>
    <t>RASUL MONDAL</t>
  </si>
  <si>
    <t>C/O-LT.MOKARI MONDAL,,BALINDI, (W/N-06),MOHANPUR,NADIA,</t>
  </si>
  <si>
    <t>BB0745946</t>
  </si>
  <si>
    <t>JOGEN HALDAR</t>
  </si>
  <si>
    <t>C/O-ANANTA HALDAR,,DIGHAPA(NR. U B I ATM),BARAJAGULIA,NADIA,</t>
  </si>
  <si>
    <t>L05466136</t>
  </si>
  <si>
    <t>NILMANI DUTTA</t>
  </si>
  <si>
    <t>C/O-MADHUSUDAN DUTTA,,SIMHAT W.NO-11,NADIA,</t>
  </si>
  <si>
    <t>BB0745991</t>
  </si>
  <si>
    <t>AMRITA NARAYAN SARDAR</t>
  </si>
  <si>
    <t>S/O- DULAL CHANDRA SARDAR,,ANANDAPUR, W/NO-15,P.O- BARAJAGULIA, NADIA,</t>
  </si>
  <si>
    <t>L05466633</t>
  </si>
  <si>
    <t>SK FIRDOUS ALI</t>
  </si>
  <si>
    <t>S/O- SK RAHAMAT ALI,,KHORDA MOHANPUR (W/N-13),P.O- MOHANPUR, NADIA,</t>
  </si>
  <si>
    <t>BB0746000</t>
  </si>
  <si>
    <t>BASANTI GHOSH</t>
  </si>
  <si>
    <t>C/O-MRITYUNJAY GHOSH,,VILL-DASDIA(DAKSHINDUTTAPARABAZAR),FATEPUR,NADIA,</t>
  </si>
  <si>
    <t>BB0798254</t>
  </si>
  <si>
    <t>C/O-NITAIPADA DAS,,SUBARNAPUR W. NO-02(NR.ELEC. OFFICE),DIST-NADIA,</t>
  </si>
  <si>
    <t>IPT062947</t>
  </si>
  <si>
    <t>NABIN MONDAL</t>
  </si>
  <si>
    <t>C/O- NIRAPADA MONDAL,,VILL- BAHIR SONAKHALI,P.O- PANPUR, NADIA,</t>
  </si>
  <si>
    <t>H00159799</t>
  </si>
  <si>
    <t>01.04.2022-30.10.2023</t>
  </si>
  <si>
    <t>GDL17QMR</t>
  </si>
  <si>
    <t>LAB DAS</t>
  </si>
  <si>
    <t>S/O- ADVAITA DAS,,VILL AND P.O- MOLLABELIA,NADIA,</t>
  </si>
  <si>
    <t>H00159791</t>
  </si>
  <si>
    <t>20.03.2023-13.10.2023</t>
  </si>
  <si>
    <t>MD. ABDUL GOFFAR MONDAL</t>
  </si>
  <si>
    <t>S/O- GOLAM RASUL MONDAL,,SIMHAT (KALYANI MORE) (LAL KUTI),NADIA,</t>
  </si>
  <si>
    <t>L05586040</t>
  </si>
  <si>
    <t>JAKIR HOSEN MANDAL</t>
  </si>
  <si>
    <t>S/O- NUR ALI,,VILL- DAKSHIN DUTTAPARA,NADIA,</t>
  </si>
  <si>
    <t>T03099702</t>
  </si>
  <si>
    <t>TARUN MAJUMDAR</t>
  </si>
  <si>
    <t>S/O- DHIRENDRA MAJUMDAR,,760, HARINGHATA BAZER,NADIA,</t>
  </si>
  <si>
    <t>BB0900785</t>
  </si>
  <si>
    <t>17.03.2022-30.10.2023</t>
  </si>
  <si>
    <t>C/O-MD.ABDUL SATTAR MONDAL,,KALYANIMORE,SIMHAT,NADIA,</t>
  </si>
  <si>
    <t>BB0900522</t>
  </si>
  <si>
    <t>SADHANA DAS</t>
  </si>
  <si>
    <t>C/O-DIPAK KR. DAS,,SUBARNAPUR W/N. 02,(NR.BATTALA),NADIA,</t>
  </si>
  <si>
    <t>T03099753</t>
  </si>
  <si>
    <t>GDF89QMR</t>
  </si>
  <si>
    <t>S/O- ROHINI DAS,,KHORDA MOHANPUR,NADIA,</t>
  </si>
  <si>
    <t>T03099311</t>
  </si>
  <si>
    <t>TETAB NAG</t>
  </si>
  <si>
    <t>C/O-ABINASH NAG,,SUBARNAPURNR. ATBEHARIA MORE,NADIA,</t>
  </si>
  <si>
    <t>BB0901876</t>
  </si>
  <si>
    <t>SOHEL SHOPPING BAG CENTRE</t>
  </si>
  <si>
    <t>C/O-SAHIDUL HAQUE,,BALINDI(NR.KALYANI MORE),MOHANPUR,NADIA,</t>
  </si>
  <si>
    <t>L05730936</t>
  </si>
  <si>
    <t>M/S INDRA SALOON</t>
  </si>
  <si>
    <t>C/O-INDRAJIT SIL,,FATEPUR(NR.JAGARANI SANGHA CLUB),NADIA,</t>
  </si>
  <si>
    <t>BB1096239</t>
  </si>
  <si>
    <t>BIPLAB MANDAL (PISCICULTURE)</t>
  </si>
  <si>
    <t>S/O- ISLAM MONDAL,,VILL- DAKSHIN BRAMHAPUR,NADIA,</t>
  </si>
  <si>
    <t>BB1096012</t>
  </si>
  <si>
    <t>M/S DURGA VARIETIES</t>
  </si>
  <si>
    <t>C/O-PRASANTA BHATTACHARIYA,,FATEPUR(MAJHERPARA),NADIA,</t>
  </si>
  <si>
    <t>L05732219</t>
  </si>
  <si>
    <t>19.09.2022-16.10.2023</t>
  </si>
  <si>
    <t>SAHABUDDIN MONDAL (TEA SHOP)</t>
  </si>
  <si>
    <t>S/O- ABU SAMA MONDAL,,VILL- BAMANPARA, P.O- SRIKRISHNAPUR,NADIA,</t>
  </si>
  <si>
    <t>BB1096254</t>
  </si>
  <si>
    <t>RINA DEY</t>
  </si>
  <si>
    <t>C/O-AVHIJIT DEY,,DIGHAPARA(NR. HOSPITAL GATE),BARAJAGULIA,NADIA,</t>
  </si>
  <si>
    <t>L05732328</t>
  </si>
  <si>
    <t>BISWAJIT SANYAL</t>
  </si>
  <si>
    <t>C/O-JOTHSNA SANYAL,,SUBARNAPUR NR. POST OFFICE,NADIA,</t>
  </si>
  <si>
    <t>L05731123</t>
  </si>
  <si>
    <t>SWADER BAHAR (TEA STALL)</t>
  </si>
  <si>
    <t>PROP. - SUMIT DAS,,SUBARNAPUR, P.O- SUBARNAPUR,NADIA,</t>
  </si>
  <si>
    <t>L05730723</t>
  </si>
  <si>
    <t>SONAI SATHI PALACE</t>
  </si>
  <si>
    <t>C/O-SADHAN GHOSH,,BALINDI, P.O-MOHANPUR,NADIA,</t>
  </si>
  <si>
    <t>ST816490</t>
  </si>
  <si>
    <t>BISHWAJIT ROY</t>
  </si>
  <si>
    <t>C/O-LT.BIMAL KRISHNA ROY,,SUBARNAPUR(NR. REGISTRY OFFICE),NADIA,</t>
  </si>
  <si>
    <t>BB1137276</t>
  </si>
  <si>
    <t>PRALAY DEY</t>
  </si>
  <si>
    <t>S/O- RABI DEY,,MOLLABELIA JAMUNERPAR, P.O-MOLLABELIA,NADIA,</t>
  </si>
  <si>
    <t>H00071985</t>
  </si>
  <si>
    <t>BASUKANTI DAS</t>
  </si>
  <si>
    <t>S/O- SUNIL CHANDRA DAS,,MOLLABELIA JAMUNERPAR, P.O-MOLLABELIA,NADIA,</t>
  </si>
  <si>
    <t>H00071988</t>
  </si>
  <si>
    <t>GDF04QMR</t>
  </si>
  <si>
    <t>ASHADUL MONDAL</t>
  </si>
  <si>
    <t>S/O- ABUTALEB MONDAL,,VILL- AT-BEHARIA, P.O- FATEPUR,NADIA,</t>
  </si>
  <si>
    <t>H00216025</t>
  </si>
  <si>
    <t>08.05.2023-03.10.2023</t>
  </si>
  <si>
    <t>M/S SIMRAN LADIES TAILORS</t>
  </si>
  <si>
    <t>C/O-IMRAN MANDAL,,PANPUR(NR. HIGH SCHOOL),NADIA,</t>
  </si>
  <si>
    <t>T03318163</t>
  </si>
  <si>
    <t>06.10.2023-09.10.2023</t>
  </si>
  <si>
    <t>GDG13QMR</t>
  </si>
  <si>
    <t>MOFIJUL MONDAL</t>
  </si>
  <si>
    <t>PALLADAHA, KANCHRAPARA, NORTH 24 PGS,,NORTH 24 PARGANAS,</t>
  </si>
  <si>
    <t>H00071847</t>
  </si>
  <si>
    <t>10.11.2022-16.10.2023</t>
  </si>
  <si>
    <t>SHEFALI KHA</t>
  </si>
  <si>
    <t>W/O- HARASANKAR KHA,,SUBARNAPUR, P.O- SUBARNAPUR,NADIA,</t>
  </si>
  <si>
    <t>T03318164</t>
  </si>
  <si>
    <t>M/S MAA TARA SERVICE</t>
  </si>
  <si>
    <t>PROP. - DHIMAN BISWAS,,VILL AND P.O- PANPUR,NADIA,</t>
  </si>
  <si>
    <t>T03318445</t>
  </si>
  <si>
    <t>TAPAN RAY</t>
  </si>
  <si>
    <t>C/O-BHUPAN RAY,,SIMHAT W.NO-09,NADIA,</t>
  </si>
  <si>
    <t>BB1137417</t>
  </si>
  <si>
    <t>MILAN SADHU</t>
  </si>
  <si>
    <t>C/O-LT.DHIREN SADHU,,FATEPUR(TALIKHOLA),NADIA,</t>
  </si>
  <si>
    <t>H00216943</t>
  </si>
  <si>
    <t>RAWFIT LLP</t>
  </si>
  <si>
    <t>C/O-ARPAN BANIK,,DIGHA(NAGPARA),BARAJAGULIA,NADIA,</t>
  </si>
  <si>
    <t>HX024630</t>
  </si>
  <si>
    <t>M/S ALAMEEN MEDICAL HALL</t>
  </si>
  <si>
    <t>C/O-AKM ZAVED UR.RAHAMAN,,UTTARDUTTAPARA(BAKULTALA),MOLLABELIA,NADIA,</t>
  </si>
  <si>
    <t>H00216031</t>
  </si>
  <si>
    <t>M/S ABHINANDAN POULTRY FARM</t>
  </si>
  <si>
    <t>C/O-SUDIP DAS,,BEHARIA (THAKURTALA),SUBARNAPUR,NADIA,</t>
  </si>
  <si>
    <t>BE0010014</t>
  </si>
  <si>
    <t>M/S BISWAKARMA AUTO MOBILE</t>
  </si>
  <si>
    <t>C/O-PROSENJIT SARKAR,,SIMHAT(NR.TALPUKUR)W.NO-08,NADIA,</t>
  </si>
  <si>
    <t>BE0141984</t>
  </si>
  <si>
    <t>04.08.2023-09.10.2023</t>
  </si>
  <si>
    <t>M/S DUTTA ENTERPRISE</t>
  </si>
  <si>
    <t>PROP-BILTU DUTTA,,FATEPUR PURBAPARA,NADIA,</t>
  </si>
  <si>
    <t>GE0050484</t>
  </si>
  <si>
    <t>ROY POULTRY FARM</t>
  </si>
  <si>
    <t>C/O-ARINDAM PRAKASH ROY,,MOBARAKPUR, P.O- SIMHAT,NADIA,</t>
  </si>
  <si>
    <t>SE0065278</t>
  </si>
  <si>
    <t>M/S TAJ TAILORING</t>
  </si>
  <si>
    <t>C/O-SAJID MONDAL,,DARAPPUR L71 DTR,BIROHI,NADIA,</t>
  </si>
  <si>
    <t>LG0110595</t>
  </si>
  <si>
    <t>SASHI DASAKARMA BHANDAR</t>
  </si>
  <si>
    <t>PROP-DEBASIS SARKAR,,SUBARNAPUR W.NO-02,NADIA,</t>
  </si>
  <si>
    <t>GE0050345</t>
  </si>
  <si>
    <t>SARKAR AUTOMOBILES</t>
  </si>
  <si>
    <t>PROP. - DHANANJAY SARKAR,,VILL- DOYLAR MORE, P.O- FATEPUR,NADIA,</t>
  </si>
  <si>
    <t>GE0050534</t>
  </si>
  <si>
    <t>MA KALI FURNITURE</t>
  </si>
  <si>
    <t>PROP-SUBHAJIT BISWAS,,SUBARNAPUR W.NO-02 NR. ATBEHARIA ROAD,NADIA,</t>
  </si>
  <si>
    <t>GE0328885</t>
  </si>
  <si>
    <t>M/S BISWAS FISH SEEDS SUPPLIERS</t>
  </si>
  <si>
    <t>PROP-GOURANGA BISWAS,,FATEPUR NR. PUSPA PAL HOUSE,NADIA,</t>
  </si>
  <si>
    <t>GE0147316</t>
  </si>
  <si>
    <t>BHARATI SHARMA</t>
  </si>
  <si>
    <t>C/O-SANTOSH SHARMA,,MOHANPUR (BAZAR),NADIA,</t>
  </si>
  <si>
    <t>GE0147521</t>
  </si>
  <si>
    <t>KARMATIRTHA,DIGHA STALL-49 GARMENT SHOP</t>
  </si>
  <si>
    <t>P/O- SANJU BHOWMIK, (PUJA BASTRALAY),,DIGHA, KALIBAZER, HARINGHATA,NADIA,</t>
  </si>
  <si>
    <t>LG0279615</t>
  </si>
  <si>
    <t>M/S SEN BUILDERS</t>
  </si>
  <si>
    <t>PROP. - SAMIR SEN,,VILL- FATEPUR SANTALPARA, P.O- FATEPUR,NADIA,</t>
  </si>
  <si>
    <t>LG0279505</t>
  </si>
  <si>
    <t>GDL90QMR</t>
  </si>
  <si>
    <t>M/S AHARE BAHAR FOOD</t>
  </si>
  <si>
    <t>PROP-SUMANA DAS,,BASANTAPUR(NR. BAZAR),PANPUR,NADIA,</t>
  </si>
  <si>
    <t>SE0092062</t>
  </si>
  <si>
    <t>FIRE FLY CAFE  RESTRO</t>
  </si>
  <si>
    <t>PROP.- SUDIPTA DEY,,SUBARNAPUR, P.O- SUBARNAPUR,NADIA,</t>
  </si>
  <si>
    <t>LG0279628</t>
  </si>
  <si>
    <t>KARMATIRTHA,DIGHA GANGA READYMADEST-42</t>
  </si>
  <si>
    <t>PR.OWN.- GANGA DASI SARKAR,,BARAJAGULIA, HARINGHATA,NADIA,</t>
  </si>
  <si>
    <t>GE0147363</t>
  </si>
  <si>
    <t>MT POULTRY FARM</t>
  </si>
  <si>
    <t>PROP-UJJWAL SINGHAROY,,HARIPUKURIA,NADIA,NADIA,</t>
  </si>
  <si>
    <t>SE0090750</t>
  </si>
  <si>
    <t>KARMATIRTHA, DIGHA STALL-21 RICE</t>
  </si>
  <si>
    <t>PR.OWN.- ARUN KUMAR TALUKDAR,,BARAJAGULIA, HARINGHATA,NADIA,</t>
  </si>
  <si>
    <t>GE0328893</t>
  </si>
  <si>
    <t>13.12.2022-01.11.2023</t>
  </si>
  <si>
    <t>ARJUN MALLIK</t>
  </si>
  <si>
    <t>S/O- DHIREN MALLIK,,BALINDI, P.O-MOHANPUR,NADIA,</t>
  </si>
  <si>
    <t>SE0099589</t>
  </si>
  <si>
    <t>SUMI BHOWMIK</t>
  </si>
  <si>
    <t>C/O-RANJIT BHOWMIK,,MOHANPUR,B.C.K.V.V,NADIA,</t>
  </si>
  <si>
    <t>GE0388975</t>
  </si>
  <si>
    <t>GDL08QMR</t>
  </si>
  <si>
    <t>M/S MONDAL ENTERPRISE</t>
  </si>
  <si>
    <t>PROP-SAHADAT MONDAL,,NARAYANPUR NR.MASJID,NADIA,</t>
  </si>
  <si>
    <t>GE0328718</t>
  </si>
  <si>
    <t>CHANDAN DUTTA</t>
  </si>
  <si>
    <t>C/O-SUDHIR DUTTA,,HARIPUKURIA (MELATALA),NADIA,</t>
  </si>
  <si>
    <t>GE0328720</t>
  </si>
  <si>
    <t>C/O-MOHAR ALI BAG,,KURUMBELIA,MOLLABELIA,NADIA,</t>
  </si>
  <si>
    <t>LG0336100</t>
  </si>
  <si>
    <t>09.03.2023-03.11.2023</t>
  </si>
  <si>
    <t>M/S TEA STALL</t>
  </si>
  <si>
    <t>PROP-HARAN MALLIK,,BALINDI W.NO-06,MOHANPUR,NADIA,</t>
  </si>
  <si>
    <t>GE0326339</t>
  </si>
  <si>
    <t>M/S ANJALI GUR SHOP</t>
  </si>
  <si>
    <t>PROP-RAGHUNATH DAS,,BAIKARA(DOALIPARA),HARIPUKURIA,NADIA,</t>
  </si>
  <si>
    <t>GE0326326</t>
  </si>
  <si>
    <t>ENTERPRISE DEALING WITH FOOD ITEMS</t>
  </si>
  <si>
    <t>PROP-SUJIT BHOWMICK,,SUBARNAPUR W,NO-02,NADIA,</t>
  </si>
  <si>
    <t>GE0388114</t>
  </si>
  <si>
    <t>DEBASHISH GHOSH</t>
  </si>
  <si>
    <t>C/O-KARTIK GHOSH,,SIMHAT W,NO-08,NADIA,</t>
  </si>
  <si>
    <t>GE0444226</t>
  </si>
  <si>
    <t>GDC05QMR</t>
  </si>
  <si>
    <t>PROGATI POULTRY AND GOAT FARM</t>
  </si>
  <si>
    <t>PROP- SANKAR SAMADDER,,VILL- PARMAJDIA, P.O- PANPUR,NADIA,</t>
  </si>
  <si>
    <t>LG0429319</t>
  </si>
  <si>
    <t>GDT01MMR</t>
  </si>
  <si>
    <t>BLOCK DEVLOPMENT OFFICER</t>
  </si>
  <si>
    <t>ANIRBAN MAJUMDER,,HARINGHATA ,SUBARNAPUR,NADIA,</t>
  </si>
  <si>
    <t>FB000404</t>
  </si>
  <si>
    <t>GDG03QMR</t>
  </si>
  <si>
    <t>BUBAI BHOWMICK</t>
  </si>
  <si>
    <t>C/O-SUSHIL BHOWMICK,,BASBONA,FATEPUR,NADIA,</t>
  </si>
  <si>
    <t>GE0444296</t>
  </si>
  <si>
    <t>15.05.2023-03.10.2023</t>
  </si>
  <si>
    <t>PARTHA DEY</t>
  </si>
  <si>
    <t>C/O-DULAL CH. DEY,,SUBARNAPUR W.NO-02 NR.SATSANGHA MONDIR,NADIA,</t>
  </si>
  <si>
    <t>BE0504907</t>
  </si>
  <si>
    <t>SAMIN FISHERY</t>
  </si>
  <si>
    <t>PROP- SK SAMIN,,VILL- KURUMBELIA, P.O- MOLLABELIA,NADIA,</t>
  </si>
  <si>
    <t>GE0510510</t>
  </si>
  <si>
    <t>S.M MEDICINE</t>
  </si>
  <si>
    <t>PROP-MONIKA SIKDAR,,SUBARNAPUR W.NO-02,NADIA,</t>
  </si>
  <si>
    <t>GE0050214</t>
  </si>
  <si>
    <t>M/S FARIDA FURNITURE</t>
  </si>
  <si>
    <t>PROP-MITHUN MONDAL,,BIZRA(KANAPUKURDANGA),PANPUR,NADIA,</t>
  </si>
  <si>
    <t>GE0536115</t>
  </si>
  <si>
    <t>SUBHAJIT DHARA</t>
  </si>
  <si>
    <t>S/O- GOPAL DHARA,,VILL AND P.O- FATEPUR,NADIA,</t>
  </si>
  <si>
    <t>GE0536253</t>
  </si>
  <si>
    <t>GDK91QMR</t>
  </si>
  <si>
    <t>ARUN MONDAL</t>
  </si>
  <si>
    <t>S/O- KHUDIRAM MONDAL,,VILL- DAKSHIN DUTTAPARA,NADIA,</t>
  </si>
  <si>
    <t>GE0536536</t>
  </si>
  <si>
    <t>RAFIJUL TARAFDAR</t>
  </si>
  <si>
    <t>S/O- FAIJUL TARAFDAR,,SIMHAT, P.O- SIMHAT,NADIA,</t>
  </si>
  <si>
    <t>BE0581051</t>
  </si>
  <si>
    <t>RELIANCE JIO INFOCOMM LIMITED</t>
  </si>
  <si>
    <t>16 NO WARD,KHORDA MOHANPUR, 9064096892,,P.O-MOHANPUR, PS-HIRINGHATA,NADIA,</t>
  </si>
  <si>
    <t>FB012152</t>
  </si>
  <si>
    <t>GDT11MMR</t>
  </si>
  <si>
    <t>LEENA BHOWMIK</t>
  </si>
  <si>
    <t>W/O- SUKHAMAY BHOWMIK,,DIGHAPARA, P.O- BARAJAGULIA,NADIA,</t>
  </si>
  <si>
    <t>SE0455418</t>
  </si>
  <si>
    <t>11.09.2023-11.09.2023</t>
  </si>
  <si>
    <t>S/O-KENAI MONDAL,9333726800,,VILL+P.O-RAUTARICHAKDAHA,NADIA,</t>
  </si>
  <si>
    <t>L49939960</t>
  </si>
  <si>
    <t>C1C14QMR</t>
  </si>
  <si>
    <t>BAPPA GHOSH S/O-NIKHIL GHOSH</t>
  </si>
  <si>
    <t>ATILIYA,,BESIDE TRANSFORMER,</t>
  </si>
  <si>
    <t>BB0378508</t>
  </si>
  <si>
    <t>C1B22QMR</t>
  </si>
  <si>
    <t>AJIT KARMAKAR 7384433604</t>
  </si>
  <si>
    <t>VILL-BIROHI,HARINGHATA,,NEAR GARU-HAT,</t>
  </si>
  <si>
    <t>B2736206</t>
  </si>
  <si>
    <t>C1A76QMR</t>
  </si>
  <si>
    <t>SANAT CHAKRABORTY C/O-PULIN</t>
  </si>
  <si>
    <t>MAJDIA,MADANPUR,,NADIA,9748968363,</t>
  </si>
  <si>
    <t>BB0048771</t>
  </si>
  <si>
    <t>10.07.2023-14.10.2023</t>
  </si>
  <si>
    <t>SANJIB MAJHI S/O-FAKIR MAJHI</t>
  </si>
  <si>
    <t>ISWARIPUR,CHANDAMARI,,NADIA,8583931733,</t>
  </si>
  <si>
    <t>L4940488</t>
  </si>
  <si>
    <t>C1P03QMR</t>
  </si>
  <si>
    <t>SUDEB BARMAN S/O-KRISHNA CH. SUDEB</t>
  </si>
  <si>
    <t>PRIYANAGAR,B.S.A,,NADIA,9153852283,</t>
  </si>
  <si>
    <t>B3479094</t>
  </si>
  <si>
    <t>09.06.2023-17.10.2023</t>
  </si>
  <si>
    <t>C1F23QMR</t>
  </si>
  <si>
    <t>SAMIR SARKAR S/O-MANU RANJAN SARKAR</t>
  </si>
  <si>
    <t>AYESHPUR BHOGERPARA,,BIROHI NADIA 9735434688,</t>
  </si>
  <si>
    <t>B3283428</t>
  </si>
  <si>
    <t>SANJIT MONDAL C/O-NITAI MONDAL</t>
  </si>
  <si>
    <t>JANGAL GRAM, MADANPUR,,NEAR LOKNATH MANDIRNADIA,</t>
  </si>
  <si>
    <t>DDT289456</t>
  </si>
  <si>
    <t>PARTHA MAJUMDER C/O-PURNENDU MAJUMDER</t>
  </si>
  <si>
    <t>SUTARGACHI,SHIMURALI,,NADIA,9002874818,</t>
  </si>
  <si>
    <t>L3858977</t>
  </si>
  <si>
    <t>REBATI HALDER S/O-AMULYA HALDER 9153399178</t>
  </si>
  <si>
    <t>47/T RAIL GATE, CHANDURIYA,,SHIMURALI,9153399178,</t>
  </si>
  <si>
    <t>B3479934</t>
  </si>
  <si>
    <t>01.09.2023-03.10.2023</t>
  </si>
  <si>
    <t>SUJATA SAHA(SARKAR) W/O-BIKASH SAHA</t>
  </si>
  <si>
    <t>JAMADERPARA 9830912953,,ALAIPUR  NADIA,</t>
  </si>
  <si>
    <t>B2481066</t>
  </si>
  <si>
    <t>APARNA MONDAL W/O-SUSHIL MONDAL</t>
  </si>
  <si>
    <t>VILL-ALAIPUR BELTALA BAZAR,,NADIA, 9732633696,</t>
  </si>
  <si>
    <t>L3892491</t>
  </si>
  <si>
    <t>IYACHHIN SARDDAR S/O-NOORISLAM SARDDAR</t>
  </si>
  <si>
    <t>VILL-RAUTARI CHOWMATHA,,SHIMURALI, NADIA 9126283911,</t>
  </si>
  <si>
    <t>G1442597</t>
  </si>
  <si>
    <t>C1K07QMR</t>
  </si>
  <si>
    <t>ANSOR ALI. MONDAL</t>
  </si>
  <si>
    <t>VILL. ISWARIPUR.,,P.O. CHANDAMRI.,DIST. NADIA.,</t>
  </si>
  <si>
    <t>4S559185</t>
  </si>
  <si>
    <t>MINAR MANDAL</t>
  </si>
  <si>
    <t>S/O-ABURALI MONDAL,9153750524,,VILL-MAHESWARPUR,RAUTARI,</t>
  </si>
  <si>
    <t>L1682912</t>
  </si>
  <si>
    <t>SUMIT KR. ROY.</t>
  </si>
  <si>
    <t>VILL. &amp; P.O. BEROHI.,,DIST. NADIA.,</t>
  </si>
  <si>
    <t>DDBB134558</t>
  </si>
  <si>
    <t>AJOY KR. SIL.</t>
  </si>
  <si>
    <t>VILL. &amp; P.O. BEROHI BAZAR.,,DIST. NADIA.,</t>
  </si>
  <si>
    <t>DDT661706</t>
  </si>
  <si>
    <t>MINAR MOLLAH   8768084071</t>
  </si>
  <si>
    <t>S/O-BAHAR ALI MOLLAH,,MAHESWARPUR CHOWMATHA,</t>
  </si>
  <si>
    <t>B1111603</t>
  </si>
  <si>
    <t>SUKDEB SADHUKHAN.</t>
  </si>
  <si>
    <t>VILL. SONAKHALI.,,P.O. BEROHI .,DIST. NADIA.,</t>
  </si>
  <si>
    <t>OB4738158</t>
  </si>
  <si>
    <t>SWADESH DAS</t>
  </si>
  <si>
    <t>S/O-SUDHANSU DAS,9153453450,,VILL-RAUTARI CHOWMATHA,NEAR DI,</t>
  </si>
  <si>
    <t>B2189554</t>
  </si>
  <si>
    <t>C1M01QMR</t>
  </si>
  <si>
    <t>MADHU SUDAN SADHUKHAN</t>
  </si>
  <si>
    <t>C/O.LT-GOUR CHSADHUKHAN,,2NO-GOBINDA NAGAR,MADANPUR,</t>
  </si>
  <si>
    <t>L040830</t>
  </si>
  <si>
    <t>PRESIDENT OF KALY BLOCK T.M.C. COMT</t>
  </si>
  <si>
    <t>DEBASHISH BISWAS,,MADANPUR(PARTY OFIC),</t>
  </si>
  <si>
    <t>L1682394</t>
  </si>
  <si>
    <t>15.02.2021-04.10.2023</t>
  </si>
  <si>
    <t>FAZAL MASUD MONDAL</t>
  </si>
  <si>
    <t>CHANDIRAMPUR,,PO- BIROHI,DT- NADIA,</t>
  </si>
  <si>
    <t>B2157340</t>
  </si>
  <si>
    <t>GURUDAS BISWAS</t>
  </si>
  <si>
    <t>VILL-RAUTARI CHOWMATHA,,DILIP GHOSH HOUSE,</t>
  </si>
  <si>
    <t>L1683560</t>
  </si>
  <si>
    <t>C1B49QMR</t>
  </si>
  <si>
    <t>SARAJIT DAS</t>
  </si>
  <si>
    <t>VILL+P.O.ALAIPUR,,TETUL TALA,DIST.NADIA,</t>
  </si>
  <si>
    <t>L4752926</t>
  </si>
  <si>
    <t>SMT.ARATI  KAR</t>
  </si>
  <si>
    <t>C/O.DINOBANDHU  KAR,,VILL-JANGAL  GRAM,P.O.MADANPUR,</t>
  </si>
  <si>
    <t>GE0444861</t>
  </si>
  <si>
    <t>SUDIP  SARKAR</t>
  </si>
  <si>
    <t>VILL+P.O-ALAIPUR (GHOSH PARA),,DIST-NADIA,</t>
  </si>
  <si>
    <t>DDT297516</t>
  </si>
  <si>
    <t>SAMAR KR  NATH  HINDU  MANDIR</t>
  </si>
  <si>
    <t>VILL-PADMAPUKUR,,P.O-CHANDURIA (SHIMURALI),DIST-NADIA,</t>
  </si>
  <si>
    <t>5M190609</t>
  </si>
  <si>
    <t>SRI RAJENDRA PRASAD SADHUKHAN.</t>
  </si>
  <si>
    <t>C/O BIMAL CH. SADHUKHAN.,,KALYAN NAGORE NEAR K.A.GIRLSVI,DYALAYA.P.O. MADANPUR. NADIA,</t>
  </si>
  <si>
    <t>G1444102</t>
  </si>
  <si>
    <t>MONORANJAN  MALLICK</t>
  </si>
  <si>
    <t>VILL-MARFODANGA,,P.O-MADANPUR,DIST-NADIA,</t>
  </si>
  <si>
    <t>P1777562</t>
  </si>
  <si>
    <t>SRI TAPAN GHOSH</t>
  </si>
  <si>
    <t>VILL-SONAKHALI,,P.O. BIROHI,BIROHI,</t>
  </si>
  <si>
    <t>DDT659803</t>
  </si>
  <si>
    <t>04.05.2023-12.10.2023</t>
  </si>
  <si>
    <t>BASUDEB PRAMANICK S/O-SUNIL PRAMANIK</t>
  </si>
  <si>
    <t>PRIYANAGAR,P.O-B.S.A,,NADIA,8926877070,</t>
  </si>
  <si>
    <t>DDT661292</t>
  </si>
  <si>
    <t>ASHRAFUL MONDAL S/O-ABUL KASHEM MONDAL</t>
  </si>
  <si>
    <t>NARAPATIPARA 9733824998,,SIMURALI  NADIA,</t>
  </si>
  <si>
    <t>B2155193</t>
  </si>
  <si>
    <t>KUTUB UDDIN MALLIK 8016388002</t>
  </si>
  <si>
    <t>VILL-RAUTARI CHOWMATHA,,NEAR DADA BHAI SUPER MARKET,</t>
  </si>
  <si>
    <t>SE0186409</t>
  </si>
  <si>
    <t>03.07.2023-04.11.2023</t>
  </si>
  <si>
    <t>PRODIP  KUMAR  DAS</t>
  </si>
  <si>
    <t>VILL-PURBAPARA,,BOYS  SCHOOL,P.O-MADANPUR   DIST.NADIA,</t>
  </si>
  <si>
    <t>LG0428391</t>
  </si>
  <si>
    <t>05.12.2022-05.10.2023</t>
  </si>
  <si>
    <t>RAFIKUL  ALAM</t>
  </si>
  <si>
    <t>AHELI  MARKET,,SIMURALI,DIST-NADIA,</t>
  </si>
  <si>
    <t>H606083</t>
  </si>
  <si>
    <t>MAHABUL MONDAL.</t>
  </si>
  <si>
    <t>VILL, ROUTARI. MAHASWAR PUR.,,P,O,  SHIMURALI.,DIST,  NADIA.,</t>
  </si>
  <si>
    <t>B3610855</t>
  </si>
  <si>
    <t>SRI, MADHU SUDAN DHAR.</t>
  </si>
  <si>
    <t>VILL, ROUTARI, CHOUMATHA.,,P,O,  ROUTARI.,SHIMURALI. DIST, NADIA.,</t>
  </si>
  <si>
    <t>L4026852</t>
  </si>
  <si>
    <t>SURUPAN DEBNATH</t>
  </si>
  <si>
    <t>VILL-PADMAPUKUR-CHANDURIA-W,,PO.SHIMURALI,DIST-NADIA,</t>
  </si>
  <si>
    <t>249615_1</t>
  </si>
  <si>
    <t>C1L68QMR</t>
  </si>
  <si>
    <t>S/O-KASHEM MONDAL,7797220510,,ENAYETPUR,SHIMURALI,</t>
  </si>
  <si>
    <t>P1653850</t>
  </si>
  <si>
    <t>ADITYA CHOWDHURY</t>
  </si>
  <si>
    <t>VILL-47/B RAIL GATE,,PO.SHIMURALI,DIST-NADIA,</t>
  </si>
  <si>
    <t>L4459915</t>
  </si>
  <si>
    <t>VILL-47/B-RAIL GATE,,PO.SHIMURALI,DIST-NADIA,</t>
  </si>
  <si>
    <t>G288170</t>
  </si>
  <si>
    <t>SAMBHU PRAMANICK</t>
  </si>
  <si>
    <t>SL016394</t>
  </si>
  <si>
    <t>VILL-SHIMURALI-BAZAR,,PO.SHIMURALI,DIST-NADIA,</t>
  </si>
  <si>
    <t>L4748145</t>
  </si>
  <si>
    <t>RADHA RAMAN DUTTA</t>
  </si>
  <si>
    <t>VILL-SUTERGACHI,,PO.SHIMURALI,DIST-NADIA,</t>
  </si>
  <si>
    <t>P2077727</t>
  </si>
  <si>
    <t>SMT. SWAPNA    RUDRA.C/O.NIRMAL</t>
  </si>
  <si>
    <t>G1328135</t>
  </si>
  <si>
    <t>PRADIP KUMAR MONDAL</t>
  </si>
  <si>
    <t>S/O-DULAL KR. MONDAL,,BEL TALA,ALAIPUR,9231614148,</t>
  </si>
  <si>
    <t>P2079590</t>
  </si>
  <si>
    <t>ISRAFIL HAQUE</t>
  </si>
  <si>
    <t>S/O-KAMAL UDDIN AHMED,,ISWARIPUR,CHANDMARI,8926875590,</t>
  </si>
  <si>
    <t>T02427180</t>
  </si>
  <si>
    <t>10.08.2023-17.10.2023</t>
  </si>
  <si>
    <t>MD. ATAB  MOLLA</t>
  </si>
  <si>
    <t>SHIMURALI  CHOWMATHA,,ROUTHARI,SHIMURALI,</t>
  </si>
  <si>
    <t>T03099163</t>
  </si>
  <si>
    <t>C1N51QMR</t>
  </si>
  <si>
    <t>DILIP KAR 9474479793</t>
  </si>
  <si>
    <t>S/O-JOYDEB KAR,,SUTARGACHHI,</t>
  </si>
  <si>
    <t>DDT1279684</t>
  </si>
  <si>
    <t>05.09.2023-17.10.2023</t>
  </si>
  <si>
    <t>C1A60QMR</t>
  </si>
  <si>
    <t>ESSR  LTD.,,ROUTARI,NADIA,</t>
  </si>
  <si>
    <t>SF620995</t>
  </si>
  <si>
    <t>SATYAJIT  PATRA</t>
  </si>
  <si>
    <t>SUTARGACHI,,SIMURALI,DIST-NADIA,</t>
  </si>
  <si>
    <t>T1597345</t>
  </si>
  <si>
    <t>KADDUS  MONDAL</t>
  </si>
  <si>
    <t>ROUTARI   CHOWMATHA,,ROUTARI,NADIA,</t>
  </si>
  <si>
    <t>SE0539745</t>
  </si>
  <si>
    <t>PUTUL  DAS</t>
  </si>
  <si>
    <t>W/O.HARIPADA  DAS,,ALAIPUR    JAMADER PARA,NADIA,</t>
  </si>
  <si>
    <t>L0861248</t>
  </si>
  <si>
    <t>SUMITA ROY W/O-NILESH ROY</t>
  </si>
  <si>
    <t>MADANPUR BAZAR,,SAYANTANI MOR,ASHUTOSH MARKET,</t>
  </si>
  <si>
    <t>DDT1286382</t>
  </si>
  <si>
    <t>GOUTAM  DAS</t>
  </si>
  <si>
    <t>SUTARGACHI,,SHIMURALI,NADIA,</t>
  </si>
  <si>
    <t>GE0147826</t>
  </si>
  <si>
    <t>HEAD MASTER</t>
  </si>
  <si>
    <t>SHIMURALI  UPENDRA  BIDYA,,BHABAN  FOR  BOYES,NADIA,</t>
  </si>
  <si>
    <t>OB4386751</t>
  </si>
  <si>
    <t>SUBRATA  BANERJEE</t>
  </si>
  <si>
    <t>SUTAR GACHI,,SHIMURALI,NADIA,</t>
  </si>
  <si>
    <t>B2735081</t>
  </si>
  <si>
    <t>NIRMAL  BISWAS</t>
  </si>
  <si>
    <t>MAHESWARPUR,,ROUTARI,NADIA,</t>
  </si>
  <si>
    <t>L092546</t>
  </si>
  <si>
    <t>HARULAL GHOSH</t>
  </si>
  <si>
    <t>VILL-ISWARIPUR,CHANDAMARI,,NEAR PYN MEMB ANIMA SARKAR HOU,</t>
  </si>
  <si>
    <t>P1656310</t>
  </si>
  <si>
    <t>MADANPUR BAZAR,,INDIRA MORE. P.O-MADANPUR,DIST-NADIA,</t>
  </si>
  <si>
    <t>DDT529493</t>
  </si>
  <si>
    <t>PINKI NATH 9647212926</t>
  </si>
  <si>
    <t>VILL-SUTARGACHI,SIMURALI,,NEAR CHINA OPTICAL,</t>
  </si>
  <si>
    <t>B3282910</t>
  </si>
  <si>
    <t>PRABHAS CH. MONDAL C/O-ARUN KR. MONDAL</t>
  </si>
  <si>
    <t>PASCHIMPARA,MADANPUR,,NADIA,9476182838,</t>
  </si>
  <si>
    <t>L3383468</t>
  </si>
  <si>
    <t>30.06.2023-02.11.2023</t>
  </si>
  <si>
    <t>S/O LUTFAR MONDAL,,SANTIPALLY,NARAPATIPARA, NADIA,</t>
  </si>
  <si>
    <t>DDT322049</t>
  </si>
  <si>
    <t>S/O AKBAR MONDAL,,TEMATHA,NARAPATIPARA, NADIA,</t>
  </si>
  <si>
    <t>T1597749</t>
  </si>
  <si>
    <t>ABDUL AZIZ MONDAL</t>
  </si>
  <si>
    <t>S/O FAKIR MONDAL,,KHALDHARPARA,MADANPUR, NADIA,</t>
  </si>
  <si>
    <t>L0553291</t>
  </si>
  <si>
    <t>KRISHNA PASWAN</t>
  </si>
  <si>
    <t>S/O PARAMESH PASWAN,,PASCHIMPARA BAZAR,MADANPUR, NADIA,</t>
  </si>
  <si>
    <t>L0555118</t>
  </si>
  <si>
    <t>BIKASH  RANJAN BHATTACHERJEE</t>
  </si>
  <si>
    <t>S/O.MANMATHA  BHATTACHERJEE,,PURBA PARA,MADANPUR    NADIA,</t>
  </si>
  <si>
    <t>G1442868</t>
  </si>
  <si>
    <t>RIJIA BIBI MONDAL C/O-ARSHAB MONDAL</t>
  </si>
  <si>
    <t>BIROHI BAZAR,P.O-BIROHI,,NADIA,9735917305,</t>
  </si>
  <si>
    <t>LG0279632</t>
  </si>
  <si>
    <t>BINOY  KUMAR  DAS</t>
  </si>
  <si>
    <t>VILL.MARFODANGA,,PO.MADANPUR,DIST.NADIA,</t>
  </si>
  <si>
    <t>T1598147</t>
  </si>
  <si>
    <t>TARAK ROY</t>
  </si>
  <si>
    <t>S/O LATE SAMLAL ROY,,SHIMURALI (AHELI MARKET),SHIMURALI, NADIA,</t>
  </si>
  <si>
    <t>DDT119431</t>
  </si>
  <si>
    <t>JYOTSNA SHIL</t>
  </si>
  <si>
    <t>C/O PUSPA NANDI,,SUTARGACHI,SHIMURALI, NADIA,</t>
  </si>
  <si>
    <t>L0721501</t>
  </si>
  <si>
    <t>SRI DHANJOY  BISWAS</t>
  </si>
  <si>
    <t>VILL.SIMURALI CHAUMATHA,,PO.RAUTARI .SIMURALI,DIST.NADIA,</t>
  </si>
  <si>
    <t>LF543890</t>
  </si>
  <si>
    <t>MIRA KARMAKAR</t>
  </si>
  <si>
    <t>VILL.KALYANAGAR,,PO.MADANPUR,DIST.NADIA,</t>
  </si>
  <si>
    <t>DDBB133517</t>
  </si>
  <si>
    <t>MANORANJAN GHOSH</t>
  </si>
  <si>
    <t>S/O GOPAL GHOSH,,PASCHIMPARA BAZAR,MADANPUR, NADIA,</t>
  </si>
  <si>
    <t>I0853094</t>
  </si>
  <si>
    <t>TAPASHI DAS</t>
  </si>
  <si>
    <t>VILL.SMURALIBAZAR,,PO.SIMURALI,PO.SIMURALIDIST.NADIA,</t>
  </si>
  <si>
    <t>DDT526577</t>
  </si>
  <si>
    <t>C1N67QMR</t>
  </si>
  <si>
    <t>SHIBU RAJAK</t>
  </si>
  <si>
    <t>S/O RANJIT RAJAK,,CHANDURIA,NADIA,</t>
  </si>
  <si>
    <t>L0939257</t>
  </si>
  <si>
    <t>SAMBHU  BISWAS</t>
  </si>
  <si>
    <t>VILL.47.B.RAILGATE,,PO.SIMURALI,DIST.NADIA,</t>
  </si>
  <si>
    <t>L4752934</t>
  </si>
  <si>
    <t>SMT.NANDINI KARMAKAR</t>
  </si>
  <si>
    <t>VILL.PURBAPARA(JAMUNAMARKET,,COMPLEX),PO.MADANPUR.  NADIA,</t>
  </si>
  <si>
    <t>SE0186474</t>
  </si>
  <si>
    <t>RAJ KUMAR GHOSH</t>
  </si>
  <si>
    <t>PURBAPARA,,P.O.MADANPUR,</t>
  </si>
  <si>
    <t>SIA03541</t>
  </si>
  <si>
    <t>SHIBNATH PRAMANICK</t>
  </si>
  <si>
    <t>S/O  LT. GRISH PRAMANICK,,47/T RAIL GATE, CHANDURIA,SHIMURALI, NADIA,</t>
  </si>
  <si>
    <t>H606628</t>
  </si>
  <si>
    <t>C1A05QMR</t>
  </si>
  <si>
    <t>TANMOY BISWAS S/O-SARASWATI BISWAS</t>
  </si>
  <si>
    <t>SHIMURALI,FISH MARKET,,NADIA,9749443775,</t>
  </si>
  <si>
    <t>L3225372</t>
  </si>
  <si>
    <t>VILL.PRIYANAGAR,,PO.B.S.A,NADIA,</t>
  </si>
  <si>
    <t>SE0181978</t>
  </si>
  <si>
    <t>YUSUF MONDAL S/O-JAHANALI MONDAL</t>
  </si>
  <si>
    <t>BALIDAPARA,CHANDURIA,,C.P.T.,</t>
  </si>
  <si>
    <t>P1043777</t>
  </si>
  <si>
    <t>03.08.2023-04.10.2023</t>
  </si>
  <si>
    <t>PARESH   CH   SADHUKHAN</t>
  </si>
  <si>
    <t>VILL.SIKARPUR,,PO.B.S.A,DIST.NADIA,</t>
  </si>
  <si>
    <t>LS237073</t>
  </si>
  <si>
    <t>BIPUL DEY</t>
  </si>
  <si>
    <t>S/O-SUDARSHAN DEY,,ROUTARI CHOWMATHA,NEAR-IBP PUM,</t>
  </si>
  <si>
    <t>B3610851</t>
  </si>
  <si>
    <t>AMIT  DEBNATH</t>
  </si>
  <si>
    <t>C/O.A.B.B.ENGG. &amp; STEEL HOUSE,,VILL: PASCHIMPARA(PUSPA MARKET,PO: MADANPUR DIST: NADIA,</t>
  </si>
  <si>
    <t>LS235625</t>
  </si>
  <si>
    <t>MAHASIN MONDAL S/O-KANGALI MONDAL</t>
  </si>
  <si>
    <t>RAUTARI CHOWMATHA,P.O-RAUTARI,,NADIA,9153122476,</t>
  </si>
  <si>
    <t>B2155233</t>
  </si>
  <si>
    <t>06.03.2023-03.11.2023</t>
  </si>
  <si>
    <t>C1A02QMR</t>
  </si>
  <si>
    <t>ALOKE KUMAR MITRA</t>
  </si>
  <si>
    <t>GANGULLY MARKET,MADANPUR,,P.O.MADANPUR,DIST-NADIA,</t>
  </si>
  <si>
    <t>DDBB133125</t>
  </si>
  <si>
    <t>13.06.2022-10.10.2023</t>
  </si>
  <si>
    <t>RANJIT ROY</t>
  </si>
  <si>
    <t>ROY TIMBER &amp; FURNITURE,,KALYANNAGAR,P.O.MADANPUR,DIST-NADIA,,</t>
  </si>
  <si>
    <t>G1328220</t>
  </si>
  <si>
    <t>OYASHEK MONDAL 9163554338</t>
  </si>
  <si>
    <t>S/O-NASIRUDDIN MONDAL,,VILL-ISWARIPUR BAZAR,</t>
  </si>
  <si>
    <t>SE0455592</t>
  </si>
  <si>
    <t>BAPPA GHOSH</t>
  </si>
  <si>
    <t>S/O MITUNJAY GHOSH,,VILL-RAUTARI BAZAR,P.O=-RAUTARI . NADIA,</t>
  </si>
  <si>
    <t>G391610_1</t>
  </si>
  <si>
    <t>P.O.&amp; VILL-ALAIPUR (BELTALA),,MADANPUR,DIST-NADIA,</t>
  </si>
  <si>
    <t>GE0444110</t>
  </si>
  <si>
    <t>DHIRENDRANATH  MONDAL</t>
  </si>
  <si>
    <t>VILL.  SUTERGACHI,,P.O.  SHIMURALI,NADIA,</t>
  </si>
  <si>
    <t>G288951</t>
  </si>
  <si>
    <t>BAPI SARKAR S/O-LT. BRAJALAL SARKAR</t>
  </si>
  <si>
    <t>PRIYANAGAR,P.O-B.S.A,,NADIA,8972974420,</t>
  </si>
  <si>
    <t>B2155127</t>
  </si>
  <si>
    <t>DR.SANTA JYOTI   BANERJEE</t>
  </si>
  <si>
    <t>VILL. PURBAPARA,,P.O. MADANPUR,DIST.  NADIA,</t>
  </si>
  <si>
    <t>DDT291543</t>
  </si>
  <si>
    <t>SRI GOUR SARKAR (CT)</t>
  </si>
  <si>
    <t>C/O,SATYAJIT GHOSH.,,PASCHIM PARA (BANK MORE),P.O,MADAN PUR DIST,NADIA.,</t>
  </si>
  <si>
    <t>B3481728</t>
  </si>
  <si>
    <t>SRI,TAPAN KR GANGULY.</t>
  </si>
  <si>
    <t>ONKAR MARKET,,,P.O,MADAN PUR,,DIST,NADIA.,</t>
  </si>
  <si>
    <t>L4749408</t>
  </si>
  <si>
    <t>VILL. BIROHI BAZAR,,P.O.  BIROHI,NADIA,</t>
  </si>
  <si>
    <t>DDT922052</t>
  </si>
  <si>
    <t>KARTIK NIYOGI 9333293576</t>
  </si>
  <si>
    <t>C/O-KALIPADA NIYOGI,,NR MARTI MONDIR,</t>
  </si>
  <si>
    <t>B2155129</t>
  </si>
  <si>
    <t>DIPAK DAS 8653664599 S/O-BISWASHWAR DAS</t>
  </si>
  <si>
    <t>MADANPUR UP STATION,,MADANPUR   NADIA,</t>
  </si>
  <si>
    <t>G1330823</t>
  </si>
  <si>
    <t>SRI AMAL KR GHOSH.</t>
  </si>
  <si>
    <t>MADAN PUR BAZAR,,,P.O,MADAN PUR,,DIST,NADIA.,</t>
  </si>
  <si>
    <t>BB0900919</t>
  </si>
  <si>
    <t>SRI PRASANTA KR DAS.</t>
  </si>
  <si>
    <t>SUPER STOR MARKET,,,P.O,MADAN PUR,,DIST,NADIA.,</t>
  </si>
  <si>
    <t>L0721420</t>
  </si>
  <si>
    <t>SRI MANTU MOITY.</t>
  </si>
  <si>
    <t>L3385805</t>
  </si>
  <si>
    <t>08.09.2023-05.10.2023</t>
  </si>
  <si>
    <t>C1B10QMR</t>
  </si>
  <si>
    <t>BISWAJIT PATRA</t>
  </si>
  <si>
    <t>S/O-SUSHIL PATRA,,GOURANGA PARA,NEAR OLD SUPP. O,</t>
  </si>
  <si>
    <t>L1655073</t>
  </si>
  <si>
    <t>SRI RADHASHYAM GHOSH.</t>
  </si>
  <si>
    <t>GE0140702</t>
  </si>
  <si>
    <t>10.05.2023-05.10.2023</t>
  </si>
  <si>
    <t>PRADIP  SINGHA  ROY</t>
  </si>
  <si>
    <t>VILL+ P.O.  CHANDURIA,,NEAR  SHIMURALI  CALL CENTRE,NADIA,</t>
  </si>
  <si>
    <t>B3161661</t>
  </si>
  <si>
    <t>PRABIR BISWAS</t>
  </si>
  <si>
    <t>S/O-PRASHANTA BISWAS,,BRAHMAPARA,SHIMURALI,NEAR CHIT,</t>
  </si>
  <si>
    <t>L1682925</t>
  </si>
  <si>
    <t>MAHADEB NANDI C/O-MONORANJAN NANDI</t>
  </si>
  <si>
    <t>SUTARGACHHI AHELI MARKET,,SIMURALI  NADIA 9609029048,</t>
  </si>
  <si>
    <t>DDT119425</t>
  </si>
  <si>
    <t>10.05.2023-30.10.2023</t>
  </si>
  <si>
    <t>VILL-JANGAL GRAM,,P.O-MADANPUR,DST-NADIA,</t>
  </si>
  <si>
    <t>GE0140787</t>
  </si>
  <si>
    <t>AMAL KR ROY</t>
  </si>
  <si>
    <t>VILL-NIRMAL PALLY,,P.O-SIMURALI,DST-NADIA,</t>
  </si>
  <si>
    <t>BB0602940</t>
  </si>
  <si>
    <t>ASHIM  KARMAKAR</t>
  </si>
  <si>
    <t>VILL-BIROHI,,DST-NADIA,</t>
  </si>
  <si>
    <t>SE0186979</t>
  </si>
  <si>
    <t>30.06.2023-04.10.2023</t>
  </si>
  <si>
    <t>SWAPAN KR DAY</t>
  </si>
  <si>
    <t>BRAHMAPARA BAZAR,,PO- SHIMURALI,DT- NADIA,</t>
  </si>
  <si>
    <t>5S106927</t>
  </si>
  <si>
    <t>01.02.2023-17.10.2023</t>
  </si>
  <si>
    <t>MONORANJAN DUTTA</t>
  </si>
  <si>
    <t>BRAHMOPRA,,PO- SHIMURALI,DT- NADIA,</t>
  </si>
  <si>
    <t>B3611505</t>
  </si>
  <si>
    <t>TO.SECRETARY</t>
  </si>
  <si>
    <t>47.T-RAIL GATE,,DOKANDER SAMITI,P.O-SIMURALI,</t>
  </si>
  <si>
    <t>OB4386775</t>
  </si>
  <si>
    <t>C1A49QMR</t>
  </si>
  <si>
    <t>SMT.JHUNU  MAZUMDER</t>
  </si>
  <si>
    <t>MZUMDER</t>
  </si>
  <si>
    <t>GE0444410</t>
  </si>
  <si>
    <t>KARTIK NIYOGI S/O-KALIPADA IYOGI</t>
  </si>
  <si>
    <t>VILL-SUTARGACHI BAZAR,,NADIA, 9333293576, NR UTTAM ELECTRIC,</t>
  </si>
  <si>
    <t>L4750981</t>
  </si>
  <si>
    <t>04.05.2023-30.10.2023</t>
  </si>
  <si>
    <t>C1D20QMR</t>
  </si>
  <si>
    <t>PRABHAT SAHA S/O-DWIJENDRALAL</t>
  </si>
  <si>
    <t>CHANDIRAMPUR,BIROHI,,NADIA,9647213087,</t>
  </si>
  <si>
    <t>L4939955</t>
  </si>
  <si>
    <t>08.08.2023-17.10.2023</t>
  </si>
  <si>
    <t>TAPAN DAS S/O-LT-GOUR DAS</t>
  </si>
  <si>
    <t>VILL-ROUTARI,NADIA,,8293562831,NR HIGH SCHOOL,</t>
  </si>
  <si>
    <t>BB0138660</t>
  </si>
  <si>
    <t>C1D12QMR</t>
  </si>
  <si>
    <t>ASIT BHAKTA S/O-ANIL BHAKTA</t>
  </si>
  <si>
    <t>VILL-SHIKARPUR, B.S.A,,SHIKARPUR NADIA,9800466533,NR HIGH SCHOO,</t>
  </si>
  <si>
    <t>B3479457</t>
  </si>
  <si>
    <t>ANIK BARURI</t>
  </si>
  <si>
    <t>VILL-CHANDURIA,,SIMURALI ,NAIDA,</t>
  </si>
  <si>
    <t>B5000776</t>
  </si>
  <si>
    <t>IUNUS MONDAL C/O-LT. BHULU MONDAL</t>
  </si>
  <si>
    <t>ISWARIPUR,CHANDAMARI,,NADIA,9232588527,</t>
  </si>
  <si>
    <t>G02714037</t>
  </si>
  <si>
    <t>JADU SARKAR C/O-NARAYAN CH. SARKAR</t>
  </si>
  <si>
    <t>BRAHMAPARA,SHIMURALI,,NADIA,9933637622,</t>
  </si>
  <si>
    <t>BB0602934</t>
  </si>
  <si>
    <t>NEPAL KRISHNA DAS C/O-NITYANANDA DAS</t>
  </si>
  <si>
    <t>KALIGANJ BAZAR,B.S.A,,NADIA,9232243987,</t>
  </si>
  <si>
    <t>L4752731</t>
  </si>
  <si>
    <t>RAJIB SARKAR C/O- KALIPADA SARKAR</t>
  </si>
  <si>
    <t>COLLAGE PARA, SIMURALI,,NADIA, 7031805514,</t>
  </si>
  <si>
    <t>L4748823</t>
  </si>
  <si>
    <t>HEREKRISHNA MONDAL C/O-ANIL MONDAL</t>
  </si>
  <si>
    <t>CHANDURIA(N),SHIMURALI,,NADIA,8145283214,</t>
  </si>
  <si>
    <t>L4943167</t>
  </si>
  <si>
    <t>MUKUL BAGANIA C/O-SIRAJUL BAGANIA</t>
  </si>
  <si>
    <t>ISWARIPUR,CHANDAMARI,,NADIA,8481958774,</t>
  </si>
  <si>
    <t>B4040311</t>
  </si>
  <si>
    <t>DEVRATO MAJUMDAR C/O-DALEEP MAJUMDAR</t>
  </si>
  <si>
    <t>RAUTARI,P.O-RAUTARI,,NADIA,9647385149,</t>
  </si>
  <si>
    <t>L4943826</t>
  </si>
  <si>
    <t>SMT.KANCHAN BISWAS C/O-SATYA RANJAN</t>
  </si>
  <si>
    <t>SHIMURALI,47B RAILGATE,,,NADIA,7501356284,</t>
  </si>
  <si>
    <t>L4938590</t>
  </si>
  <si>
    <t>10.04.2023-01.11.2023</t>
  </si>
  <si>
    <t>C1P04QMR</t>
  </si>
  <si>
    <t>ROBINDRANATH MONDAL</t>
  </si>
  <si>
    <t>VILL-KALIGANGBAZAR,B.S.ASRAM,,PRIYANAGAR,NADIA,NR SUKUMAR MONDAL SHOP,,</t>
  </si>
  <si>
    <t>L4943804</t>
  </si>
  <si>
    <t>ASHIM DAS C/O-ANANTA DAS</t>
  </si>
  <si>
    <t>BRAHMAPARA,SHIMURALI,,,NADIA,9735327559,</t>
  </si>
  <si>
    <t>T2314359</t>
  </si>
  <si>
    <t>MITHUN BHAWAL C/O-MILAN BHAWAL</t>
  </si>
  <si>
    <t>MAHESWARPUR BAZAR,,RAUTARI, NADIA 9932435272,</t>
  </si>
  <si>
    <t>T2315478</t>
  </si>
  <si>
    <t>BICHITRA DEY C/O-AYAN DEY</t>
  </si>
  <si>
    <t>SUTARGACHI,P.O-SHIMURALI,,,NADIA,9051166660,</t>
  </si>
  <si>
    <t>L4940483</t>
  </si>
  <si>
    <t>M/S BIJALI MEDICAL HAL C/O-SASWATI NANDI</t>
  </si>
  <si>
    <t>W/O-PRAMANSHU NANDI,,PURBAPARA BOYS SCHOOLMADANPUR  NADIA,</t>
  </si>
  <si>
    <t>T2314434</t>
  </si>
  <si>
    <t>ALI HAFIJ MONDAL C/O-MD.RABIUL HOSSAIN</t>
  </si>
  <si>
    <t>ISWARIPUR,CHANDAMARI,,NADIA,9903001005,</t>
  </si>
  <si>
    <t>DDT1295365</t>
  </si>
  <si>
    <t>MAHADEB GHOSH C/O-KHOKA GHOSH</t>
  </si>
  <si>
    <t>MADANPUR  ELECTRIC SUPPLY,,MADANPUR  9830580410NADIA,</t>
  </si>
  <si>
    <t>OB4388999</t>
  </si>
  <si>
    <t>11.07.2022-09.10.2023</t>
  </si>
  <si>
    <t>BIJOY HALDER C/O-BRAJEN HALDER</t>
  </si>
  <si>
    <t>PRIYANAGAR,B.S.A,,NADIA,8640945518,</t>
  </si>
  <si>
    <t>OB4388997</t>
  </si>
  <si>
    <t>17.04.2023-01.11.2023</t>
  </si>
  <si>
    <t>MAMATA GHOSH C/O-LAKSHMAN GHOSH</t>
  </si>
  <si>
    <t>AYESHPUR,NARAYANPUR,,NADIA,9734680836,</t>
  </si>
  <si>
    <t>OB4630784</t>
  </si>
  <si>
    <t>MIRAZ MONDAL</t>
  </si>
  <si>
    <t>VILL-RAUTARI,,SIMURALI,NADIA,9679790699,</t>
  </si>
  <si>
    <t>BB0048872</t>
  </si>
  <si>
    <t>MAIDUL HAQUE MONDAL C/O-ISLAM MONDAL</t>
  </si>
  <si>
    <t>RAUTARI,P.O-RAUTARI,,NADIA,9434452332,</t>
  </si>
  <si>
    <t>OB4738163</t>
  </si>
  <si>
    <t>ABUCHADDIN MONDAL</t>
  </si>
  <si>
    <t>S/O-MAKCHEED MONDAL,,RAUTARISIMURALI NADIA,</t>
  </si>
  <si>
    <t>OB4630779</t>
  </si>
  <si>
    <t>PRAPYO BASTRALAYA C/O-KALYAN PAUL</t>
  </si>
  <si>
    <t>BIROHI BAZAR,BIROHI,,NADIA,9851470871,</t>
  </si>
  <si>
    <t>OB4487968</t>
  </si>
  <si>
    <t>ANUPAM BEPARI C/O-SUSHIL KR. BEPARI</t>
  </si>
  <si>
    <t>ASUTOSH BHABAN,MADANPUR BAZAR,,NADIA,9831371502,</t>
  </si>
  <si>
    <t>OB4487993</t>
  </si>
  <si>
    <t>BISWAJIT DAS C/O-SUSHIL DAS</t>
  </si>
  <si>
    <t>JANGAL,BILLDHAR,MADANPUR,,NADIA,9733834219,</t>
  </si>
  <si>
    <t>G01817188</t>
  </si>
  <si>
    <t>LAXMAN SUTRADHAR C/O-DAYAL SUTRADHAR</t>
  </si>
  <si>
    <t>SHIMURALI BAZAR,SHIMURALI,,,NADIA,7031236481,</t>
  </si>
  <si>
    <t>T02427017</t>
  </si>
  <si>
    <t>DEBASISH GHOSH</t>
  </si>
  <si>
    <t>S/O-DILIP GHOSH,,ISWARIPUR BAZARCHADAMARI NADIA,</t>
  </si>
  <si>
    <t>L05229866</t>
  </si>
  <si>
    <t>SUNIL KUMAR DUTTA</t>
  </si>
  <si>
    <t>VILL-CHOWMATHA,RAUTARI,,SIMURALI,NADIA,</t>
  </si>
  <si>
    <t>T02494506</t>
  </si>
  <si>
    <t>PUJA PAUL C/O-SWAPAN PAUL</t>
  </si>
  <si>
    <t>PURBAPARA,MADANPUR,,NADIA,9830190516,</t>
  </si>
  <si>
    <t>T02494225</t>
  </si>
  <si>
    <t>BALAI GANGULY C/O-RAMESH CH. GANGULY</t>
  </si>
  <si>
    <t>ALAIPUR,P.O-ALAIPUR,,,NADIA,9434811385,</t>
  </si>
  <si>
    <t>T03101632</t>
  </si>
  <si>
    <t>DEBENDRA NATH KOLAY C/O-SHIBUPADA KOLAY</t>
  </si>
  <si>
    <t>SUTARGACHI,SIMURALI,,NADIA,9153744746,</t>
  </si>
  <si>
    <t>BB0188921</t>
  </si>
  <si>
    <t>TAHER ALI MONDAL</t>
  </si>
  <si>
    <t>S/O-MAKCHHED MONDAL,,MAHESWARPURRAUTARI NADIA,</t>
  </si>
  <si>
    <t>G02093968</t>
  </si>
  <si>
    <t>NRIPEN ROY C/O-JHARNA ROY</t>
  </si>
  <si>
    <t>ONKER MARKET,MADANPUR,,,NADIA,7003309674,</t>
  </si>
  <si>
    <t>BE0718759</t>
  </si>
  <si>
    <t>S/O-RAMKRISHNA DAS,,MADANPUR 1NO RAILWAY STNMADANPUR NADIA,</t>
  </si>
  <si>
    <t>G02131497</t>
  </si>
  <si>
    <t>DIPANKAR PAL S/O-RASORAJ PAL</t>
  </si>
  <si>
    <t>VILL-MADANPUR BAZAR,,NADIA,,</t>
  </si>
  <si>
    <t>SE0540972</t>
  </si>
  <si>
    <t>NILKANTA ROY C/O-NEPAL CH. ROY</t>
  </si>
  <si>
    <t>ROUTARI CHOWMATHA,ROUTARI,,NADIA,9735528995,</t>
  </si>
  <si>
    <t>BE0715061</t>
  </si>
  <si>
    <t>KARTICK ADHIKARY</t>
  </si>
  <si>
    <t>VILL-RAUTARI,,CHAKDAHA,NADIA,</t>
  </si>
  <si>
    <t>BE0715063</t>
  </si>
  <si>
    <t>16.08.2023-30.10.2023</t>
  </si>
  <si>
    <t>SUMIT SARKAR</t>
  </si>
  <si>
    <t>VILL-ALAIPUR,MADANPUR,,NADIA,,</t>
  </si>
  <si>
    <t>BE0718835</t>
  </si>
  <si>
    <t>SWARASWATI ENTERPRISE C/O-DIBAKAR GUHA</t>
  </si>
  <si>
    <t>SUTARGACHHI SIMURALI,,NADIA,</t>
  </si>
  <si>
    <t>G1715887</t>
  </si>
  <si>
    <t>04.05.2023-03.10.2023</t>
  </si>
  <si>
    <t>BASANTI HALDER C/O-NIKHIL HALDER</t>
  </si>
  <si>
    <t>SUTARGACHHI,SHIMURALI,,NADIA,8759029949,</t>
  </si>
  <si>
    <t>T02672933</t>
  </si>
  <si>
    <t>FATEMA TARAFDAR W/O-ABULHOSEN TARAFDAR</t>
  </si>
  <si>
    <t>NARAPATIPARA,,SIMURALI ,NAIDA,</t>
  </si>
  <si>
    <t>B5000358</t>
  </si>
  <si>
    <t>C1P05QMR</t>
  </si>
  <si>
    <t>RUPA BANERJEE CHUNARI</t>
  </si>
  <si>
    <t>W/O-PRATUL KUMAR BANERJEE,,KALIGANJ PRIYANAGAR B.S ASRAMNAIDA,</t>
  </si>
  <si>
    <t>T02728777</t>
  </si>
  <si>
    <t>SANTANA SARKAR C/O-ANIL SARKAR</t>
  </si>
  <si>
    <t>CHANDURIA,SIMURALI,,NADIA,7029953486,</t>
  </si>
  <si>
    <t>T02671049</t>
  </si>
  <si>
    <t>CHANDURIA,SIMURALI,,NADIA,,</t>
  </si>
  <si>
    <t>B5000967</t>
  </si>
  <si>
    <t>01.02.2023-30.10.2023</t>
  </si>
  <si>
    <t>GOPINATH PAL S/O-PANCHKARI PAL</t>
  </si>
  <si>
    <t>SUTARGACHHI,SHIMURALI,,NADIA,</t>
  </si>
  <si>
    <t>L05161111</t>
  </si>
  <si>
    <t>SANJOY BISWAS S/O-SUSHANTA BISWAS</t>
  </si>
  <si>
    <t>PRIYANAGAR,,B.S ASRAM,NADIA,</t>
  </si>
  <si>
    <t>B5000075</t>
  </si>
  <si>
    <t>GOSTO GHOSH</t>
  </si>
  <si>
    <t>VILL-AYESHPUR,NARYANPUR,,BIROHI,NADIA,</t>
  </si>
  <si>
    <t>T02848716</t>
  </si>
  <si>
    <t>SHAPOORJI PALLONJI &amp; COM. PVT LTD.</t>
  </si>
  <si>
    <t>AYESHPUR,PURBAPARA,,BIROHI,9836228907,</t>
  </si>
  <si>
    <t>LT539284</t>
  </si>
  <si>
    <t>30.06.2023-18.10.2023</t>
  </si>
  <si>
    <t>ARUN KR. DAS C/O-SUNIL KR. DAS</t>
  </si>
  <si>
    <t>BRAHMAPARA,SHIMURALI,,NADIA,9153533737,</t>
  </si>
  <si>
    <t>BB0635053</t>
  </si>
  <si>
    <t>MADHUMITA BASU</t>
  </si>
  <si>
    <t>KUMARPUR,MADANPUR,,,NADIA,</t>
  </si>
  <si>
    <t>L05401165</t>
  </si>
  <si>
    <t>16.08.2023-01.11.2023</t>
  </si>
  <si>
    <t>RAHUL CHOWDHURY S/O-RAJESH CHOWDHURY</t>
  </si>
  <si>
    <t>AYESHPUR,NARAYANPUR,,NADIA,</t>
  </si>
  <si>
    <t>SF065628</t>
  </si>
  <si>
    <t>C1E49QMR</t>
  </si>
  <si>
    <t>SHYAM SUNDAR MAJUMDAR C/O-RAMPADA</t>
  </si>
  <si>
    <t>AMTALA,ALAIPUR,,NADIA,8617434229,</t>
  </si>
  <si>
    <t>L05401130</t>
  </si>
  <si>
    <t>ANUYARA SEKH C/O-GULJAR SEKH</t>
  </si>
  <si>
    <t>PRIYANAGAR,KAJIRBAGAN,,NADIA,8101729654,</t>
  </si>
  <si>
    <t>L05466622</t>
  </si>
  <si>
    <t>DIPANKAR DAS S/O-RATAN DAS</t>
  </si>
  <si>
    <t>ISWARIPUR BAZAR,,CHADAMARI,NADIA,NADIA,</t>
  </si>
  <si>
    <t>G02600316</t>
  </si>
  <si>
    <t>SIRAJ MONDAL C/O-SUKUR ALI MONDAL</t>
  </si>
  <si>
    <t>CHANDURIA PURBAPARA,,,NADIA,9038894112,NADIA,</t>
  </si>
  <si>
    <t>G02599672</t>
  </si>
  <si>
    <t>UTPAL MAJHI</t>
  </si>
  <si>
    <t>VILL-AYESHPUR PASCHMPARA,,P.O.-NARYANPUR,NADIA,</t>
  </si>
  <si>
    <t>L05627391</t>
  </si>
  <si>
    <t>SALALUDDIN MONDAL</t>
  </si>
  <si>
    <t>KHALDHAR PARA,,MADANPUR,NADIA,</t>
  </si>
  <si>
    <t>LG0428808</t>
  </si>
  <si>
    <t>SUMAN BANERJEE S/O-SANKAR BANERJEE</t>
  </si>
  <si>
    <t>SONAKHALI PANCHPUKURIA,,BIROHI,NADIA,</t>
  </si>
  <si>
    <t>BB0901231</t>
  </si>
  <si>
    <t>C1K21QMR</t>
  </si>
  <si>
    <t>AJAB ALI TARAFDAR</t>
  </si>
  <si>
    <t>VILL-NARAPATIPARA,,SIMURALI,NADIA,</t>
  </si>
  <si>
    <t>BB1137106</t>
  </si>
  <si>
    <t>AKASH PAUL S/O-TRIDIP KR PAUL</t>
  </si>
  <si>
    <t>VILL-CHATTERJEE PARA,,MADANPUR,NADIA,</t>
  </si>
  <si>
    <t>G02885046</t>
  </si>
  <si>
    <t>VILL-ISWARIPUR,,CHANDAMARI,NADIA,</t>
  </si>
  <si>
    <t>T03099448</t>
  </si>
  <si>
    <t>10.04.2023-13.10.2023</t>
  </si>
  <si>
    <t>VILL-ALAIPUR TENTULTALA,,MADANPUR,NADIA,</t>
  </si>
  <si>
    <t>T03099381</t>
  </si>
  <si>
    <t>INJAMUL HAQUE MONDAL</t>
  </si>
  <si>
    <t>VILL-MAHESWARPUR CHOWMATHA,,ROUTARI,NADIA,</t>
  </si>
  <si>
    <t>T03099871</t>
  </si>
  <si>
    <t>AMIT CHOWDHURY C/O-LT. UMESH CHOWDHURY</t>
  </si>
  <si>
    <t>ROYPARA,BIROHI,,NADIA,7001696038,NADIA,</t>
  </si>
  <si>
    <t>T03107044</t>
  </si>
  <si>
    <t>BIPUL KR DUTTA S/O-BINAY KR DUTTA</t>
  </si>
  <si>
    <t>JANGALGRAM,,MADANPUR,NADIA,</t>
  </si>
  <si>
    <t>BB0901129</t>
  </si>
  <si>
    <t>DURGA SARKAR C/O-ABHIJIT SARKAR</t>
  </si>
  <si>
    <t>TEGHARI,MADANPUR,,NADIA,8420586395,NADIA,</t>
  </si>
  <si>
    <t>BB0901199</t>
  </si>
  <si>
    <t>CHANDAN SAHA C/O-RAM GOPAL SAHA</t>
  </si>
  <si>
    <t>NIRMAL PALLY,CHANDURIA,,NADIA,8777692069,NADIA,</t>
  </si>
  <si>
    <t>T03099589</t>
  </si>
  <si>
    <t>BABLU BISWAS S/O-BIRENDRA NATH BISWAS</t>
  </si>
  <si>
    <t>MAHESWARPUR,,RAUTARI,NADIA,</t>
  </si>
  <si>
    <t>BB0900694</t>
  </si>
  <si>
    <t>RABINDRA NATH TARAFDER SARADINDU TARAFDER</t>
  </si>
  <si>
    <t>2 NO GOBINDANAGAR,,MADANPUR,NADIA,</t>
  </si>
  <si>
    <t>BB0901974</t>
  </si>
  <si>
    <t>M/S MADINA BROTHERS PRIVATE LIMITED</t>
  </si>
  <si>
    <t>VILLAND P.O-NARAPATIPARA,,NADIA,</t>
  </si>
  <si>
    <t>ST819485</t>
  </si>
  <si>
    <t>BONI GHOSH C/O-SANKAR GHOSH</t>
  </si>
  <si>
    <t>MATHPARA(S),ALAIPUR,,NADIA,7029679549,NADIA,</t>
  </si>
  <si>
    <t>G02712998</t>
  </si>
  <si>
    <t>C1N60QMR</t>
  </si>
  <si>
    <t>HALDER VARITIES PROP-SAMPA HALDER</t>
  </si>
  <si>
    <t>CHADURIA PURBAPARA,,SIMURLI,NADIA,</t>
  </si>
  <si>
    <t>BB1080834</t>
  </si>
  <si>
    <t>MERINA MONDAL KHATUN</t>
  </si>
  <si>
    <t>SIMURALI,,CHAKDAHA,NADIA,</t>
  </si>
  <si>
    <t>H00216240</t>
  </si>
  <si>
    <t>PARAMITA PAUL CO-PARITOSH PAUL</t>
  </si>
  <si>
    <t>PADDAPUKUR MORE,CHANDURIA,,NADIA,9333805488,NADIA,</t>
  </si>
  <si>
    <t>BB1080179</t>
  </si>
  <si>
    <t>PRAJAPATI BARMAN CO-ANANDA BARMAN</t>
  </si>
  <si>
    <t>PRIYANAGAR,B.S.A,,NADIA,NADIA,</t>
  </si>
  <si>
    <t>H00069842</t>
  </si>
  <si>
    <t>VILL-MAJDIA,,P.O.-MADANPUR,NADIA,</t>
  </si>
  <si>
    <t>H00068843</t>
  </si>
  <si>
    <t>03.10.2023-03.10.2023</t>
  </si>
  <si>
    <t>SVATANTRA MICROFIN PRIVATE LIMITED</t>
  </si>
  <si>
    <t>C/O- ANIMESH GHOSH, RAUTARI,P.O- RAUTARI,,,P.S-CHAKDAHA CHOWMATHA MORE, NADIA,NADIA,</t>
  </si>
  <si>
    <t>H00069846</t>
  </si>
  <si>
    <t>09.06.2023-31.10.2023</t>
  </si>
  <si>
    <t>SHARMISTHA DAS</t>
  </si>
  <si>
    <t>VILL-2 NO GOBINDANAGAR,MADANPUR,,NADIA,</t>
  </si>
  <si>
    <t>BB1137021</t>
  </si>
  <si>
    <t>PALASH PRAMANIK CO-DULAL PRAMANIK</t>
  </si>
  <si>
    <t>SHOP NO-53,VILL- SUTARGACHHI,,NADIA,</t>
  </si>
  <si>
    <t>H00068933</t>
  </si>
  <si>
    <t>13.06.2023-01.11.2023</t>
  </si>
  <si>
    <t>SUMAN MONDAL CO-ALI MD MONDAL</t>
  </si>
  <si>
    <t>KHALDHARPARA,MADANPUR,,NADIA,6291404618,NADIA,</t>
  </si>
  <si>
    <t>GE0050672</t>
  </si>
  <si>
    <t>AVIJIT SAHA</t>
  </si>
  <si>
    <t>VILL-MADANPUR BAZAR,,MADANPUR,NADIA,</t>
  </si>
  <si>
    <t>SE0090755</t>
  </si>
  <si>
    <t>ARPAN MANDAL CO-PARTHASARATHI MANDAL</t>
  </si>
  <si>
    <t>KALYANNAGAR,MADANPUR,,NADIA,7908175338,NADIA,</t>
  </si>
  <si>
    <t>SE0093570</t>
  </si>
  <si>
    <t>EDUGURU SOLUTION PRIVATE LTD</t>
  </si>
  <si>
    <t>C/O-RAJU PRAMANICK,,VILL-SUTARGACHI,SIMURALI,NADIA,</t>
  </si>
  <si>
    <t>LG0336858</t>
  </si>
  <si>
    <t>VILL- MADANPUR LANDMARK - MADANPUR RAILWAY STATION P.O- MADA,,</t>
  </si>
  <si>
    <t>LG0336596</t>
  </si>
  <si>
    <t>ROMAN CHATTERJEE</t>
  </si>
  <si>
    <t>FLAT NO-11,GROUND FLOOR,,SHIMURALI MULTIPLEX,SHIMURALI,NADIA,</t>
  </si>
  <si>
    <t>SE0186416</t>
  </si>
  <si>
    <t>C/O- NANDA DULAL DAS,,CHANDURIA BAZER (47 NO RAILL GATE),NADIA,</t>
  </si>
  <si>
    <t>GE0536543</t>
  </si>
  <si>
    <t>FIROJ RAHAMAN</t>
  </si>
  <si>
    <t>PUNCHPUKURIA,BIROHI,,NADIA,</t>
  </si>
  <si>
    <t>BE0504363</t>
  </si>
  <si>
    <t>IAV01MMR</t>
  </si>
  <si>
    <t>GOBINDA DAS</t>
  </si>
  <si>
    <t>S/O=GOKUL DAS,,VILL=BARASAT P.O.=HARIPUKURIADIST-NADIA,</t>
  </si>
  <si>
    <t>B4041382</t>
  </si>
  <si>
    <t>19.01.2023-17.10.2023</t>
  </si>
  <si>
    <t>HARIPADA BAG</t>
  </si>
  <si>
    <t>S/O=LT.KUSUI BAG,,VILL=MALPARA P.O.=HARIPUKURAIDIST=NADIA,</t>
  </si>
  <si>
    <t>B2966212</t>
  </si>
  <si>
    <t>05.04.2022-03.10.2023</t>
  </si>
  <si>
    <t>IAG92QMR</t>
  </si>
  <si>
    <t>MIJANUR RAHAMAN</t>
  </si>
  <si>
    <t>S/O- ATIYAR RAHAMAN,,VILL- GOYALDOVE (MORAL PARA)P.O- NAGARUK,</t>
  </si>
  <si>
    <t>GX067640</t>
  </si>
  <si>
    <t>IAG42QMR</t>
  </si>
  <si>
    <t>ERSAD ALI</t>
  </si>
  <si>
    <t>S/O-AYUB,,VILL-PARULIA P.O-DIGHALGRAMDIST-NADIA,</t>
  </si>
  <si>
    <t>L3859914</t>
  </si>
  <si>
    <t>IAK57QMR</t>
  </si>
  <si>
    <t>RANJAN BISWAS</t>
  </si>
  <si>
    <t>S/O- LT. BIRENDRA NATH BISWAS,,VILL- SAT-SIMULIAP.O- NIMTALA . NADIA,</t>
  </si>
  <si>
    <t>B2473632</t>
  </si>
  <si>
    <t>SWARUP KHAN</t>
  </si>
  <si>
    <t>S/O-BHOLANATH KHAN,,VILL-HAPANIAP.O-NAGARUKHRA,NADIA,</t>
  </si>
  <si>
    <t>T2274448</t>
  </si>
  <si>
    <t>18.04.2022-03.10.2023</t>
  </si>
  <si>
    <t>IAJ55QMR</t>
  </si>
  <si>
    <t>SADANANDA DAS</t>
  </si>
  <si>
    <t>S/O GOBINDA DAS,,VILL+P.O. NAGARUKHRA,DIST. NADIA,</t>
  </si>
  <si>
    <t>L05730459</t>
  </si>
  <si>
    <t>IAJ43QMR</t>
  </si>
  <si>
    <t>NITYA HARI DEBNATH</t>
  </si>
  <si>
    <t>S/O- LATE RADHA RAMAN DEBNATH,,VILL &amp; P.O- NAGARUKHRA, NADIA,</t>
  </si>
  <si>
    <t>G1079985</t>
  </si>
  <si>
    <t>S/O-MILAN DAS,,VILL-DARJEEPARA,</t>
  </si>
  <si>
    <t>DDBB134504</t>
  </si>
  <si>
    <t>ANUKUL DEBNATH</t>
  </si>
  <si>
    <t>S/O=SUDHANYA DEBNATH,,VILL&amp;P.O.=NAGARUKHRA,</t>
  </si>
  <si>
    <t>DDT319511</t>
  </si>
  <si>
    <t>DDT646542</t>
  </si>
  <si>
    <t>IAG34QMR</t>
  </si>
  <si>
    <t>C/O- MOSTAFA MONDAL,,VILL &amp; P.O- DIGHALGRAM,</t>
  </si>
  <si>
    <t>G1075207</t>
  </si>
  <si>
    <t>INDRAJIT ADHIKARY</t>
  </si>
  <si>
    <t>VILL. JHIKRA BAZAR,,P.O. DIGHALGRAM,,DIST. NADIA,</t>
  </si>
  <si>
    <t>B3260512</t>
  </si>
  <si>
    <t>DHANANJOY DEBNATH</t>
  </si>
  <si>
    <t>I085464</t>
  </si>
  <si>
    <t>BHAJAN DEBNATH</t>
  </si>
  <si>
    <t>S/O- HARI PADA DEBNATH,,VILL &amp; P.O- NAGARUKHRA, NADIA,</t>
  </si>
  <si>
    <t>P1360350</t>
  </si>
  <si>
    <t>LAKSHMAN DAS.</t>
  </si>
  <si>
    <t>VILL= JHIKRA.,,P.O.= DIGHALGRAM.,DIST= NADIA.,</t>
  </si>
  <si>
    <t>T2305343</t>
  </si>
  <si>
    <t>KASHI NATH MONDAL.</t>
  </si>
  <si>
    <t>5S378480</t>
  </si>
  <si>
    <t>SRI. GOBINDA CH. GHOSH.</t>
  </si>
  <si>
    <t>C/O. SRI. BALAI CH. PAUL.,,VILL. &amp; P.O. NAGARUKHRA.,DIST. NADIA.,</t>
  </si>
  <si>
    <t>SE0186954</t>
  </si>
  <si>
    <t>VILL- AND P-O NAGARUKHRA,,DIST. NADIA.,O NAGARUKHRA,</t>
  </si>
  <si>
    <t>I083460</t>
  </si>
  <si>
    <t>GOURANGA CH. BANIK.</t>
  </si>
  <si>
    <t>SE0186956</t>
  </si>
  <si>
    <t>HIRALAL BHOWMICK.</t>
  </si>
  <si>
    <t>G1075850</t>
  </si>
  <si>
    <t>SOVAN NATH SARKAR.</t>
  </si>
  <si>
    <t>S/O= PARITOSH SARKAR.,,VILL&amp;P.O.= NAGARUKHRA.,DIST= NADIA.,</t>
  </si>
  <si>
    <t>4SRS44914</t>
  </si>
  <si>
    <t>04.07.2023-03.10.2023</t>
  </si>
  <si>
    <t>SAHADAT MOLLA</t>
  </si>
  <si>
    <t>S/O MANJUR MOLLA,,VILL-CHANDA (N) P.O. AMANKANDI,DIST. NADIA,</t>
  </si>
  <si>
    <t>H273832</t>
  </si>
  <si>
    <t>NIRMAL KUMAR BHOUMIK</t>
  </si>
  <si>
    <t>S/O LT. NIKUNJA BHOUMIK,,VILL+P.O. NAGARUKHRA,,DIST. NADIA,</t>
  </si>
  <si>
    <t>H355909</t>
  </si>
  <si>
    <t>SRI. PRAVAT KR, MONDAL</t>
  </si>
  <si>
    <t>VILL.SIMULPUKUR,,P.O. NAGARUKHRA,NADIA,</t>
  </si>
  <si>
    <t>SE0186866</t>
  </si>
  <si>
    <t>IAG59QMR</t>
  </si>
  <si>
    <t>NEWTON ROY</t>
  </si>
  <si>
    <t>S/O=RABIDAS ROY,,VILL=JHIKRA P.O.=DIGHALGRAM,</t>
  </si>
  <si>
    <t>P1485834</t>
  </si>
  <si>
    <t>IAJ77QMR</t>
  </si>
  <si>
    <t>SRI. SANTOSH SARKAR</t>
  </si>
  <si>
    <t>VILL. DASBERIA,,P.O. DIGALGRAM,NADIA,</t>
  </si>
  <si>
    <t>B3258760</t>
  </si>
  <si>
    <t>IAJ60QMR</t>
  </si>
  <si>
    <t>JAGA BANDHU DEBNATH.</t>
  </si>
  <si>
    <t>VILL. HARIPARA.,,P.O. NAGARUKHRA.,DIST. NADIA.,</t>
  </si>
  <si>
    <t>LG0428888</t>
  </si>
  <si>
    <t>SUKDEB GHOSH.</t>
  </si>
  <si>
    <t>4S3962</t>
  </si>
  <si>
    <t>RAKESH BHOWMICK</t>
  </si>
  <si>
    <t>VILL-PO-NAGARUKHRA-KANTHALTALA PARA,,DIST. NADIA,PARA,</t>
  </si>
  <si>
    <t>GE0068528</t>
  </si>
  <si>
    <t>BISWAJIT ADHAKARI</t>
  </si>
  <si>
    <t>S/O-KARTIK ADHIKARI,,VILL-HAPANIYA, P.O-NAGARUKHARA,</t>
  </si>
  <si>
    <t>DDBB131216</t>
  </si>
  <si>
    <t>IAK51QMR</t>
  </si>
  <si>
    <t>S/O-LT.GOBINDA SARKAR,,VILL-SUBUDHIPUR P.O-MOHADEBPUR,</t>
  </si>
  <si>
    <t>G1075278</t>
  </si>
  <si>
    <t>08.09.2023-17.10.2023</t>
  </si>
  <si>
    <t>ANJANA BHOWMIK</t>
  </si>
  <si>
    <t>W/O=TRIPTI KR BHOWMIK,,VILL&amp;P.O.=NAGARUKHRA,NADIA,</t>
  </si>
  <si>
    <t>GE0631621</t>
  </si>
  <si>
    <t>MILAN SIL</t>
  </si>
  <si>
    <t>S/O HARADHAN SIL,,VILL+P.O. NAGARUKHRA,,DIST. NADIA,</t>
  </si>
  <si>
    <t>L308028_1</t>
  </si>
  <si>
    <t>ARINDAM DEBNATH</t>
  </si>
  <si>
    <t>S/O-DIPAK DEBNATH,,VILL&amp;P.O-NAGARUKHRA,NADIA,</t>
  </si>
  <si>
    <t>L3383640</t>
  </si>
  <si>
    <t>DIPANKAR MONDAL</t>
  </si>
  <si>
    <t>S/O GOBINDA MONDAL,,VILL. HAPANIA,NAGARUKHRA, NADIA,</t>
  </si>
  <si>
    <t>L05753078</t>
  </si>
  <si>
    <t>IAG70QMR</t>
  </si>
  <si>
    <t>S/O=RABIN SARKAR,,VILL=JHIKRA P.O.=DIGHALGRAM,</t>
  </si>
  <si>
    <t>P2077443</t>
  </si>
  <si>
    <t>S/O HARILAL DEBNATH,,VILL+P.O. NAGARUKHRA,DIST. NADIA,</t>
  </si>
  <si>
    <t>L361896</t>
  </si>
  <si>
    <t>IAS06MMR</t>
  </si>
  <si>
    <t>AZIZUL MANDAL</t>
  </si>
  <si>
    <t>S/O-IYARALI MANDAL,,VILL-PARULIA P.O-DIGHALGRAM,</t>
  </si>
  <si>
    <t>L3549506</t>
  </si>
  <si>
    <t>19.12.2022-19.09.2023</t>
  </si>
  <si>
    <t>BIPUL SARKAR</t>
  </si>
  <si>
    <t>S/O- PRASAD SARKAR,,VILL- SINGHA (NER HOSPITAL),</t>
  </si>
  <si>
    <t>L3554180</t>
  </si>
  <si>
    <t>DULAL SIL</t>
  </si>
  <si>
    <t>S/O-BIDHUBHUSHAN SIL,,VILL&amp;P.O-NIMTALA MORE)-NAGARUK,</t>
  </si>
  <si>
    <t>P1043481</t>
  </si>
  <si>
    <t>YUNUS MONDAL</t>
  </si>
  <si>
    <t>VILL. PARULIA,,P.O. DIGALGRAM,DIST. NADIA,</t>
  </si>
  <si>
    <t>B3259321</t>
  </si>
  <si>
    <t>S/O BIML DEBNATH,,VILL. BARASAT,P.O. HARIPUKURIA, NADIA,</t>
  </si>
  <si>
    <t>P1045483</t>
  </si>
  <si>
    <t>BISWAJIT SAHA</t>
  </si>
  <si>
    <t>S/O-PARITOSH SAHA,,VILL+PO=NAGARUKHRA,NADIA,</t>
  </si>
  <si>
    <t>L3548223</t>
  </si>
  <si>
    <t>PRASENJIT DEY</t>
  </si>
  <si>
    <t>C/O-SANJIB DEY,,VILL+P.O-NAGARUKHRA NADIA,</t>
  </si>
  <si>
    <t>P1112058</t>
  </si>
  <si>
    <t>DAYAL CHANDRA DEBNATH</t>
  </si>
  <si>
    <t>L1518498</t>
  </si>
  <si>
    <t>17.02.2023-16.10.2023</t>
  </si>
  <si>
    <t>S/O-SANYASI MONDAL,,VILL+P.O-NAGARUKHRA,NADIA,</t>
  </si>
  <si>
    <t>P063792</t>
  </si>
  <si>
    <t>JAHANGIR ALAM</t>
  </si>
  <si>
    <t>C/O-MOJAFFAR HOSSAIN,,VILL-PARULIA P.O-DIGHALGRAM,</t>
  </si>
  <si>
    <t>B2189252</t>
  </si>
  <si>
    <t>IAH51QMR</t>
  </si>
  <si>
    <t>EKLAJ  MONDAL</t>
  </si>
  <si>
    <t>S/O-S/O-ALAUDDIN MONDAL.,,VILL-KHALSHI-P.O-DEWALI-NADIA,</t>
  </si>
  <si>
    <t>L3383941</t>
  </si>
  <si>
    <t>IAJ48QMR</t>
  </si>
  <si>
    <t>RANJIT SHARMA.</t>
  </si>
  <si>
    <t>S/O=NRIPEN SHARMA.,,VILL&amp;P.O.= NAGARUKHRA.,DIST-NADIA.,</t>
  </si>
  <si>
    <t>DDT646360</t>
  </si>
  <si>
    <t>19.04.2023-17.10.2023</t>
  </si>
  <si>
    <t>TARAK SAHA.</t>
  </si>
  <si>
    <t>S/O=NARAYAN SAHA.,,VILL&amp;P.O.= NAGARUKHRA.,DIST=NADIA.,</t>
  </si>
  <si>
    <t>HH355631</t>
  </si>
  <si>
    <t>RAMESH MONDAL</t>
  </si>
  <si>
    <t>S/O=CHITTARANJAN MONDAL,,8768729846,VILL&amp;P.O.=NAGARUKHRA ,NADIA,</t>
  </si>
  <si>
    <t>RGXB84133</t>
  </si>
  <si>
    <t>IAJ81QMR</t>
  </si>
  <si>
    <t>TANMAY GHOSH</t>
  </si>
  <si>
    <t>S/O-LT ATUL GHOSH,,GHOSH PARA, HARIPARA,NAGARUKHRA, NADIA,</t>
  </si>
  <si>
    <t>P1363648</t>
  </si>
  <si>
    <t>KAMAL KRISHNA SARKAR</t>
  </si>
  <si>
    <t>VILL+P.O. KASTODANGA,,P.S. HARINGHATA,DIST. NADIA,</t>
  </si>
  <si>
    <t>L4026042</t>
  </si>
  <si>
    <t>IAM87QMR</t>
  </si>
  <si>
    <t>RABIUL GAGI</t>
  </si>
  <si>
    <t>S/O=IDRISH GAGI,,VILL=UTTAR CHANDA,</t>
  </si>
  <si>
    <t>B3276008</t>
  </si>
  <si>
    <t>ARABINDA DHAR.</t>
  </si>
  <si>
    <t>S/O=RANJIT DHAR.,,VILL=HAPANIA.,P.O.=NAGARUKHRA.DIST=NADIA.,</t>
  </si>
  <si>
    <t>H272228_1</t>
  </si>
  <si>
    <t>SUKLAL DAS</t>
  </si>
  <si>
    <t>S/O-MANINDRA DAS,,VILL+P.O-NAGARUKHRA,NEAR CHUNILAL DEBNATH RICH MIL,</t>
  </si>
  <si>
    <t>I084111</t>
  </si>
  <si>
    <t>ARUN DAS</t>
  </si>
  <si>
    <t>S/O-AJIT KUMAR DAS,,VILL+P.O-NAGARUKHARA,NADIA,</t>
  </si>
  <si>
    <t>H273002</t>
  </si>
  <si>
    <t>25.07.2023-02.11.2023</t>
  </si>
  <si>
    <t>SAIDUR RAHAMAN</t>
  </si>
  <si>
    <t>C/O-MAHABUB HOSSAIN,,VILL+P.O-DIGHALGRAM(NEAR PRIMA,</t>
  </si>
  <si>
    <t>T1735997_1</t>
  </si>
  <si>
    <t>IAK35QMR</t>
  </si>
  <si>
    <t>GOUR NETAI SARKAR</t>
  </si>
  <si>
    <t>C/O KHOKAN DAS,,JULKARAMPUR,,KASTODANGA,NADIA,</t>
  </si>
  <si>
    <t>OB4387150</t>
  </si>
  <si>
    <t>TAPAN  DEBNATH</t>
  </si>
  <si>
    <t>S/O-PROTUL DEBNATH,,VILL-P.O-NAGARUKHRA,NADIA,</t>
  </si>
  <si>
    <t>I084382</t>
  </si>
  <si>
    <t>GOURANGA CHANDRA BHOUMIK</t>
  </si>
  <si>
    <t>SE0090776</t>
  </si>
  <si>
    <t>DIN MAHAMMAD MONDAL</t>
  </si>
  <si>
    <t>S/O- DIDAR BOX,,VILL- DASBERIA,PO.- DIGHAL GRAM,</t>
  </si>
  <si>
    <t>B3275954</t>
  </si>
  <si>
    <t>MOTI DAS</t>
  </si>
  <si>
    <t>S/O. BARASAT,,PO. HARIPUKUR,</t>
  </si>
  <si>
    <t>DDT644072</t>
  </si>
  <si>
    <t>10.01.2023-02.11.2023</t>
  </si>
  <si>
    <t>IAG37QMR</t>
  </si>
  <si>
    <t>AJIJUL HAK MONDAL.</t>
  </si>
  <si>
    <t>C/O- ABUBAKKAR MONDAL,,VILL&amp;P.O- DIGHALGRAM- NADIA(PA,</t>
  </si>
  <si>
    <t>L1518953</t>
  </si>
  <si>
    <t>RAKHAL DAS</t>
  </si>
  <si>
    <t>LG0428280</t>
  </si>
  <si>
    <t>SAMIR BISWAS</t>
  </si>
  <si>
    <t>C/O-AMARESH BISWAS,,VILLSINGHA P.O-DIGHALGRAM NADI,</t>
  </si>
  <si>
    <t>DDT651527</t>
  </si>
  <si>
    <t>IAH15QMR</t>
  </si>
  <si>
    <t>KASTODANGA GHOSHPARA</t>
  </si>
  <si>
    <t>PRI. SCHOOL.,,VILL+P.O-KASTODANGA (NR&gt;GHOSGP,</t>
  </si>
  <si>
    <t>B2185892</t>
  </si>
  <si>
    <t>PRASANTA KR. MONDAL</t>
  </si>
  <si>
    <t>VILL. JHIKRA,,P.O. DIGHALGRAM,DIST. NADIA,</t>
  </si>
  <si>
    <t>BS055671</t>
  </si>
  <si>
    <t>SEKHAR CHANDRA GHOSH</t>
  </si>
  <si>
    <t>SE0186691</t>
  </si>
  <si>
    <t>IAK23QMR</t>
  </si>
  <si>
    <t>AMAL DAS</t>
  </si>
  <si>
    <t>S/O-JOGENDRA DAS,,VILL-ROYKASH, PO-MOHADEVPUR,NADIA,</t>
  </si>
  <si>
    <t>P2077224</t>
  </si>
  <si>
    <t>VILL. PARULIA,,P.O. DIGHALGRAM,DIST. NADIA,</t>
  </si>
  <si>
    <t>H224523</t>
  </si>
  <si>
    <t>MADAN MOHAN SAHA</t>
  </si>
  <si>
    <t>LS239916</t>
  </si>
  <si>
    <t>IAJ70QMR</t>
  </si>
  <si>
    <t>BHUBAN SIL</t>
  </si>
  <si>
    <t>S/O-JAGADISH SIL,,VILL-NAGARUKHRA  P.O-NAGARUKHR,</t>
  </si>
  <si>
    <t>T1380579</t>
  </si>
  <si>
    <t>ARJUN  GHOSH</t>
  </si>
  <si>
    <t>S/O-KANAILAL GHOSH,,VILL-HARIPARA-P.O-NAGARUKHRAH,</t>
  </si>
  <si>
    <t>L1519642</t>
  </si>
  <si>
    <t>IAK54QMR</t>
  </si>
  <si>
    <t>SUBRATA BAIDYA</t>
  </si>
  <si>
    <t>C/O-LATE BHAGIRATH BAIDYA,,VILL+P.O.- NIMTALA (BAZAR),DIST- NADIA,</t>
  </si>
  <si>
    <t>DDT1258835</t>
  </si>
  <si>
    <t>ANIL SARKAR</t>
  </si>
  <si>
    <t>VILL NAGARUKHRA,,P.O. NAGARUKHRA,NADIA,</t>
  </si>
  <si>
    <t>GS333743</t>
  </si>
  <si>
    <t>VILL+P.O. KASTODANGA BAZAR,,CLOTH STORE,DIST. NADIA,</t>
  </si>
  <si>
    <t>B1203234</t>
  </si>
  <si>
    <t>10.10.2022-16.10.2023</t>
  </si>
  <si>
    <t>GOBINDA MONDAL</t>
  </si>
  <si>
    <t>DDT528848</t>
  </si>
  <si>
    <t>JITENDRA NATH BAR</t>
  </si>
  <si>
    <t>VILL+P.O. NIMTALA BAZAR,,DIST. NADIA,</t>
  </si>
  <si>
    <t>7S0625844</t>
  </si>
  <si>
    <t>08.03.2015-16.10.2023</t>
  </si>
  <si>
    <t>SOMNATH HALDER</t>
  </si>
  <si>
    <t>C/O-SAMIR HALDER,,VILL-ROYKASH P.O-MAHADEBPUR NA,</t>
  </si>
  <si>
    <t>L4382008</t>
  </si>
  <si>
    <t>C/O=KETAB ALI MONDAL,,VILL=HARIPARA,</t>
  </si>
  <si>
    <t>L3984645</t>
  </si>
  <si>
    <t>22.05.2023-31.10.2023</t>
  </si>
  <si>
    <t>PHANI BHUSAN DEBNATH,</t>
  </si>
  <si>
    <t>VILL-BARASAT,,,P.O-HARIPUKURIA,,DIST-NADIA.,</t>
  </si>
  <si>
    <t>DDT1261825</t>
  </si>
  <si>
    <t>DIPEN MONDAL</t>
  </si>
  <si>
    <t>VILL. DASBERIA.,,P.O. DIGHALGRAM.,DIST. NADIA.,</t>
  </si>
  <si>
    <t>DDT1261132</t>
  </si>
  <si>
    <t>GOKUL NATH SARKAR</t>
  </si>
  <si>
    <t>VILL+P.O. NAGARUKHRA,,NEAR BALAI PETROL PUMP,DIST. NADIA,</t>
  </si>
  <si>
    <t>DDBB125106</t>
  </si>
  <si>
    <t>BALAI CH. GHOSH,</t>
  </si>
  <si>
    <t>L05732160</t>
  </si>
  <si>
    <t>VILL+P.O. MAHADEBPUR,,DIST. NADIA,</t>
  </si>
  <si>
    <t>4S069521</t>
  </si>
  <si>
    <t>LALTU SHAW</t>
  </si>
  <si>
    <t>NAGARUKHRA,,P.O. NAGARUKHRA,DIST. NADIA,</t>
  </si>
  <si>
    <t>5S345095</t>
  </si>
  <si>
    <t>NEAR UBI NAGARUKHRA BRANCH,,VILL+PO-NAGARUKHRA,DIST- NADIA,</t>
  </si>
  <si>
    <t>L3985293</t>
  </si>
  <si>
    <t>RATAN KR SAHA,</t>
  </si>
  <si>
    <t>VILL+P.O-NIMTALA BAZAR,,,DIST-NADIA.,</t>
  </si>
  <si>
    <t>SL034659</t>
  </si>
  <si>
    <t>MIOJANUR MIYA</t>
  </si>
  <si>
    <t>S/O=CHALEHARMIYA,,VILL=BARASAT,</t>
  </si>
  <si>
    <t>L1654863</t>
  </si>
  <si>
    <t>BABUL NATH SARKAR</t>
  </si>
  <si>
    <t>S/O-KHAGENDRA NATH SARKAR,,VILL&amp;P.O-NAGARUKHRA,NADIA,</t>
  </si>
  <si>
    <t>L2212527</t>
  </si>
  <si>
    <t>BAIDYA NATH ROY</t>
  </si>
  <si>
    <t>VILL+P.O. NAGARUKHRA,,DIST. NADIA,NEAR UBI ROAD,</t>
  </si>
  <si>
    <t>L0717812</t>
  </si>
  <si>
    <t>IAK03QMR</t>
  </si>
  <si>
    <t>INDUS TOWERS LIMITED ( IN 1068216 )</t>
  </si>
  <si>
    <t>RUSTAM NAGAR,,P.O. NIMTALA,NADIA,</t>
  </si>
  <si>
    <t>GXO56558</t>
  </si>
  <si>
    <t>IAG62QMR</t>
  </si>
  <si>
    <t>DEBABRATA BISWAS</t>
  </si>
  <si>
    <t>S/O-ADITYA BISWAS,,M=9093564247,VILL-SOUTH CHANDA,</t>
  </si>
  <si>
    <t>GE0631823</t>
  </si>
  <si>
    <t>HAZI MOHAMMAD MANSUR ALI MONDAL</t>
  </si>
  <si>
    <t>VILL. KHALSI,,P.O. DEWLI,DIST. NADIA,</t>
  </si>
  <si>
    <t>5S640152</t>
  </si>
  <si>
    <t>SANKAR BHOWMICK</t>
  </si>
  <si>
    <t>S/O-LT.HARIPADA BHOWMICK,,VILL&amp;P.O-NAGARUKHRA,NADIA,</t>
  </si>
  <si>
    <t>L3986395</t>
  </si>
  <si>
    <t>S/O- SWARAJ DAS,,VILL &amp; P.O- MAHADEBPURNADIA,</t>
  </si>
  <si>
    <t>B2547300</t>
  </si>
  <si>
    <t>CHIRANJIB DEBNATH</t>
  </si>
  <si>
    <t>S/O-AMAR CHAND DEBNATH,,VILL&amp;P.O-NAGARUKHRA,NADIA(MEDER MATHPARA,</t>
  </si>
  <si>
    <t>L3859792</t>
  </si>
  <si>
    <t>VILL-HAPANIA,,P.O-NAGARUKHRA,</t>
  </si>
  <si>
    <t>B5158925</t>
  </si>
  <si>
    <t>IAK64QMR</t>
  </si>
  <si>
    <t>ARUP ROY</t>
  </si>
  <si>
    <t>S/O- MADHAI ROY,,VILL- UTTAR BRAHMAPURP.O- NIMTALA . NADI,</t>
  </si>
  <si>
    <t>T2274434</t>
  </si>
  <si>
    <t>SMRITI SARBADHAKARY</t>
  </si>
  <si>
    <t>W/O-NILKANTA SARBADHIKARY,,VILL&amp;P.O-NIMTALABAZAR,NADIA,</t>
  </si>
  <si>
    <t>L3985210</t>
  </si>
  <si>
    <t>IAJ39QMR</t>
  </si>
  <si>
    <t>SUBAL KRISHNA PAUL</t>
  </si>
  <si>
    <t>S/O- LATE BHOLA NATHA PAUL,,VILL- BARASAT (DAKSHIN PARA)P.O- HARIPUK,</t>
  </si>
  <si>
    <t>B2976137</t>
  </si>
  <si>
    <t>TAPAS DEBNATH</t>
  </si>
  <si>
    <t>C/O-NEPAL DEBNATH,,VILL&amp;P.O-NAGARUKHRA,NADIA(MEDER MATHPARA,</t>
  </si>
  <si>
    <t>L4460182</t>
  </si>
  <si>
    <t>MILAN SARKAR</t>
  </si>
  <si>
    <t>S/O-NIRMAL SARKAR,,VILL&amp;P.O-NAGARUKHRA,NADIA,</t>
  </si>
  <si>
    <t>L4382316</t>
  </si>
  <si>
    <t>S/O- BISHNU PADA SARKAR,,VILL &amp; P.O- NAGARUKHRANADIA,</t>
  </si>
  <si>
    <t>L4382313</t>
  </si>
  <si>
    <t>IAG63QMR</t>
  </si>
  <si>
    <t>MANIK CHANDRA ACHERJEE</t>
  </si>
  <si>
    <t>S/O-LT.MONOMOHAN ACHERJEE,,VILL-SOUTH CHANDAP.O-AMANKANDIA,NADIA,</t>
  </si>
  <si>
    <t>B3275299</t>
  </si>
  <si>
    <t>15.02.2023-06.10.2023</t>
  </si>
  <si>
    <t>ABDUL KALAM MONDAL</t>
  </si>
  <si>
    <t>C/O- KHALIL MONDAL,,VILL- DIGHALGRAM, GHOSH PARAP.O- DIGHALG,</t>
  </si>
  <si>
    <t>0B4387125</t>
  </si>
  <si>
    <t>S/O- DHANI RAM MONDAL,,VILL- NAGARUKHRAP.O- NAGARUKHRA, NADIA,</t>
  </si>
  <si>
    <t>0B3258790</t>
  </si>
  <si>
    <t>19.04.2022-30.10.2023</t>
  </si>
  <si>
    <t>HAREKRISHNA BHOWMICK (RICE SHOP)</t>
  </si>
  <si>
    <t>HARIPADA BHOWMICK,HARIPARA,,NAGARUKHRA,NADIA.,</t>
  </si>
  <si>
    <t>L4946309</t>
  </si>
  <si>
    <t>IAJ69QMR</t>
  </si>
  <si>
    <t>S/O-KSHTISH DAS,,VILL-GOALDOVE P.O-NAGARUKHRADIST-NADIA,</t>
  </si>
  <si>
    <t>L4946749</t>
  </si>
  <si>
    <t>28.08.2023-27.09.2023</t>
  </si>
  <si>
    <t>IAH47QMR</t>
  </si>
  <si>
    <t>S/O- TARAK CHANDRA SARKAR,,VILL- KASTODANGA, HARINKHOLAP.O- KASTODA,</t>
  </si>
  <si>
    <t>L4938818</t>
  </si>
  <si>
    <t>SHAYM PADA DAS</t>
  </si>
  <si>
    <t>S/O- LT. SUPATI DAS,,VILL- GOALDOVEP.O- NAGARUKHRA, NADIA,</t>
  </si>
  <si>
    <t>L4938856</t>
  </si>
  <si>
    <t>22.05.2023-10.10.2023</t>
  </si>
  <si>
    <t>S/O-HARIPADA,VILL-NAGARUKHRA,,BAZAR,P.O-NAGARUKHRANADIA,</t>
  </si>
  <si>
    <t>T2314404</t>
  </si>
  <si>
    <t>IAJ85QMR</t>
  </si>
  <si>
    <t>PARIMAL BISWAS</t>
  </si>
  <si>
    <t>S/O-NARENDRA,NAPITSATBERIA,,P.O-NAGARUKHRA,NADIA,</t>
  </si>
  <si>
    <t>T2314409</t>
  </si>
  <si>
    <t>IAG29QMR</t>
  </si>
  <si>
    <t>HAREKRISHNA SARKAR</t>
  </si>
  <si>
    <t>C/O-GOPAL SARKAR,VIL-GOALDOVE,,P.O-NAGARUKHRA,NADIA,</t>
  </si>
  <si>
    <t>DDBB132655</t>
  </si>
  <si>
    <t>BASUDEB PAL</t>
  </si>
  <si>
    <t>S/O-DHIRENDRANATH,VIL-HAPANIA,,DIGHIRPARA,P.O-NAGARUKHRANADIA,</t>
  </si>
  <si>
    <t>T1577076</t>
  </si>
  <si>
    <t>MADHU SUDAN HALDER.</t>
  </si>
  <si>
    <t>C/O- KASHINATH HALDER,,VILL-ROYKASH, PO-MAHADEBPURDIST- NADIA,</t>
  </si>
  <si>
    <t>BB0934790</t>
  </si>
  <si>
    <t>REJAUL MANDAL.</t>
  </si>
  <si>
    <t>C/O- MAKBUL MANDAL,,VILL&amp;POST- DIGHALGRAMDIST- NADIA,</t>
  </si>
  <si>
    <t>0B4387116</t>
  </si>
  <si>
    <t>S/O-PROBHAT ,VILL-SIMULPUKUR,,P.O-NAGARUKHRA,NADIAPOULTRY FARM,</t>
  </si>
  <si>
    <t>0B4387148</t>
  </si>
  <si>
    <t>S/O-SADANANDA,VILL-RAYKHAS,,MADHYAPARA,P.O-MAHADEBPUR,NADIADAS EMPOR,</t>
  </si>
  <si>
    <t>G01818494</t>
  </si>
  <si>
    <t>NITYA NANDA SARKAR.</t>
  </si>
  <si>
    <t>S/O- GIRIJA NATH SARKAR,,VILL- GOALDOVE, POST- NAGARUKHRADIST- NA,</t>
  </si>
  <si>
    <t>OB4387106</t>
  </si>
  <si>
    <t>IAT07MMR</t>
  </si>
  <si>
    <t>JAY BANERJEE.</t>
  </si>
  <si>
    <t>NAGARUKHRA,,741257,</t>
  </si>
  <si>
    <t>SE0298018</t>
  </si>
  <si>
    <t>IAJ42QMR</t>
  </si>
  <si>
    <t>PRASENJIT SINGHA.</t>
  </si>
  <si>
    <t>VILL &amp; POST- NAGARUKHRA,,PS- HARINGHATADIST- NADIA.,</t>
  </si>
  <si>
    <t>BB0048980</t>
  </si>
  <si>
    <t>19.06.2023-18.10.2023</t>
  </si>
  <si>
    <t>ANANDA KUMAR MONDAL</t>
  </si>
  <si>
    <t>S/O-SUDHIR MONDAL,JHIKRABAZAR,,P.O-DIGHALGRAM, NADIA(READYMADE GARMENTS,</t>
  </si>
  <si>
    <t>0B4734128</t>
  </si>
  <si>
    <t>IAG27QMR</t>
  </si>
  <si>
    <t>AMULYA DAS</t>
  </si>
  <si>
    <t>S/O-THAKUR DAS,GOYALDOBE,,PASCHIMPARA,P.O-NAGARUKHRA,NADIAM/S MINA,</t>
  </si>
  <si>
    <t>G01817639</t>
  </si>
  <si>
    <t>MADHAI HIRA</t>
  </si>
  <si>
    <t>S/O- ANIL HIRA,,VILL- JALKARBHOMRAPOST- KASTODANGA, NADI,</t>
  </si>
  <si>
    <t>G01817631</t>
  </si>
  <si>
    <t>SUJIT SADHUKHAN</t>
  </si>
  <si>
    <t>C/O- LT. HARIPADA SADHUKHAN,,VILL- KHALSI BAZARPOST- DEWLI, DIST- NAD,</t>
  </si>
  <si>
    <t>BE0316133</t>
  </si>
  <si>
    <t>KAMAL DAS</t>
  </si>
  <si>
    <t>ANIL DAS,,GOALDOVE,</t>
  </si>
  <si>
    <t>G02094095</t>
  </si>
  <si>
    <t>17.10.2022-04.10.2023</t>
  </si>
  <si>
    <t>MD. JINNA ALI</t>
  </si>
  <si>
    <t>JONAB ALI MIYA,,GOYAL DOVE,</t>
  </si>
  <si>
    <t>BB0496848</t>
  </si>
  <si>
    <t>SUKANTA KUMAR MONDAL</t>
  </si>
  <si>
    <t>S/O- UPENDRA MONDAL,,VILL- BHANDERKONAPOST- DIGHALGRAM, NADIA,</t>
  </si>
  <si>
    <t>G1703423</t>
  </si>
  <si>
    <t>PRASENJIT SARKAR</t>
  </si>
  <si>
    <t>SAMARESH SARKAR,,KASTODANGA,</t>
  </si>
  <si>
    <t>G1703249</t>
  </si>
  <si>
    <t>SAYEM MOLLA</t>
  </si>
  <si>
    <t>DELBAR MOLLA,,GOYALDOB,</t>
  </si>
  <si>
    <t>GE0329649</t>
  </si>
  <si>
    <t>PRABIR CHATTERJEE</t>
  </si>
  <si>
    <t>S/O- RABINDRA NATH CHATTERJEE,,VILL- HARIPARAPOST- NAGARUKHRA, NADIA,</t>
  </si>
  <si>
    <t>G1716327</t>
  </si>
  <si>
    <t>RAFIKUL MIYA</t>
  </si>
  <si>
    <t>NIJAMUDDIN MIYA,,BARASATPARA,</t>
  </si>
  <si>
    <t>G02242126</t>
  </si>
  <si>
    <t>C/O, ABINASH SARKAR,,SUBUDHIPUR, MAHADEBPUR,</t>
  </si>
  <si>
    <t>T02671105</t>
  </si>
  <si>
    <t>RAHIM BOKSH MONDAL,,THANSARA,</t>
  </si>
  <si>
    <t>L05071351</t>
  </si>
  <si>
    <t>SWARAJ DAS,,MAHADEBPUR,</t>
  </si>
  <si>
    <t>L05146544</t>
  </si>
  <si>
    <t>KALACHAD DAS,,BARASAT,</t>
  </si>
  <si>
    <t>B5000788</t>
  </si>
  <si>
    <t>18.07.2023-03.10.2023</t>
  </si>
  <si>
    <t>IAG18QMR</t>
  </si>
  <si>
    <t>HARIDAS MONDAL</t>
  </si>
  <si>
    <t>S/O-LATE NARESH MONDAL,,MALPARA,</t>
  </si>
  <si>
    <t>B5158772</t>
  </si>
  <si>
    <t>M/S.BIVA SHOE HOUSE</t>
  </si>
  <si>
    <t>PROP.RATAN DHAR,,MAHADEBPUR,</t>
  </si>
  <si>
    <t>L05282632</t>
  </si>
  <si>
    <t>M/S.KAMAL TELERS CENTER</t>
  </si>
  <si>
    <t>PROP.KAMALUDDIN MONDAL,,THANSARA.,</t>
  </si>
  <si>
    <t>L05371247</t>
  </si>
  <si>
    <t>M/S,ARSHIL ENTERPRISE</t>
  </si>
  <si>
    <t>PROP,ALIBUDDIN MONDAL,,JALKARBHOMRA,</t>
  </si>
  <si>
    <t>L05401033</t>
  </si>
  <si>
    <t>M/S, A.S ENTERPRISE GARMENTS</t>
  </si>
  <si>
    <t>PROP, SAFIYAR RAHAMAN,,GOALDOVE,</t>
  </si>
  <si>
    <t>BB0798320</t>
  </si>
  <si>
    <t>M/S, NEW MATRI  JEWELLERISE</t>
  </si>
  <si>
    <t>PROP,BISHWAJIT SARKAR,,KARAMCHABELIA,</t>
  </si>
  <si>
    <t>BB0798330</t>
  </si>
  <si>
    <t>M/S,GOUTAM TEA STALL</t>
  </si>
  <si>
    <t>PROP,GOUTAM BHOWMICK,,NAGARUKHRA,</t>
  </si>
  <si>
    <t>H00159186</t>
  </si>
  <si>
    <t>IAJ79QMR</t>
  </si>
  <si>
    <t>M/S MAYA POULTY FARM</t>
  </si>
  <si>
    <t>PROP DINESH BHOWMICK,,VILL- SHIMULPUKUR,NAGARUKHRA,NADIA,</t>
  </si>
  <si>
    <t>L05284869</t>
  </si>
  <si>
    <t>M/S,SEKANDRAPUR INDANE GRAMIN VITRAK</t>
  </si>
  <si>
    <t>PROP,RINKU MONDAL,,MAHADEBPUR,</t>
  </si>
  <si>
    <t>L05284871</t>
  </si>
  <si>
    <t>IAJ84QMR</t>
  </si>
  <si>
    <t>M/S ESHA ENTERPRISE</t>
  </si>
  <si>
    <t>PROP KENARAM GHOSH,,HARIPARA,NADIA,NADIA,</t>
  </si>
  <si>
    <t>H00159603</t>
  </si>
  <si>
    <t>M/S MAA KALI TELES AND PLUMBER</t>
  </si>
  <si>
    <t>PROP AMIYA DAS,,NAGARUKHRA,NADIA,NADIA,</t>
  </si>
  <si>
    <t>H00159601</t>
  </si>
  <si>
    <t>IAH35QMR</t>
  </si>
  <si>
    <t>M/S MONDAL TEXTILE</t>
  </si>
  <si>
    <t>PROP SAMARESH MONDAL,,KARAMCHABELIA,NADIA,</t>
  </si>
  <si>
    <t>L05627401</t>
  </si>
  <si>
    <t>06.03.2023-04.10.2023</t>
  </si>
  <si>
    <t>SALEMAN MIYA</t>
  </si>
  <si>
    <t>S/O-LT,YUSUF ALI MIYA,THANSARA,,NADIA,</t>
  </si>
  <si>
    <t>G02885225</t>
  </si>
  <si>
    <t>10.04.2023-03.11.2023</t>
  </si>
  <si>
    <t>M/S-TAHASINA GLASS HOUSE</t>
  </si>
  <si>
    <t>PROP-HAFIJUL MIA,S/O-AJGAR MIA,,BARASAT,NADIA,</t>
  </si>
  <si>
    <t>T03099176</t>
  </si>
  <si>
    <t>M/S-VARAITIES STORES</t>
  </si>
  <si>
    <t>PROP-DIPANKAR DEBNATH,S/O-LT,RAMANI MOHAN DEBNATH,,NAGARUKHRA,NADIA,</t>
  </si>
  <si>
    <t>T03099236</t>
  </si>
  <si>
    <t>M/S AQUA BARSHA</t>
  </si>
  <si>
    <t>PROP KRISHNA BISWAS,,SATSIMULIA,NADIA,</t>
  </si>
  <si>
    <t>G02884821</t>
  </si>
  <si>
    <t>THE PRESIDENT</t>
  </si>
  <si>
    <t>NAPIT SATBERIA BURNING GHAT,,NADIA,</t>
  </si>
  <si>
    <t>T03099136</t>
  </si>
  <si>
    <t>14.03.2023-17.10.2023</t>
  </si>
  <si>
    <t>M/S GHOSH MUDI BHANDAR</t>
  </si>
  <si>
    <t>PROP RAJESH GHOSH,,SINGHA,NADIA,</t>
  </si>
  <si>
    <t>G02884530</t>
  </si>
  <si>
    <t>IAJ47QMR</t>
  </si>
  <si>
    <t>M/S SAHID RAKHI BHANDAR</t>
  </si>
  <si>
    <t>PROP SAHID MIYA,,NAGARUKHRA,NADIA,</t>
  </si>
  <si>
    <t>G02885207</t>
  </si>
  <si>
    <t>DEBABRATA DHALI</t>
  </si>
  <si>
    <t>BHOMRA PARA KASHTADANGA HARINGHATA,,KASHTADANGA,NADIA,</t>
  </si>
  <si>
    <t>L05730415</t>
  </si>
  <si>
    <t>IAG36QMR</t>
  </si>
  <si>
    <t>AIJUL BISWAS</t>
  </si>
  <si>
    <t>S/O-MDN BISWAS,DIGHOLGRAM,,BAZAR,NADIA,</t>
  </si>
  <si>
    <t>L05731617</t>
  </si>
  <si>
    <t>M/S DEBNATH ELECTRIC</t>
  </si>
  <si>
    <t>PROP NAMITA DEBNATH,,NAGARUKHRA,NADIA,</t>
  </si>
  <si>
    <t>L05730751</t>
  </si>
  <si>
    <t>AMIT BISWAS</t>
  </si>
  <si>
    <t>VILL-NAPIT SATBERIA BELEMATH,,PO-NAGARUKHRA,PS-HARINGHATA,NADIA,</t>
  </si>
  <si>
    <t>BB1081522</t>
  </si>
  <si>
    <t>MOHAN MONDAL</t>
  </si>
  <si>
    <t>S/O-SUNIL KR MONDAL,,SHIMULPUKUR,NADIA,</t>
  </si>
  <si>
    <t>BB1081102</t>
  </si>
  <si>
    <t>IAG49QMR</t>
  </si>
  <si>
    <t>GIYASUDDIN MONDAL</t>
  </si>
  <si>
    <t>S/O-SALAM MONDAL,,DIGHALGRAM,NADIA,</t>
  </si>
  <si>
    <t>BB1081524</t>
  </si>
  <si>
    <t>IAG01QMR</t>
  </si>
  <si>
    <t>M/S HAQUE SABJI BHANDAR</t>
  </si>
  <si>
    <t>PROP MIJANUR HAQUE,,SINGHA,NADIA,</t>
  </si>
  <si>
    <t>BB1132339</t>
  </si>
  <si>
    <t>M/S-FOOD PLAZA</t>
  </si>
  <si>
    <t>PROP-AMAL SARKAR,,NAGARUKHRA,BAZAR,NADIA,</t>
  </si>
  <si>
    <t>H00066689</t>
  </si>
  <si>
    <t>IAH75QMR</t>
  </si>
  <si>
    <t>PRITISH SARKAR</t>
  </si>
  <si>
    <t>RAYKHASH MADHYAPARA,,MAHADEBPUR,NADIA,</t>
  </si>
  <si>
    <t>L05731279</t>
  </si>
  <si>
    <t>S/O-RAMCHANDRA DAS,,CHANDA ,SOUTH,NADIA,</t>
  </si>
  <si>
    <t>T03105246</t>
  </si>
  <si>
    <t>IAG96QMR</t>
  </si>
  <si>
    <t>SARUF HOSSAIN</t>
  </si>
  <si>
    <t>DIGHALGRAM,C/O-RASAN HOSSAIN,,DIGHALGRAM,NADIA,</t>
  </si>
  <si>
    <t>LG0110845</t>
  </si>
  <si>
    <t>IAK70QMR</t>
  </si>
  <si>
    <t>M/S TULSI VARIETIES</t>
  </si>
  <si>
    <t>PROP MANORANJAN BISWAS,,RUSTAMNAGAR,NADIA,</t>
  </si>
  <si>
    <t>BE0141488</t>
  </si>
  <si>
    <t>JULI ROY</t>
  </si>
  <si>
    <t>NEW MANORAM FAMILY RESTURENT,,NAGARUKHRA BAZAR PS HARINGHATA,NADIA,</t>
  </si>
  <si>
    <t>BE0141794</t>
  </si>
  <si>
    <t>IAK59QMR</t>
  </si>
  <si>
    <t>S/O-AMIT KR BISWAS,,SATSIMULIA,NADIA,</t>
  </si>
  <si>
    <t>BE0141560</t>
  </si>
  <si>
    <t>M/S-BASU OPTICAL</t>
  </si>
  <si>
    <t>PROP-BIPLAB BASU,,NAGARUKHRA,NADIA,</t>
  </si>
  <si>
    <t>GE0050463</t>
  </si>
  <si>
    <t>SUBRATA DEBNATH</t>
  </si>
  <si>
    <t>S/O- DULAL DEBNATH VILL-HARIPARA P.O-NAGARUKHRA,,P.S-HARINGHATA,NADIA,</t>
  </si>
  <si>
    <t>GE0050333</t>
  </si>
  <si>
    <t>15.06.2023-05.10.2023</t>
  </si>
  <si>
    <t>M/S TITHI ENTERPRISE</t>
  </si>
  <si>
    <t>PROP  SOUMIK PANJA,,HAPANIA  KHRISTANPARA,NADIA,</t>
  </si>
  <si>
    <t>GE0050205</t>
  </si>
  <si>
    <t>AZIZUL MONDAL</t>
  </si>
  <si>
    <t>S/O-L,ABUL HOSSAIN,,DIGHALGRAM,NADIA,</t>
  </si>
  <si>
    <t>GE0140233</t>
  </si>
  <si>
    <t>RANJAN DEBNATH</t>
  </si>
  <si>
    <t>S/O-L,RATISH DEBNATH,,MAHADEB PUR,NADIA,</t>
  </si>
  <si>
    <t>LG0279713</t>
  </si>
  <si>
    <t>02.05.2023-09.10.2023</t>
  </si>
  <si>
    <t>TO THE PRODHAN NAGARUKHRA 2 GP</t>
  </si>
  <si>
    <t>DIGHALGRAM P SCHOOL,,DIGALGRAM,MAJHER PARA,NADIA,</t>
  </si>
  <si>
    <t>SE0093772</t>
  </si>
  <si>
    <t>13.09.2022-16.10.2023</t>
  </si>
  <si>
    <t>RASIBUL HOSSEN</t>
  </si>
  <si>
    <t>S/O-MD ALI HOSSEN,,SINGHA,MADHYA PARA,NADIA,</t>
  </si>
  <si>
    <t>BE0316291</t>
  </si>
  <si>
    <t>SHYAMAL GHOSH</t>
  </si>
  <si>
    <t>S/O-BALAI GHOSH,,JHIKRA,NADIA,</t>
  </si>
  <si>
    <t>GE0329954</t>
  </si>
  <si>
    <t>MOHAN PRAMANIK</t>
  </si>
  <si>
    <t>S/O-SADHAN PRAMANIK,,KARAMCHABALIA,NADIA,</t>
  </si>
  <si>
    <t>LG0428940</t>
  </si>
  <si>
    <t>11.09.2023-06.10.2023</t>
  </si>
  <si>
    <t>S/O-HARICHARAN GHOSH,,KASTODANGA,NADIA,</t>
  </si>
  <si>
    <t>LG0428932</t>
  </si>
  <si>
    <t>IAK01QMR</t>
  </si>
  <si>
    <t>ATC TELECOM INFRASTRUCTURE PRIVATELIMITEDHARIPASD</t>
  </si>
  <si>
    <t>VILL-HARIPARA,,P.O-NAGARUKHRA,PS-HARINGHATA,NADIA,</t>
  </si>
  <si>
    <t>BE0504578</t>
  </si>
  <si>
    <t>IAG43QMR</t>
  </si>
  <si>
    <t>M/S MONDAL FISHERY</t>
  </si>
  <si>
    <t>PROP MOSAREF MONDAL,,PARULIA JORA PUKUR,NADIA,</t>
  </si>
  <si>
    <t>BE0504587</t>
  </si>
  <si>
    <t>14.08.2023-19.09.2023</t>
  </si>
  <si>
    <t>MORDAN SHOE HOUSE</t>
  </si>
  <si>
    <t>PROP-CHITTA SAHA,,NAGARUKHRA MEDERMATH PARA,NADIA,</t>
  </si>
  <si>
    <t>GE0581657</t>
  </si>
  <si>
    <t>INDUS TOWER LTD</t>
  </si>
  <si>
    <t>RAIKHAS,MAHADEBPUR,,,HARINGHATA,NADIA,</t>
  </si>
  <si>
    <t>FB003957</t>
  </si>
  <si>
    <t>31.10.2023-02.11.2023</t>
  </si>
  <si>
    <t>IAJ71QMR</t>
  </si>
  <si>
    <t>BIKASH GENTS PARLUR</t>
  </si>
  <si>
    <t>PROP-BIKASH DAS,,SHIMULPUKUR MORE,NADIA,</t>
  </si>
  <si>
    <t>GE0627946</t>
  </si>
  <si>
    <t>MANIK CHANDRA DAS</t>
  </si>
  <si>
    <t>PO+VILL=TATLA,,DIST=NADIA,P.S=CHAKDAHA,</t>
  </si>
  <si>
    <t>SE0237520</t>
  </si>
  <si>
    <t>AMRITA MONDAL</t>
  </si>
  <si>
    <t>VILL=UTTAR LALPUR,,(NEAR RAIL CABIN),CHAKDAHA, NADIA,</t>
  </si>
  <si>
    <t>H351828</t>
  </si>
  <si>
    <t>ABHAS DAS</t>
  </si>
  <si>
    <t>LALPUR RATHTALA,,CHAKDAHA BALARAM STORES,50 NO, RAIL GATE, CHAKDAHA,</t>
  </si>
  <si>
    <t>LG0428199</t>
  </si>
  <si>
    <t>13.01.2023-06.10.2023</t>
  </si>
  <si>
    <t>GOUTAM MONDAL</t>
  </si>
  <si>
    <t>VILL=PUMLIA (CHOWRASTA),,POST=CHAKDAHA,DIST=NADIA,</t>
  </si>
  <si>
    <t>DDT1284405</t>
  </si>
  <si>
    <t>PRITHISH HIRA</t>
  </si>
  <si>
    <t>EDEN MARKET R.N=4,,(NEAR BHARATI HALL),CHAKDAHA, NADIA,</t>
  </si>
  <si>
    <t>H350856</t>
  </si>
  <si>
    <t>MANDALHAT, GHETUGACHI,,CHAKDAH, NADIA,</t>
  </si>
  <si>
    <t>DDT659856</t>
  </si>
  <si>
    <t>AMDADUL MONDAL</t>
  </si>
  <si>
    <t>MANIK MONDAL,,SARAPPUR DEWLI NEAR RICE MILL,</t>
  </si>
  <si>
    <t>SE0455018</t>
  </si>
  <si>
    <t>1099 KBM,,CHAKDAH(MILAN MANDIR),NADIA,</t>
  </si>
  <si>
    <t>B2964760</t>
  </si>
  <si>
    <t>KAMALAPUR,,CHAKDAH,NADIA,</t>
  </si>
  <si>
    <t>DDT1280626</t>
  </si>
  <si>
    <t>SANJIB KUMAR BISWAS</t>
  </si>
  <si>
    <t>KUMUD RANJAN BISWAS,,UTTAR LALPUR, SUKANTA PALLY, N,</t>
  </si>
  <si>
    <t>L3986053</t>
  </si>
  <si>
    <t>KUNTAL BISWAS</t>
  </si>
  <si>
    <t>GOKUL CHANDRA BISWAS,,A34, UTTAR LALPUR, NEAR JHARNA,</t>
  </si>
  <si>
    <t>L05731147</t>
  </si>
  <si>
    <t>01.09.2023-07.10.2023</t>
  </si>
  <si>
    <t>SAMIR KHA</t>
  </si>
  <si>
    <t>LT NISHIKANTA KHA,,A36, PUMLIA, NEAR KHADI STEEL,,</t>
  </si>
  <si>
    <t>BB1081962</t>
  </si>
  <si>
    <t>NETAJI SUPER MARKET,,CHOWRASTA, CHAKDAHA, NADIA,(M.N. ENTERPRISE),</t>
  </si>
  <si>
    <t>B3281897</t>
  </si>
  <si>
    <t>10.01.2023-01.11.2023</t>
  </si>
  <si>
    <t>SUDHIR KUMAR SAHA</t>
  </si>
  <si>
    <t>NARAYAN CHANDRA SAHA,,C30, 100 K.B.M, NEAR SATITHA P,</t>
  </si>
  <si>
    <t>SE0408200</t>
  </si>
  <si>
    <t>SHYMAL DUTTA</t>
  </si>
  <si>
    <t>CHOWMATHA,,TARAK PAL GARAJE,PO=CHAKDAHA, DIST=NADIA,</t>
  </si>
  <si>
    <t>GS012819</t>
  </si>
  <si>
    <t>22.07.2022-30.10.2023</t>
  </si>
  <si>
    <t>SUNIL RAJBHAR</t>
  </si>
  <si>
    <t>VILL=PUMLIA (NEAR SUB STATION),,CHOWRASTA,PO=CHAKDAHA, DIST=NADIA,</t>
  </si>
  <si>
    <t>L4381905</t>
  </si>
  <si>
    <t>02.06.2023-09.10.2023</t>
  </si>
  <si>
    <t>ASISH KR. MAJUMDER</t>
  </si>
  <si>
    <t>MELODY ELECTRONICS,,CHAKDAH BUS STAND,CHAKDAH,NADIA,</t>
  </si>
  <si>
    <t>L0742780</t>
  </si>
  <si>
    <t>13.09.2023-03.11.2023</t>
  </si>
  <si>
    <t>SWAPAN KAR</t>
  </si>
  <si>
    <t>VILL=MONDALHAT (KALI BAZAR),,POST=GHETUGACHI,DIST=NADIA,</t>
  </si>
  <si>
    <t>EE671849</t>
  </si>
  <si>
    <t>BIJOY KR PATRO.</t>
  </si>
  <si>
    <t>LALPUR,,CHAKDAH,NODIA,</t>
  </si>
  <si>
    <t>L3387651</t>
  </si>
  <si>
    <t>MONMOTHA ADHIKARI</t>
  </si>
  <si>
    <t>RATHTALA,RAIL GATE,,CHAKDAHA,NADIA,</t>
  </si>
  <si>
    <t>GS336903</t>
  </si>
  <si>
    <t>SRI MRINAL SAHA</t>
  </si>
  <si>
    <t>DEBENDRA CHOCK,,RATH TOLA,CHAKDAHA, NADIA.,</t>
  </si>
  <si>
    <t>P14864520</t>
  </si>
  <si>
    <t>20.09.2016-03.11.2023</t>
  </si>
  <si>
    <t>DEBAPADA DAS</t>
  </si>
  <si>
    <t>LALPUR,RATHTALA,,CHAKDAHA,NADIA,</t>
  </si>
  <si>
    <t>L3387653</t>
  </si>
  <si>
    <t>BIBHUTI BHUSAN SINHA</t>
  </si>
  <si>
    <t>EAST RAIL BAZER,,CHAKDAHA,NADIA.,</t>
  </si>
  <si>
    <t>B3283099</t>
  </si>
  <si>
    <t>MONORANJAN SINGHA ROY</t>
  </si>
  <si>
    <t>KALIMANDIR (NEAR BUS STAND),,CHAKDAHA,NADIA.,</t>
  </si>
  <si>
    <t>5S239449</t>
  </si>
  <si>
    <t>SAMRAT'S STEEL HOUSE,,CHAKDAHA BANAGRAM ROAD,PO=CHAKDAHA, DIST=NADIA,</t>
  </si>
  <si>
    <t>DDT1289298</t>
  </si>
  <si>
    <t>VILL=DHANICHA (NUTAN PARA),,POST=CHAKDAHA,DIST=NADIA,</t>
  </si>
  <si>
    <t>DDT1280624</t>
  </si>
  <si>
    <t>PRASENJIT BALLAV</t>
  </si>
  <si>
    <t>VILL=MONDALHAT,,POST=GHETUGACHI,DIST=NADIA, P.S=CHAKDAHA,</t>
  </si>
  <si>
    <t>BS056471</t>
  </si>
  <si>
    <t>SRI KALIPADA BISWAS</t>
  </si>
  <si>
    <t>S/O- LT HAJARI LAL BISWAS PAULPARA (EAST),,P.O. CHAKDAHA,LAL BISWAS PAULPARA (EAST),</t>
  </si>
  <si>
    <t>IPT067295</t>
  </si>
  <si>
    <t>SRI SUBODH RANJAN DAS</t>
  </si>
  <si>
    <t>PALPARA(EAST),,PO:CHAKDAHA,DIST:NADIA,</t>
  </si>
  <si>
    <t>B4040534</t>
  </si>
  <si>
    <t>TAPAN KUMAR DAS</t>
  </si>
  <si>
    <t>VILL=LALPUR , (C.B. ROAD),,(NEAR BASON BIPONI),PO=CHAKDAHA, DIST=NADIA,</t>
  </si>
  <si>
    <t>BM357419</t>
  </si>
  <si>
    <t>SRI ASIT SIKDAR</t>
  </si>
  <si>
    <t>BOANGOON ROAD,,P.O.- CHAKDAHA,,NADIA.,</t>
  </si>
  <si>
    <t>DDT1279298</t>
  </si>
  <si>
    <t>SRI ANIL KR. CHAKI</t>
  </si>
  <si>
    <t>BUS-STAND (CHAKDAHA),,P.O.- CHAKDAHA,,NADIA.,</t>
  </si>
  <si>
    <t>L0938998</t>
  </si>
  <si>
    <t>D. P. CHOWDHURI</t>
  </si>
  <si>
    <t>(BETAR BARI),,C. B. ROAD,P.O.- CHAKDAHA, NADIA.,</t>
  </si>
  <si>
    <t>L0736721</t>
  </si>
  <si>
    <t>SRI LALIT KR. SINGHA</t>
  </si>
  <si>
    <t>C/0- GOPAL GHOSH,,SWEET SHOP, LALPUR,,P.O.- CHAKDAHA, NADIA.,</t>
  </si>
  <si>
    <t>IPT069361</t>
  </si>
  <si>
    <t>SRI PARIMAL KR. SAHA</t>
  </si>
  <si>
    <t>MACHINARY &amp; ELECTRIC FANS,,,C. B. ROAD,,P.O.- CHAKDAHA, NADIA.,</t>
  </si>
  <si>
    <t>L0742314</t>
  </si>
  <si>
    <t>SRI BIMAL KR. SAHA</t>
  </si>
  <si>
    <t>LALPUR,,P.O.- CHAKDAHA,,NADIA.,</t>
  </si>
  <si>
    <t>H350013</t>
  </si>
  <si>
    <t>SAMIR KUMAR DHAR</t>
  </si>
  <si>
    <t>BUS STAND,,CHAKDAHA,NADIA,</t>
  </si>
  <si>
    <t>H604431</t>
  </si>
  <si>
    <t>GOBINDA BASAK</t>
  </si>
  <si>
    <t>VILL=PALPARA,,POST=CHAKDAHA,DIST=NADIA,</t>
  </si>
  <si>
    <t>IPT017149</t>
  </si>
  <si>
    <t>SRI SURESH CHANDRA DAS</t>
  </si>
  <si>
    <t>GANGULI , NETAJI BAZAR,,POST=GHETUGACHI,DIST=NADIA,</t>
  </si>
  <si>
    <t>RM329095</t>
  </si>
  <si>
    <t>06.02.2023-30.10.2023</t>
  </si>
  <si>
    <t>NIRMAL KUMAR MONDAL</t>
  </si>
  <si>
    <t>KALIBAZAR,,GHETUGACHHI,NADIA, CHAKDAHA,</t>
  </si>
  <si>
    <t>DDT1280895</t>
  </si>
  <si>
    <t>12.06.2023-30.10.2023</t>
  </si>
  <si>
    <t>SRI AJOY MALAKAR</t>
  </si>
  <si>
    <t>VILL - PUMLIA (CHOWRASTA),,P.O. - CHAKDAHA,NADIA.,</t>
  </si>
  <si>
    <t>IPT068513</t>
  </si>
  <si>
    <t>04.10.2023-01.11.2023</t>
  </si>
  <si>
    <t>SMT. SHIKHA CHAKRABORTY</t>
  </si>
  <si>
    <t>VILL - C. B. ROAD (CHOWMATHA),,P.O. - CHAKDAHA,NADIA.,</t>
  </si>
  <si>
    <t>5S641830</t>
  </si>
  <si>
    <t>01.03.2023-16.10.2023</t>
  </si>
  <si>
    <t>SRI SUBODH KR. DAS</t>
  </si>
  <si>
    <t>DEBENDRA CHOWK,,CHAKDAHA,,NADIA.,</t>
  </si>
  <si>
    <t>B2964766</t>
  </si>
  <si>
    <t>05.01.2017-03.11.2023</t>
  </si>
  <si>
    <t>SHRI ASHUTOSH CHANDRA GHOSH</t>
  </si>
  <si>
    <t>VILL.- C.B.ROAD,,P.O.- CHAKDAHA,DIST.- NADIA,</t>
  </si>
  <si>
    <t>SIB01656</t>
  </si>
  <si>
    <t>19.11.2019-05.10.2023</t>
  </si>
  <si>
    <t>PRATIM DEY</t>
  </si>
  <si>
    <t>LALPUR (NEAR WATER TANK),,POST-CHAKDAHA,POST-CHAKDAHADIST-NADIA,</t>
  </si>
  <si>
    <t>IPT057048</t>
  </si>
  <si>
    <t>KALIDAS DATTA</t>
  </si>
  <si>
    <t>B.C. ROAD ( LALPUR ),,CHAKDAHA,NADIA,</t>
  </si>
  <si>
    <t>SF612344</t>
  </si>
  <si>
    <t>10.10.2022-01.11.2023</t>
  </si>
  <si>
    <t>B.L.D.O CHAKDAHA</t>
  </si>
  <si>
    <t>KAMALPUR (B.D.O COMPLEX),,CHAKDAHA,NADIA,</t>
  </si>
  <si>
    <t>4S445972_1</t>
  </si>
  <si>
    <t>SMT-KARUNA KAPURIA</t>
  </si>
  <si>
    <t>C/O ALOKE KAPURIA,,EDEN MARKET(C.B.ROAD),CHAKDA,NADIA,</t>
  </si>
  <si>
    <t>IPT057046</t>
  </si>
  <si>
    <t>SRI ASHIM KR. ROY</t>
  </si>
  <si>
    <t>VILL.-LALPUR, RANJANPALLY,,PO.- CHAKDAHA,DIST-NADIA,</t>
  </si>
  <si>
    <t>L0736846</t>
  </si>
  <si>
    <t>SHRI PURNA CHANDRA SINGHA</t>
  </si>
  <si>
    <t>VILL.- C.B.ROAD CHAKDAHA,,P.O.- CHAKDAHA,DIST.- NADIA,</t>
  </si>
  <si>
    <t>L05752603</t>
  </si>
  <si>
    <t>22.05.2023-05.10.2023</t>
  </si>
  <si>
    <t>SRI MADHAB LAL SINGHA</t>
  </si>
  <si>
    <t>VILL - LALPUR (C. B. ROAD),,P.O. - CHAKDAHA,NADIA.,</t>
  </si>
  <si>
    <t>DDT1280120</t>
  </si>
  <si>
    <t>13.04.2023-18.10.2023</t>
  </si>
  <si>
    <t>DEBAJYOTI ROY</t>
  </si>
  <si>
    <t>PRAGATI SANGHA, CHOWMATHA,,(MYMAN SINGHA COLONY),CHAKDAHA, NADIA,</t>
  </si>
  <si>
    <t>DDT1011360</t>
  </si>
  <si>
    <t>04.09.2023-14.10.2023</t>
  </si>
  <si>
    <t>SRI BADAL CH. MONDAL</t>
  </si>
  <si>
    <t>VILL - EAST RAIL BAZAR,,P.O. - CHAKDAHA,NADIA.,</t>
  </si>
  <si>
    <t>7S0139011</t>
  </si>
  <si>
    <t>SRI SUKHEN ROY</t>
  </si>
  <si>
    <t>C/O - BENGAL VARITY,,VILL - BONGAON ROAD,P.O. - CHAKDAHA, NADIA.,</t>
  </si>
  <si>
    <t>L1532824</t>
  </si>
  <si>
    <t>SRI RAJIB BISWAS</t>
  </si>
  <si>
    <t>VILL - CHOWRASTA (CHAKDAHA),,P.O. - CHAKDAHA,P.O. - CHAKDAHA,</t>
  </si>
  <si>
    <t>SE0298548</t>
  </si>
  <si>
    <t>SUBRATA DEY (JOYDEB)</t>
  </si>
  <si>
    <t>VILL-UTTAR LALPUR,,POST-CHAKDAHA,(BEHIND YOUTH CLUB),</t>
  </si>
  <si>
    <t>LG0428448</t>
  </si>
  <si>
    <t>SUDHANSHU SARKAR</t>
  </si>
  <si>
    <t>VILL-PUMLIA,,POST-CHAKDAHA,DIST-NADIA,</t>
  </si>
  <si>
    <t>IPT059708</t>
  </si>
  <si>
    <t>SHRI NIKHIL CHANDRA DAS</t>
  </si>
  <si>
    <t>VILL.- R.B.C.ROAD CHAKDAHA,,P.O.- CHAKDAHA,DIST.- NADIA,</t>
  </si>
  <si>
    <t>G355524</t>
  </si>
  <si>
    <t>LAXMI SARKAR</t>
  </si>
  <si>
    <t>C/O  JAYATI SARKAR,,BHAWANI PUR,P.O. CHAKDAHA   NADIA,</t>
  </si>
  <si>
    <t>IPT067245</t>
  </si>
  <si>
    <t>13.01.2023-09.10.2023</t>
  </si>
  <si>
    <t>RAKHAL CHANDRA GHOSH</t>
  </si>
  <si>
    <t>CHAKDAHA CHOWRASTA,,(SWEET SHOP),CHAKDAHA, NADIA,</t>
  </si>
  <si>
    <t>7S00473</t>
  </si>
  <si>
    <t>HARADHAN CHANDRA DEY</t>
  </si>
  <si>
    <t>VILL-3 NO K.B.M,,NEAR HEADMASTER G.S.E.P SCHOOL,PO-CHAKDAHA, DIST-NADIA,</t>
  </si>
  <si>
    <t>5S239857</t>
  </si>
  <si>
    <t>16.06.2023-09.10.2023</t>
  </si>
  <si>
    <t>NILIMA ROY</t>
  </si>
  <si>
    <t>PAL PARA WEST,,P.O. CHAKDAHA,NADIA,</t>
  </si>
  <si>
    <t>5S641879</t>
  </si>
  <si>
    <t>PURBACHAL BOYS' HIGH SCHOOL,,VILL.- K.B.M CHAKDAHA,P.O.- CHAKDAHA, DIST.- NADIA,</t>
  </si>
  <si>
    <t>YFE01480</t>
  </si>
  <si>
    <t>SMT. ALOKA MALLICK</t>
  </si>
  <si>
    <t>MA DURGA BASANALAY,,CHAKDAHA BUS STAND,CHAKDAHA, NADIA,</t>
  </si>
  <si>
    <t>L0736114</t>
  </si>
  <si>
    <t>19.07.2023-30.10.2023</t>
  </si>
  <si>
    <t>MANASH KUMAR DAS</t>
  </si>
  <si>
    <t>GOPAL SUPER MARKET,,DOWN STATION ROAD,CHAKDAHA, NADIA,</t>
  </si>
  <si>
    <t>IPT007917</t>
  </si>
  <si>
    <t>PRADIP KUMAR BHADRA</t>
  </si>
  <si>
    <t>DISHARI COMMUNICATION,,CHOWRASTA, CHAKDAHA,NADIA,</t>
  </si>
  <si>
    <t>DDT1284402</t>
  </si>
  <si>
    <t>BEJOY DAS</t>
  </si>
  <si>
    <t>VILL. LALPUR(NEAR BASAN BIPANI,,P.O. CHAKADAH,,DIST. NADIA,</t>
  </si>
  <si>
    <t>IPT001385</t>
  </si>
  <si>
    <t>SISIR KUMAR MALLICK</t>
  </si>
  <si>
    <t>GOPAL SUPER MARKET,,DOWN STATION,CHAKDAH,NADIA,</t>
  </si>
  <si>
    <t>L0737031</t>
  </si>
  <si>
    <t>KRISHNA PADA BISWAS</t>
  </si>
  <si>
    <t>VILL-JAGULI,,POST-GHETUGACHI,DIST-NADIA, P.S-CHAKDAHA,</t>
  </si>
  <si>
    <t>DDT292786</t>
  </si>
  <si>
    <t>CHAKDAHA DOWN PLATFORM,,POST-CHAKDAHA,DIST-NADIA,</t>
  </si>
  <si>
    <t>IPT003377</t>
  </si>
  <si>
    <t>AMAL BISWAS</t>
  </si>
  <si>
    <t>IPT005743</t>
  </si>
  <si>
    <t>B0043249</t>
  </si>
  <si>
    <t>NITYA LAL DEBNATH</t>
  </si>
  <si>
    <t>454.K.B.M,,CHAKDAHA,NADIA,</t>
  </si>
  <si>
    <t>4M419029</t>
  </si>
  <si>
    <t>VILL-SAMASTIPUR,,POST-DIGHRA,DIST-NADIA,</t>
  </si>
  <si>
    <t>DDT921458</t>
  </si>
  <si>
    <t>KARTICK ROY.</t>
  </si>
  <si>
    <t>CHAKDAHA CHOWRASTA,,PO:CHAKDAHA,NADIA,</t>
  </si>
  <si>
    <t>SF612354</t>
  </si>
  <si>
    <t>SRI DIPAK SAHA</t>
  </si>
  <si>
    <t>VILL - LALPUR (BUS STAND),,P.O. - CHAKDAHA,NADIA.,</t>
  </si>
  <si>
    <t>H351830</t>
  </si>
  <si>
    <t>RUDRA COMMUNATION,,PAL PARA,P.O. CHAKDAHA   NADIA,</t>
  </si>
  <si>
    <t>7S0322046</t>
  </si>
  <si>
    <t>NEAR STATION  ROAD,,POST-CHAKDAHA,DIST-NADIA,</t>
  </si>
  <si>
    <t>5M182350</t>
  </si>
  <si>
    <t>MONORANJAN SEN</t>
  </si>
  <si>
    <t>UTTAR LALPUR,,C/O.-SAPNA JWEALLERS,NEAR[P.H.E.-CHAKDAHA-NADIA,</t>
  </si>
  <si>
    <t>H355619</t>
  </si>
  <si>
    <t>BHABA SINDHU BISWAS</t>
  </si>
  <si>
    <t>VILL-MUKTIPARA,,POST-DIGHRA,DIST-NADIA, P.S-CHAKDAHA,</t>
  </si>
  <si>
    <t>5M182805</t>
  </si>
  <si>
    <t>06.03.2020-24.08.2022</t>
  </si>
  <si>
    <t>MADHU SUDAN DUTTA</t>
  </si>
  <si>
    <t>DDT526902</t>
  </si>
  <si>
    <t>B3274919</t>
  </si>
  <si>
    <t>KALI DUTTA MARKET,,POST-CHAKDAHA,DIST-NADIA,</t>
  </si>
  <si>
    <t>LG0279348</t>
  </si>
  <si>
    <t>ANANDA MOHAN SANNYASI</t>
  </si>
  <si>
    <t>VILL-NETAJI BAZAR,,POST-GHETUGACHI,DIST-NADIA,</t>
  </si>
  <si>
    <t>7S0816381</t>
  </si>
  <si>
    <t>SMT. B. CHATTARJEE</t>
  </si>
  <si>
    <t>C/O - RANJIT CHATTARJEE,,C. B. ROAD,P.O. - CHAKDAHA, NADIA.,</t>
  </si>
  <si>
    <t>5S239259</t>
  </si>
  <si>
    <t>R. B. C. ROAD,,P.O. - CHAKDAHA,NADIA.,</t>
  </si>
  <si>
    <t>L0937446</t>
  </si>
  <si>
    <t>03.05.2023-04.10.2023</t>
  </si>
  <si>
    <t>SRI HARI NATH NANDI</t>
  </si>
  <si>
    <t>C/O.SAHA MISTANNA BHANDAR,,CHAKDAHA BUS STAND,P.O. - CHAKDAHA, NADIA.,</t>
  </si>
  <si>
    <t>TS5441281</t>
  </si>
  <si>
    <t>17.07.2023-14.10.2023</t>
  </si>
  <si>
    <t>VILL-NATUN GOURA,,POST-CHOWGACHHA,P.S-CHAKDAHA, DIST-NADIA,</t>
  </si>
  <si>
    <t>DDT1280264</t>
  </si>
  <si>
    <t>10.07.2023-30.10.2023</t>
  </si>
  <si>
    <t>PRASANTA CHANDRA</t>
  </si>
  <si>
    <t>VILL-CHATIMTALA (SIDE OF N.H-3,,4)  POST-CHAKDAHA,DIST-NADIA,</t>
  </si>
  <si>
    <t>SF067566</t>
  </si>
  <si>
    <t>08.05.2023-30.10.2023</t>
  </si>
  <si>
    <t>JAGABANDHU ACHARYA</t>
  </si>
  <si>
    <t>VILL. CHOUGACHHA,,P.O. CHAKDAH,DIST. NADIA,</t>
  </si>
  <si>
    <t>B1109746</t>
  </si>
  <si>
    <t>TAPAN PAUL</t>
  </si>
  <si>
    <t>VILL+PO-GHETUGACHI,,DIST-NADIA,P.S-CHAKDAHA,</t>
  </si>
  <si>
    <t>T2315224</t>
  </si>
  <si>
    <t>07.06.2023-09.10.2023</t>
  </si>
  <si>
    <t>VILL-RASULLAPUR BAZAR,,POST-DEWLI,DIST-NADIA, P.S-CHAKDAHA,</t>
  </si>
  <si>
    <t>GE0582390</t>
  </si>
  <si>
    <t>SANTOSH SARKAR</t>
  </si>
  <si>
    <t>4RS3446</t>
  </si>
  <si>
    <t>MINTU  SOAR</t>
  </si>
  <si>
    <t>B3284673</t>
  </si>
  <si>
    <t>PARIMAL PAUL</t>
  </si>
  <si>
    <t>C/O ANIL PAUL,,VILL-EKTARPUR,POST-ROUTARI, DIST-NADIA,</t>
  </si>
  <si>
    <t>B3607311</t>
  </si>
  <si>
    <t>PRANAB KUMAR ROY</t>
  </si>
  <si>
    <t>PAL PARA RAIL BAZAR,,P.O. CHAKDAHA,NADIA,</t>
  </si>
  <si>
    <t>P2078078</t>
  </si>
  <si>
    <t>12.07.2023-02.11.2023</t>
  </si>
  <si>
    <t>GENERAL SECRETARY</t>
  </si>
  <si>
    <t>MAITRI SANGHA,,PO: CHAKDAH,DIST: NADIA,</t>
  </si>
  <si>
    <t>L0736460</t>
  </si>
  <si>
    <t>SRI BIMAL SHIL</t>
  </si>
  <si>
    <t>19, NO K.B.M,,PO: CHAKDAH,DIST: NADIA,</t>
  </si>
  <si>
    <t>LF519248</t>
  </si>
  <si>
    <t>SUMAN  MONDAL</t>
  </si>
  <si>
    <t>VILL-CHAKDAHA CHOWRASTA,,(DISHERI MARKET),POST-CHAKDAHA DIST-NADIA,</t>
  </si>
  <si>
    <t>4RS44653</t>
  </si>
  <si>
    <t>11.01.2023-09.10.2023</t>
  </si>
  <si>
    <t>NEMAI GHOSH</t>
  </si>
  <si>
    <t>VILL-GOTRA,,POST-GHETUGACHI,P.S-CHAKDAHA, DIST-NADIA,</t>
  </si>
  <si>
    <t>DDT302924</t>
  </si>
  <si>
    <t>CHITTA RANJAN DEBNATH</t>
  </si>
  <si>
    <t>RATHTALA,,PO= CHAKDAH,DIST= NADIA,</t>
  </si>
  <si>
    <t>IPT074383</t>
  </si>
  <si>
    <t>31.08.2023-04.10.2023</t>
  </si>
  <si>
    <t>BABORALI MONDAL</t>
  </si>
  <si>
    <t>VILL-KADAMBAGACHI,,RAMKRISHNA PUR,P.S-CHAKDAHA, DIST-NADIA,</t>
  </si>
  <si>
    <t>P1655344</t>
  </si>
  <si>
    <t>KALIPADA SADHUKHAN</t>
  </si>
  <si>
    <t>LALPUR,,PO= CHAKDAH,DIST= NADIA,</t>
  </si>
  <si>
    <t>IPT065945</t>
  </si>
  <si>
    <t>SMT SADHANA LAHIRI</t>
  </si>
  <si>
    <t>MAHILA MAHAL CB ROAD,,PO= CHAKDAH,DIST= NADIA,</t>
  </si>
  <si>
    <t>IPT066280</t>
  </si>
  <si>
    <t>19.05.2023-05.10.2023</t>
  </si>
  <si>
    <t>KADER ALI BISWAS</t>
  </si>
  <si>
    <t>GE0443830</t>
  </si>
  <si>
    <t>SRI ASIT KR ROY.</t>
  </si>
  <si>
    <t>C.B.ROAD,(NEAR S.B.I),,P.O,CHAKDAHA,,DIST,NADIA.,</t>
  </si>
  <si>
    <t>IPT066276</t>
  </si>
  <si>
    <t>02.05.2023-05.10.2023</t>
  </si>
  <si>
    <t>SRI DULAL CH SAHA.</t>
  </si>
  <si>
    <t>M/S,SAHA TUBACO STORE,,,DEBENDRA CHAK,,P.O,CHAKDAHA,DIST,NADIA.,</t>
  </si>
  <si>
    <t>14.12.2022-09.10.2023</t>
  </si>
  <si>
    <t>CHAINA LODH</t>
  </si>
  <si>
    <t>(NEAR OLD BUS -STAND),,POST-CHAKDAHA,DIST-NADIA,</t>
  </si>
  <si>
    <t>H271263</t>
  </si>
  <si>
    <t>RANAPRATAP HIRA</t>
  </si>
  <si>
    <t>PAL PARA  EAST,,NEAR PAL PARA JR. HIGH SCHOOL,P.O. CHAKDAHA   NADIA,</t>
  </si>
  <si>
    <t>IPT0099800</t>
  </si>
  <si>
    <t>SRI RASH MOHAN SHIL</t>
  </si>
  <si>
    <t>VILL:RATHTALA,,P.O  :CHAKDAHA,DIST :NADIA,</t>
  </si>
  <si>
    <t>H351025</t>
  </si>
  <si>
    <t>08.03.2022-09.10.2023</t>
  </si>
  <si>
    <t>SRI RATHINDRA CHANDRA BHOWMICK</t>
  </si>
  <si>
    <t>PUMLIA, CHOURASTA,,P.O. - CHAKDAHA,NADIA.,</t>
  </si>
  <si>
    <t>L0737077</t>
  </si>
  <si>
    <t>THE HEAD MASTER</t>
  </si>
  <si>
    <t>CHOWGACHA PANUGOPAL HIGH SCHOO,,L. VILL.+P.O. CHOWGACHA.,DIST. NAIDIA.,</t>
  </si>
  <si>
    <t>YFE01591</t>
  </si>
  <si>
    <t>SWAPAN KUMAR DAS</t>
  </si>
  <si>
    <t>CHHATIMTALA,NH-34,,SWAPAN MOTORS WORKS,CHAKDAH , NADIA,</t>
  </si>
  <si>
    <t>DDT101073</t>
  </si>
  <si>
    <t>21.07.2023-03.11.2023</t>
  </si>
  <si>
    <t>SRI. RAM PRASAD BISWAS.</t>
  </si>
  <si>
    <t>DDT6601510</t>
  </si>
  <si>
    <t>GOPAL CHAKRABORTY</t>
  </si>
  <si>
    <t>VILL+POST-CHOWGACHA,,DIST-NADIA,P.S-CHAKDAHA,</t>
  </si>
  <si>
    <t>DDT1280047</t>
  </si>
  <si>
    <t>SHIKHA DUTTA</t>
  </si>
  <si>
    <t>VILL-LALPUR, DEBANDRACHAKE,,POST-CHAKDAHA,DIST-NADIA,</t>
  </si>
  <si>
    <t>B2564856</t>
  </si>
  <si>
    <t>GOPAL SHIL</t>
  </si>
  <si>
    <t>C/O LT. AKHIL CH. SHIL,,VILL-PALAGACHA,POST-CHAKDAHA, DIST-NADIA,</t>
  </si>
  <si>
    <t>DDT112817</t>
  </si>
  <si>
    <t>NANDA KUMAR GHOSH</t>
  </si>
  <si>
    <t>JYOTI MARKET COMPLEX,,(NEAR BANK OF INDIA),PO-CHAKDAHA, DIST-NADIA,</t>
  </si>
  <si>
    <t>H604262</t>
  </si>
  <si>
    <t>18.04.2023-30.10.2023</t>
  </si>
  <si>
    <t>SRI MANINDRA BISWAS</t>
  </si>
  <si>
    <t>S/O, LATE KAILASH BISWAS,,VILL: MONDALHAT, GHETUGACHHI,PO: CHAKDAHA DIST: NADIA,</t>
  </si>
  <si>
    <t>L208108</t>
  </si>
  <si>
    <t>26.06.2023-16.10.2023</t>
  </si>
  <si>
    <t>NASIRUDDIN MANDAL</t>
  </si>
  <si>
    <t>S/O AMIR HOSSAIN MONDAL,,RAMKRISHNAPUR MORE,KADAMBAGACHI,</t>
  </si>
  <si>
    <t>L334579</t>
  </si>
  <si>
    <t>RANU DAS, S/O LT BIRENDRA DAS</t>
  </si>
  <si>
    <t>HUDA ( NR AGRADYUT SANGHA),,TATLA,CHAKDAHA,</t>
  </si>
  <si>
    <t>H223142</t>
  </si>
  <si>
    <t>SHASADHAR  BANIK</t>
  </si>
  <si>
    <t>L0860097</t>
  </si>
  <si>
    <t>FAIJUL BISWAS</t>
  </si>
  <si>
    <t>PUMLIA,,,CHAKDAHA,NADIA,</t>
  </si>
  <si>
    <t>LF518869</t>
  </si>
  <si>
    <t>SRI. BISWANATH ROY.</t>
  </si>
  <si>
    <t>VILL.=DUMURIA.,,P.O.=CHOWGACHA.,DIST.=NADIA.,</t>
  </si>
  <si>
    <t>B1202024</t>
  </si>
  <si>
    <t>AMIT  SHARMA</t>
  </si>
  <si>
    <t>DDT085751</t>
  </si>
  <si>
    <t>SRI BINOY KUMAR SINGHAROY</t>
  </si>
  <si>
    <t>LALPURPO= CHAKDAHA,,DIST= NADIA,</t>
  </si>
  <si>
    <t>IPT058858</t>
  </si>
  <si>
    <t>17.07.2023-31.10.2023</t>
  </si>
  <si>
    <t>SRI PRADIP NARAYAN BHOWMICK</t>
  </si>
  <si>
    <t>STANDRED MEDICAL HALL,,PO= CHAKDAHA,DIST= NADIA,</t>
  </si>
  <si>
    <t>H271189</t>
  </si>
  <si>
    <t>SRI ARUN KUNDU</t>
  </si>
  <si>
    <t>METRO POLITIAN CO- OPERATIVE,,SOCITY OFFICE,PO= CHAKDAHA  DIST= NADIA,</t>
  </si>
  <si>
    <t>L0737103</t>
  </si>
  <si>
    <t>MD. JAMIRAL ALAM.</t>
  </si>
  <si>
    <t>DDT526905</t>
  </si>
  <si>
    <t>SHRISTIDHAR BHATTACHARJEE</t>
  </si>
  <si>
    <t>DDT0853610</t>
  </si>
  <si>
    <t>SRI PRAHLLAD CHANDRA ROY</t>
  </si>
  <si>
    <t>R.B.C. ROAD,,PO= CHAKDAHA,DIST= NADIA,</t>
  </si>
  <si>
    <t>GF709968</t>
  </si>
  <si>
    <t>BIJOY SHARMA</t>
  </si>
  <si>
    <t>S/O - BISWANATH SHARMA,,KAMALPUR, NR BDO OFFICE,KAMALPUR, NR BDO OFFICECHAKDAHA, NADIA,</t>
  </si>
  <si>
    <t>DDT1284414</t>
  </si>
  <si>
    <t>16.08.2022-10.10.2023</t>
  </si>
  <si>
    <t>RAJJAK TARAFDER</t>
  </si>
  <si>
    <t>C/O FAYAN ALI TARAFDER,,CHOUGACHA, NR HIGH SCHOOL,NADIA,</t>
  </si>
  <si>
    <t>L0860993</t>
  </si>
  <si>
    <t>VIVEKANANDA DAS</t>
  </si>
  <si>
    <t>S/O UMESH DAS,,LALPUR (BUS-STAND) KALI DUTTA-,MARKET, CHAKDAHA, NADIA,</t>
  </si>
  <si>
    <t>L0862513</t>
  </si>
  <si>
    <t>SRI SANKAR DAS</t>
  </si>
  <si>
    <t>C\O= ALOKE NANDI,,LALPUR PO= CHAKDAHA,DIST= NADIA,</t>
  </si>
  <si>
    <t>L0742317</t>
  </si>
  <si>
    <t>15.09.2023-02.11.2023</t>
  </si>
  <si>
    <t>BISWAJIT PAUL</t>
  </si>
  <si>
    <t>S/O=LT.SUNIL PAUL,,PALAGACHA -PUMLIA,CHAKDAHA- NADIA,</t>
  </si>
  <si>
    <t>I180245</t>
  </si>
  <si>
    <t>SURAJIT ROY</t>
  </si>
  <si>
    <t>C/O KALIPADA ROY,,VILL-BEJPARA (NR. CALL-CENTRE),CHAKDAHA, NADIA,</t>
  </si>
  <si>
    <t>BB1080944</t>
  </si>
  <si>
    <t>15.06.2023-03.11.2023</t>
  </si>
  <si>
    <t>SRI GOUR PADA GHOSH</t>
  </si>
  <si>
    <t>DDT9215510</t>
  </si>
  <si>
    <t>07.09.2023-04.11.2023</t>
  </si>
  <si>
    <t>SRI RAMEN KARMAKAR</t>
  </si>
  <si>
    <t>VILL= PUMLIA,,PO= CHAKDAHA,DIT= NADIA,</t>
  </si>
  <si>
    <t>7S0999476</t>
  </si>
  <si>
    <t>09.04.2019-09.10.2023</t>
  </si>
  <si>
    <t>SRI RANJIT KUMAR SARKAR</t>
  </si>
  <si>
    <t>VILL= CHATIMTALA,,PO= CHAKDAHA,DIST= NADIA,</t>
  </si>
  <si>
    <t>IPT062865</t>
  </si>
  <si>
    <t>19.01.2023-30.10.2023</t>
  </si>
  <si>
    <t>SRI BIKASH BHOWMICK</t>
  </si>
  <si>
    <t>464,K,B,M,,PO= CHAKDAHA,DIST= NADIA,</t>
  </si>
  <si>
    <t>5S564572</t>
  </si>
  <si>
    <t>RATAN CHOWDHURY</t>
  </si>
  <si>
    <t>S/O LT USHA RANJAN CHOWDHURY,,MONDALHAT, KALI BAZAR MORE,GP: GHETUGACHI NADIA,</t>
  </si>
  <si>
    <t>T2315750</t>
  </si>
  <si>
    <t>CHANDRA RANI PATRO</t>
  </si>
  <si>
    <t>C/O BIJOY PATRO,,LALPUR, RATHTALA,CHAKDAHA,</t>
  </si>
  <si>
    <t>H604834</t>
  </si>
  <si>
    <t>RAM HARAN TAPADAR</t>
  </si>
  <si>
    <t>EAST LALPUT NR SINGER BAGAN,,CHAKDAHA, NADIA,</t>
  </si>
  <si>
    <t>GE0631998</t>
  </si>
  <si>
    <t>19.07.2023-03.11.2023</t>
  </si>
  <si>
    <t>SRI SUNIL BARAN SAHA</t>
  </si>
  <si>
    <t>LALPUR(OPP S.B.I),,PO= CHAKDAHA,DIST= NADIA,</t>
  </si>
  <si>
    <t>LG0428108</t>
  </si>
  <si>
    <t>SMT BANDANA DAS</t>
  </si>
  <si>
    <t>PO= CHAKDAHA (P.C. ROAD),,DIST= NADIA,</t>
  </si>
  <si>
    <t>DDT1289286</t>
  </si>
  <si>
    <t>SRI BIMAL CHATTERJEE</t>
  </si>
  <si>
    <t>QUALITY PHOTO SERVICE,,C.B.ROAD,PO= CHAKDAHA   NADIA,</t>
  </si>
  <si>
    <t>X_310</t>
  </si>
  <si>
    <t>SRI JAGADISH CHANDRA KARMAKAR</t>
  </si>
  <si>
    <t>C.B.ROAD,,PO= CHAKDAHA,DIST= NADIA,</t>
  </si>
  <si>
    <t>L1655185</t>
  </si>
  <si>
    <t>SRI BAMA PRASAD UKIL</t>
  </si>
  <si>
    <t>VILL= LALPUR,,PO= CHAKDHA,DIST= NADIA,</t>
  </si>
  <si>
    <t>B2159732</t>
  </si>
  <si>
    <t>SRI SAMBHU PADA SADHUKHAN</t>
  </si>
  <si>
    <t>VILL= C.B.ROAD,,PO= CHAKDAHA,DIST= NADIA,</t>
  </si>
  <si>
    <t>L0742041</t>
  </si>
  <si>
    <t>03.11.2022-01.11.2023</t>
  </si>
  <si>
    <t>SRI SUDIPTA  MANDAL</t>
  </si>
  <si>
    <t>VILL-PUMLIA,,PO CHAKDAHA,</t>
  </si>
  <si>
    <t>HH104827</t>
  </si>
  <si>
    <t>SRI BIKASH MUKHERJEE</t>
  </si>
  <si>
    <t>C/O= MUKHERJEE VARITIES,,R.B.C.  ROAD,PO= CHAKDAHA    NADIA,</t>
  </si>
  <si>
    <t>IPT007535</t>
  </si>
  <si>
    <t>SRI. SHYAM GHOSH.</t>
  </si>
  <si>
    <t>C/O-SANTOSH GHOSH,,VILL-KALIBAZAR-PO-CHOWGACHA,DIST.=NADIA.,</t>
  </si>
  <si>
    <t>DDT295648</t>
  </si>
  <si>
    <t>SRI KARTICK BASU</t>
  </si>
  <si>
    <t>DEBENDRA CHAK,,PO= CHAKDAHA,DIST= NADIA,</t>
  </si>
  <si>
    <t>GS335792</t>
  </si>
  <si>
    <t>HARISH BISWAS</t>
  </si>
  <si>
    <t>S/O SURENDRA BISWAS,,VILL-MANPUR (KUNJATALA),POST-CHOWGACHHA, NADIA,</t>
  </si>
  <si>
    <t>H604140</t>
  </si>
  <si>
    <t>10.08.2023-05.10.2023</t>
  </si>
  <si>
    <t>SAMBHU ROY</t>
  </si>
  <si>
    <t>S/O-LT GANESH CH ROY VILL-UTTARLALPUR,BUS STAND,,POSTCHAKDAHA,NADIA,</t>
  </si>
  <si>
    <t>SXB023548</t>
  </si>
  <si>
    <t>TRIPTI  SAHA</t>
  </si>
  <si>
    <t>VILL=C. B. ROAD (MIRA MARKET),,POST=CHAKDAHA,DIST= NADIA,</t>
  </si>
  <si>
    <t>H271553</t>
  </si>
  <si>
    <t>SRI JADU DALAL</t>
  </si>
  <si>
    <t>VILL=CHAKDAHA BUS STAND,,(GHOSH SUPER MARKET),POST=CHAKDAHA, DIST=NADIA,</t>
  </si>
  <si>
    <t>5S646848</t>
  </si>
  <si>
    <t>SRI SURAJIT KR. KUNDU</t>
  </si>
  <si>
    <t>VILL=COMMUNICATOR BUS STAND,,POST=CHAKDAHA (C .B.ROAD),DIST=NADIA,</t>
  </si>
  <si>
    <t>SE0237227</t>
  </si>
  <si>
    <t>16.01.2023-13.10.2023</t>
  </si>
  <si>
    <t>SRI RATAN MONDAL</t>
  </si>
  <si>
    <t>VILL=LALPUR (VIVEKANANDAPALLY),,POST= CHAKDAHA,DIST=NADIA,</t>
  </si>
  <si>
    <t>P1656885</t>
  </si>
  <si>
    <t>SRI JOYNAL MONDAL</t>
  </si>
  <si>
    <t>GE0140386</t>
  </si>
  <si>
    <t>SRI NARAYAN CHANDRA BAIRAGI</t>
  </si>
  <si>
    <t>JOYKRISHNA PUR,,CHAKDAHA,DIST=NADIA,</t>
  </si>
  <si>
    <t>DDT098254</t>
  </si>
  <si>
    <t>02.07.2021-16.10.2023</t>
  </si>
  <si>
    <t>SRI ASISH  HIRA</t>
  </si>
  <si>
    <t>VILL=LALPUR (MIRA MARKET),,POST=CHAKDAHA,DIST=NADIA,</t>
  </si>
  <si>
    <t>H351105_1</t>
  </si>
  <si>
    <t>SMT  KALYANI SAHA</t>
  </si>
  <si>
    <t>RADHA GOBINDA BHANDER,,POURA MARKET, ROOM NO.=D/1,CHAKDAHA BUS STAND, NADIA,</t>
  </si>
  <si>
    <t>H351380</t>
  </si>
  <si>
    <t>08.09.2023-14.10.2023</t>
  </si>
  <si>
    <t>SRI KUMARESH SAHA</t>
  </si>
  <si>
    <t>SAHA MISTANNA BHANDAR,,CHAKDAHA, BUS STAND,POURA MARKET, NADIA,</t>
  </si>
  <si>
    <t>H352714</t>
  </si>
  <si>
    <t>KAMAL KANTI BALA</t>
  </si>
  <si>
    <t>PO+VILL=DIGHRA,,DIST=NADIA,CHAKDAHA,</t>
  </si>
  <si>
    <t>G1077571</t>
  </si>
  <si>
    <t>MANU RANI DEBNATH</t>
  </si>
  <si>
    <t>VILL=963 K.B.M,,POST=CHAKDAHA,DIST=NADIA,</t>
  </si>
  <si>
    <t>IPT068666</t>
  </si>
  <si>
    <t>BABOR ALI MONDAL</t>
  </si>
  <si>
    <t>VILL=MOLLAPARA,,POST=ROUTARI,DIST=NADIA,  ( CHAKDAHA),</t>
  </si>
  <si>
    <t>LL286345</t>
  </si>
  <si>
    <t>08.12.2020-05.09.2023</t>
  </si>
  <si>
    <t>VILL=JAGULI,,POST=GHETUGACHA,DIST=NADIA,</t>
  </si>
  <si>
    <t>DDT1280887</t>
  </si>
  <si>
    <t>CHINMOY SAMADDAR</t>
  </si>
  <si>
    <t>SE0409890</t>
  </si>
  <si>
    <t>SRI. SUNIL MONDAL.</t>
  </si>
  <si>
    <t>VILL.=NIZRA (NETAJI BAZAR).,,P.O.=GHETUGACHHI,,DIST.=NADIA.,</t>
  </si>
  <si>
    <t>DDT9214450</t>
  </si>
  <si>
    <t>THE HEAD TEACHER</t>
  </si>
  <si>
    <t>NARAYANPUR PRIMARY SCHOOL,,C03, NARAYANPUR, KADAMGACHI, CHAKDAHA, N,</t>
  </si>
  <si>
    <t>L2135896</t>
  </si>
  <si>
    <t>26.06.2023-30.10.2023</t>
  </si>
  <si>
    <t>DIPAK KUMAR DAS</t>
  </si>
  <si>
    <t>SUSHIL DAS,,LALPUR, RANJAL PALLY, NEAR BOSE PARA, CH,</t>
  </si>
  <si>
    <t>L1683320</t>
  </si>
  <si>
    <t>SUKDEB BASAK</t>
  </si>
  <si>
    <t>HARIPADA BASAK,,B34, NEAR BASAK SWEETSC.B. ROAD, CHAKDAH,</t>
  </si>
  <si>
    <t>LG0279652</t>
  </si>
  <si>
    <t>JAYANTA CHATTERJEE,,A32, LALPUR, SHYAM DURGA PLAZA, CHAKDAH,,</t>
  </si>
  <si>
    <t>B3613083</t>
  </si>
  <si>
    <t>SHANKAR BISWAS</t>
  </si>
  <si>
    <t>S/O- JAMINI BISWAS,,A40,CHATIMTALA,CHAKDAHANR. SINGHER PETRO,</t>
  </si>
  <si>
    <t>L1530889</t>
  </si>
  <si>
    <t>S/O- NAGENDRA NATH BANIK,,D06, BANAMALI PARACHAKDAHA,NADIA,</t>
  </si>
  <si>
    <t>P1486790</t>
  </si>
  <si>
    <t>MURSALAT MONDAL</t>
  </si>
  <si>
    <t>S/O- RAHIMBOX MONDAL,,S59,SARAPPUR,SITPARACHAKDAHA,NADIA,</t>
  </si>
  <si>
    <t>DDT1296469</t>
  </si>
  <si>
    <t>S/O-HARIPADA GHOSH,,A34,LALPUR RICE MILLCHAKDAHA,NADIA,</t>
  </si>
  <si>
    <t>P1909205</t>
  </si>
  <si>
    <t>RAJENDRA SARKAR</t>
  </si>
  <si>
    <t>S/O-ANUP KR SARKAR,,A32,LALPUR DEBENDRA CHAKCHAKDAHA,NADIA,</t>
  </si>
  <si>
    <t>P2079277</t>
  </si>
  <si>
    <t>DULAL CH. DEY,,A44,DHANICHA NR TARUN SANGHACHAKDAH, NAD,</t>
  </si>
  <si>
    <t>DDT112567</t>
  </si>
  <si>
    <t>08.01.2020-03.11.2023</t>
  </si>
  <si>
    <t>PRATIVA DUTTA</t>
  </si>
  <si>
    <t>W/O- SUSHIL DUTTA,,A35,CHOWRASTA,LOKNATH MARKETCHAKDAHA,NAD,</t>
  </si>
  <si>
    <t>SF28397</t>
  </si>
  <si>
    <t>SASTHI KARMAKAR</t>
  </si>
  <si>
    <t>S/O-JITEN KARMAKAR,,A37,PUMLIA CHOWRASTACHAKDAHA,NADIA,</t>
  </si>
  <si>
    <t>P1486824</t>
  </si>
  <si>
    <t>DIPAK NANDI</t>
  </si>
  <si>
    <t>S/O-LT PRAFULLA NANDI,,A34,LALPUR NATUNPARACHAKDAHA,NADIA,</t>
  </si>
  <si>
    <t>P1485665</t>
  </si>
  <si>
    <t>RAJU BANIK</t>
  </si>
  <si>
    <t>S/O - RADHESHYAM BANIK,,C30,1204 K.B.MCHAKDAHA,NADIA,</t>
  </si>
  <si>
    <t>L2135566</t>
  </si>
  <si>
    <t>PARITOSH BISWAS</t>
  </si>
  <si>
    <t>S/O - UPENDRA NATH BISWAS,,B01,SARRPPUR NR SACHIN BISWAS HOMECHAKDA,</t>
  </si>
  <si>
    <t>T2427329</t>
  </si>
  <si>
    <t>20.07.2023-18.09.2023</t>
  </si>
  <si>
    <t>PUMLIA NEAR CHOWRASTA,,CHAKDAHA,NADIA,</t>
  </si>
  <si>
    <t>G02845048</t>
  </si>
  <si>
    <t>24.07.2023-03.11.2023</t>
  </si>
  <si>
    <t>PRASHANTA BISWAS</t>
  </si>
  <si>
    <t>S/O - LT ASHUTOSH BISWAS,,A01,BERBARI MATHPARA BALAK SANGHCHAKDAHA,</t>
  </si>
  <si>
    <t>DDT321431</t>
  </si>
  <si>
    <t>16.08.2023-11.10.2023</t>
  </si>
  <si>
    <t>CHANDAN KABIRAJ</t>
  </si>
  <si>
    <t>S/O - SUBAL KABIRAJ,,A01,MANPUR NR KALIMANDIRCHAKDAHA,NADIA,</t>
  </si>
  <si>
    <t>LG0428692</t>
  </si>
  <si>
    <t>SHANKAR DEY</t>
  </si>
  <si>
    <t>S/O-BIREN DEY,,A32,LALPUR DOWN PLATFORMCHAKDAHA,NADIA,</t>
  </si>
  <si>
    <t>B2007454</t>
  </si>
  <si>
    <t>S/O-CHITTA RANJAN GHOSH,,D11,GHETUGACHI NR KHARKATA BAZARCHAKDAH,</t>
  </si>
  <si>
    <t>B3612239</t>
  </si>
  <si>
    <t>GOUR KISHOR SAHA</t>
  </si>
  <si>
    <t>S/O-LT RADHA BALLABH SAHA,,A32,LALPUR BASANTA KUMARICHAKDAHA,NADIA,</t>
  </si>
  <si>
    <t>B2158476</t>
  </si>
  <si>
    <t>RADHA RAMAN ACHARYA</t>
  </si>
  <si>
    <t>S/O-CHITTYA RANJAN ACHARYA,,B34,LALPUR DOWN PLT FORMCHAKDAHA,NADIA,</t>
  </si>
  <si>
    <t>B2159127</t>
  </si>
  <si>
    <t>S/O-KALU DAS,,D30,KBM NR PURBACHAL BOYSCHAKDAHA,NADIA,</t>
  </si>
  <si>
    <t>L05752548</t>
  </si>
  <si>
    <t>05.07.2023-31.10.2023</t>
  </si>
  <si>
    <t>TUHIN SARKAR</t>
  </si>
  <si>
    <t>L3387683</t>
  </si>
  <si>
    <t>01.12.2022-06.10.2023</t>
  </si>
  <si>
    <t>SHIBU PAL</t>
  </si>
  <si>
    <t>SE0408177</t>
  </si>
  <si>
    <t>L3389560</t>
  </si>
  <si>
    <t>L35561833</t>
  </si>
  <si>
    <t>L3555207</t>
  </si>
  <si>
    <t>DIPAK BISWAS</t>
  </si>
  <si>
    <t>S/O-LT.BHUPENDRA NATH BISWAS,,LALPUR,MUNICIPALITY COMPLEXCHAKDAHA BUS,</t>
  </si>
  <si>
    <t>L3556106</t>
  </si>
  <si>
    <t>10.05.2023-13.10.2023</t>
  </si>
  <si>
    <t>RABIYAL BISWAS</t>
  </si>
  <si>
    <t>S/O- LT. MAHAMMAD ALI BISWAS,,CHATKATALA,NR. BALAJI STEEL FACTORYCHAKD,</t>
  </si>
  <si>
    <t>SE0455553</t>
  </si>
  <si>
    <t>SONA KARMAKAR</t>
  </si>
  <si>
    <t>B2565346</t>
  </si>
  <si>
    <t>SHAMBHU SHARMA</t>
  </si>
  <si>
    <t>L3391098</t>
  </si>
  <si>
    <t>03.01.2022-30.10.2023</t>
  </si>
  <si>
    <t>THE TEACHER IN CHARGE</t>
  </si>
  <si>
    <t>VILL-DIGHRA( JUNIUR HIGH SCHOOL)-CHAKDAHA, NADIA,,</t>
  </si>
  <si>
    <t>L3391872</t>
  </si>
  <si>
    <t>L3556184</t>
  </si>
  <si>
    <t>17.12.2018-17.10.2023</t>
  </si>
  <si>
    <t>VILL-PALPARA(KALI MANIR) MONDAL MOBILE STORE),,</t>
  </si>
  <si>
    <t>DDT1289299</t>
  </si>
  <si>
    <t>TAPAS SARKAR</t>
  </si>
  <si>
    <t>B2194774</t>
  </si>
  <si>
    <t>TALEB ALI MONDAL</t>
  </si>
  <si>
    <t>RAUTARI CHAKDAHA NADIA,,</t>
  </si>
  <si>
    <t>B2964929</t>
  </si>
  <si>
    <t>SAMIR CHAKRABORTY</t>
  </si>
  <si>
    <t>S/O-HARI KUMAR CHAKRABORTY,,A42,KAMALPUR NR BDOCHAKDAHA, NADIA,</t>
  </si>
  <si>
    <t>B2486438</t>
  </si>
  <si>
    <t>BIDHAN GOPAL CHANDRA DHALI</t>
  </si>
  <si>
    <t>RASULLAPUR,,RASULLAPUR,NADIA,</t>
  </si>
  <si>
    <t>SE0298066</t>
  </si>
  <si>
    <t>ASIM BHOWNMICK</t>
  </si>
  <si>
    <t>S/O-ASHUTOSH BHOWNMICK,,RASULLAPUR BAZARDEWLI,CHAKDAHA, NADIA,</t>
  </si>
  <si>
    <t>B24685220</t>
  </si>
  <si>
    <t>S/O-LT BHABATOSH DAS,,P.LALPUR NR OPP LORY OWNERS ASSO.CHAKDAH,</t>
  </si>
  <si>
    <t>IX017586</t>
  </si>
  <si>
    <t>ASHOK BARDHAN 9851625397</t>
  </si>
  <si>
    <t>S/O-PRIYANATH BARDHAN,,DHANICHA INDRAPARCHAKDAHA, NADIA,</t>
  </si>
  <si>
    <t>L3421409</t>
  </si>
  <si>
    <t>06.01.2020-11.09.2023</t>
  </si>
  <si>
    <t>S/O-CHITTA RANJAN SAHA,,DOWN PLAT FORM NR JANATA STORESCHAKDAHA,,</t>
  </si>
  <si>
    <t>B32844066</t>
  </si>
  <si>
    <t>DIPAK CH DAS</t>
  </si>
  <si>
    <t>S/O-DWIJENDRA DAS,,ICHAPUR NATUN PARATATLA CHAKDAH NADIA,</t>
  </si>
  <si>
    <t>H00069259</t>
  </si>
  <si>
    <t>08.02.2023-06.10.2023</t>
  </si>
  <si>
    <t>KIRAN CH BHOWMICK</t>
  </si>
  <si>
    <t>S/O-GOURANGA BHOWMICK,,JAGULI NETAJI BAZARGHETUGACHI, CHAKDAH,,</t>
  </si>
  <si>
    <t>B4486190</t>
  </si>
  <si>
    <t>S/O- ANANTA MONDAL,,LALPUR,DOWN RAILWAY KABINCHAKDAHA,NADIA,</t>
  </si>
  <si>
    <t>G10787844</t>
  </si>
  <si>
    <t>BHAJAN PAL</t>
  </si>
  <si>
    <t>S/O-LT RANJIT PAL,,PUMLIA SEBAGRAMCHAKDAHA,NADIA,</t>
  </si>
  <si>
    <t>B3274535</t>
  </si>
  <si>
    <t>12.12.2022-03.10.2023</t>
  </si>
  <si>
    <t>S/O-JIBAN GHOSH,,LALPUR JYOTI MARKETCHAKDAHA NADIA,</t>
  </si>
  <si>
    <t>B3609557</t>
  </si>
  <si>
    <t>KRISHNA PADA GHOSH</t>
  </si>
  <si>
    <t>S/O-ANIL GHOSH,,LALPUR 50 NO RAIL GATECHAKDAHA, NADIA,</t>
  </si>
  <si>
    <t>B3609941</t>
  </si>
  <si>
    <t>PRASANTA SARKAR</t>
  </si>
  <si>
    <t>S/O-JATINDRA SARKAR,,452,KBM PURBACHAL BOYSCHAKDAHA NADIA,</t>
  </si>
  <si>
    <t>B3613186</t>
  </si>
  <si>
    <t>RAJESH BISWAS</t>
  </si>
  <si>
    <t>S/O-ATABUDDIN BISWAS,,BANAMALIPARA BAZARDIGHRA CHAKDAHA NADIA,</t>
  </si>
  <si>
    <t>B3607312</t>
  </si>
  <si>
    <t>S/O-LT PROMOD DEY,,PUMLIA,N S.C.M HIGH SCHOOLTALIKHOLA,CHAK,</t>
  </si>
  <si>
    <t>B3609758</t>
  </si>
  <si>
    <t>PINTU SAHA</t>
  </si>
  <si>
    <t>S/O-LT PARIMAL CH SAHA,,LALPUR RANJANPALLYCHAKDAHA NADIA,</t>
  </si>
  <si>
    <t>B3481349</t>
  </si>
  <si>
    <t>S/O- SHISHU RANJAN DAS,,LALPUR,DOWN PLATFORM,NR. TEA STALLCHKADA,</t>
  </si>
  <si>
    <t>L4460378</t>
  </si>
  <si>
    <t>18.08.2023-01.11.2023</t>
  </si>
  <si>
    <t>HAJARILAL GHOSH</t>
  </si>
  <si>
    <t>S/O-BISWANATH GHOSH,,GOURPARA PAJIR MORECHKADAHA,NADIA,</t>
  </si>
  <si>
    <t>L4381415</t>
  </si>
  <si>
    <t>KISHORE GHOSH</t>
  </si>
  <si>
    <t>S/O-LT NARENDRA NATH GHOSH,,RANJANPALLY SERUM SALLONCHKADAHA,NADIA,</t>
  </si>
  <si>
    <t>LF519361</t>
  </si>
  <si>
    <t>AJAY DUTTA</t>
  </si>
  <si>
    <t>S/O- YOGESWAR DUTTA,,TATLA,EGG GODOWNCHAKDAHA,NADIA,</t>
  </si>
  <si>
    <t>L4767237</t>
  </si>
  <si>
    <t>18.04.2022-13.10.2023</t>
  </si>
  <si>
    <t>SUBAL CHANDRA ROY</t>
  </si>
  <si>
    <t>S/O- GOURHARI ROY,,RASULLAPUR BAZARCHAKDAHA,NADIA,</t>
  </si>
  <si>
    <t>BB0043078</t>
  </si>
  <si>
    <t>SINGHA ENTER PRIZE,,S/O- SHANKAR SINGHA,UTTAR PANCHOPOTA,</t>
  </si>
  <si>
    <t>L4748133</t>
  </si>
  <si>
    <t>19.05.2023-30.10.2023</t>
  </si>
  <si>
    <t>MUKTA ROY</t>
  </si>
  <si>
    <t>C/O- PARITOSH ROY,,UTTAR PANCHOPOTA,PAL STEELCHAKDAHA,NADIA,</t>
  </si>
  <si>
    <t>DDT1289577</t>
  </si>
  <si>
    <t>BIKASH DUTTA</t>
  </si>
  <si>
    <t>S/O- ATUL DUTTA,,LALPUR POURA MARKETCHAKDAHA,NADIA,</t>
  </si>
  <si>
    <t>L4750581</t>
  </si>
  <si>
    <t>13.01.2023-08.09.2023</t>
  </si>
  <si>
    <t>SANJOY BHOWMICK</t>
  </si>
  <si>
    <t>S/O- SAMIR BHOWMICK,,LALPUR POURA MARKETCHAKDAHA,NADIA,</t>
  </si>
  <si>
    <t>B4040483</t>
  </si>
  <si>
    <t>S/O-KORBAN MONDAL,,GONTRA DHARAM KATAGHETUGACHI CHAKDAHA NA,</t>
  </si>
  <si>
    <t>DDT1281247</t>
  </si>
  <si>
    <t>S/O-NARAYAN GHOSH,,LALPUR 15 WORD RAIL BAZARCHAKDAHA,NADIA,</t>
  </si>
  <si>
    <t>B4040685</t>
  </si>
  <si>
    <t>S/O- NEMAI SARKAR,,GARUIMARI,NR. MATHPARACHAKDAHA,NADIA,</t>
  </si>
  <si>
    <t>B4040510</t>
  </si>
  <si>
    <t>MAYA SARDAR</t>
  </si>
  <si>
    <t>C/O- LT. SUBODH SARDAR,,ICHAPUR,ADIBASI PARACHAKDAHA NADIA,</t>
  </si>
  <si>
    <t>L05752755</t>
  </si>
  <si>
    <t>ALAPAN CHATTERJEE</t>
  </si>
  <si>
    <t>S/O-JAYANTA CHATTERJEE,,TENTULBERIACHAKDAHA NADIA,</t>
  </si>
  <si>
    <t>B4040585</t>
  </si>
  <si>
    <t>PRADIP KUMAR BAIDYA</t>
  </si>
  <si>
    <t>S/O-NARAYAN BAIDYA,,PALPARA BIBADI  ROADCHAKDAHA NADIA,</t>
  </si>
  <si>
    <t>L4945814</t>
  </si>
  <si>
    <t>ASIM SAHA</t>
  </si>
  <si>
    <t>UTTAR LALPUR (WATTER TRANK),,UTTER CHAKDAHA,</t>
  </si>
  <si>
    <t>L4947816</t>
  </si>
  <si>
    <t>BAIDYA NATH BISWAS</t>
  </si>
  <si>
    <t>S/O-RAJMOHAN  BISWAS,,CHOWGACHA KAIPUTRAPARADEWLI,CHAKDAHA NAD,</t>
  </si>
  <si>
    <t>B4384184</t>
  </si>
  <si>
    <t>04.08.2022-02.11.2023</t>
  </si>
  <si>
    <t>SUBIR SARKAR</t>
  </si>
  <si>
    <t>S/O-PRADIP SARKAR,,KBM AJGUBI TALACHAKDAHA,NADIA,</t>
  </si>
  <si>
    <t>L4947714</t>
  </si>
  <si>
    <t>31.08.2023-02.09.2023</t>
  </si>
  <si>
    <t>PARAG  KUMAR GHOSH</t>
  </si>
  <si>
    <t>S/O-HAZARILAL GHOSH,,CHOWGACHA MANPURCHAKDAHA,NADIA,</t>
  </si>
  <si>
    <t>T02427592</t>
  </si>
  <si>
    <t>LUTHFUNNESSA MONDAL</t>
  </si>
  <si>
    <t>W/O- JAHURUL MONDAL,,LALPUR,DHALIPARACHAKDAHA,NADIA,</t>
  </si>
  <si>
    <t>B4386531</t>
  </si>
  <si>
    <t>SEKH SIRAJUL ISLAM</t>
  </si>
  <si>
    <t>S/O-RABIYAL ISLAM,,RASULLAPUR NR VIDEO HALLCHAKDAHA,NADIA.,</t>
  </si>
  <si>
    <t>B4486186</t>
  </si>
  <si>
    <t>S/O- SHANTI RAM MONDAL,,GOBINDAPUR,SASTHI TALACHAKDAHA,NADIA,</t>
  </si>
  <si>
    <t>B4382546</t>
  </si>
  <si>
    <t>ARUNABHA BHATTACHARYYA</t>
  </si>
  <si>
    <t>PUMLIA NEAR BADHAN BANK,,CHOWRASTA,</t>
  </si>
  <si>
    <t>H00069870</t>
  </si>
  <si>
    <t>S/O- BADAL BISWAS,,SARAPPUR,KALI MONDIRCHAKDAHA,NADIA,</t>
  </si>
  <si>
    <t>B4488333</t>
  </si>
  <si>
    <t>KULBIR SINGH</t>
  </si>
  <si>
    <t>S/O- CHANDER SINGH,,KHORGACHI,NH 34 ROADCHAKDAHA,NADIA,</t>
  </si>
  <si>
    <t>YX035531</t>
  </si>
  <si>
    <t>19.06.2023-13.10.2023</t>
  </si>
  <si>
    <t>MITA RANI PAUL</t>
  </si>
  <si>
    <t>W/O-SATYA RANJAN PAUL,,RANJANPALLY MASTERPARACHAKDAHA NADIA,</t>
  </si>
  <si>
    <t>L05752912</t>
  </si>
  <si>
    <t>SANJAY SUTRADHAR</t>
  </si>
  <si>
    <t>S/O-LAKSHMAN SUTRADHAR,,UTTAR LALPUR NEAR HATCHAKDAHA NADIA,</t>
  </si>
  <si>
    <t>B4488345</t>
  </si>
  <si>
    <t>12.04.2022-16.10.2023</t>
  </si>
  <si>
    <t>MINTU KARMAKAR</t>
  </si>
  <si>
    <t>S/O-JOYDEB KARMAKAR,,SUKANTAPALLY TIO TOP SALOONCHAKDAHA,NADI,</t>
  </si>
  <si>
    <t>T2427153</t>
  </si>
  <si>
    <t>S/O-NANI GOPAL DAS,,LALPUR GOENKA FL SHOPCHAKDAHA NADIA,</t>
  </si>
  <si>
    <t>B0043127</t>
  </si>
  <si>
    <t>HIRAK SETH</t>
  </si>
  <si>
    <t>S/O-MRITYUNJAY SETH,,LALPUR RATH TALACHAKDAHA NADIA,</t>
  </si>
  <si>
    <t>T02427157</t>
  </si>
  <si>
    <t>KHALIBULLAH MONDAL</t>
  </si>
  <si>
    <t>S/O-HAYAT ALI MONDAL,,NERKELDANGACHAKDAHA NADIA,</t>
  </si>
  <si>
    <t>B5158682</t>
  </si>
  <si>
    <t>21.07.2023-17.10.2023</t>
  </si>
  <si>
    <t>DEBASHIS DEY</t>
  </si>
  <si>
    <t>S/O-GANESH CH DEY,,JOYKRISHNA PUR MONI MELACHAKDAHA NADIA,</t>
  </si>
  <si>
    <t>BB0190788</t>
  </si>
  <si>
    <t>7CA04QMR</t>
  </si>
  <si>
    <t>DIPU BISWAS</t>
  </si>
  <si>
    <t>S/O-JAYANTI BISWAS,,GOALBARI PURBA PARACHAKDAHA NADIA,</t>
  </si>
  <si>
    <t>BB0043073</t>
  </si>
  <si>
    <t>03.01.2023-30.10.2023</t>
  </si>
  <si>
    <t>S/O-KALIPADA GHOSH,,CHHATIMTALA  SINGHER BAGANCHAKDAHA NADIA,</t>
  </si>
  <si>
    <t>G01882980</t>
  </si>
  <si>
    <t>17.08.2022-16.10.2023</t>
  </si>
  <si>
    <t>GAUTAM SUTRADHAR</t>
  </si>
  <si>
    <t>CHHATIMATALA,CHAKDAHA,NADIA,,</t>
  </si>
  <si>
    <t>BB01901251</t>
  </si>
  <si>
    <t>SIBASIS RAY MSANANYA</t>
  </si>
  <si>
    <t>PUMLIYA,,CHOWRASTA,</t>
  </si>
  <si>
    <t>H00069810</t>
  </si>
  <si>
    <t>02.01.2023-18.10.2023</t>
  </si>
  <si>
    <t>S/O-SUNIL GHOSH,,PUMLIA S.C MEMORIAL SCHOOL,</t>
  </si>
  <si>
    <t>B4231651</t>
  </si>
  <si>
    <t>RABINDRA NATH PAL</t>
  </si>
  <si>
    <t>S/O-DULAL PAL,,BHABANIPURCHAKDAHA NADIA,</t>
  </si>
  <si>
    <t>BB0190706</t>
  </si>
  <si>
    <t>MANORANJAN MANDAL</t>
  </si>
  <si>
    <t>SARMASTAPUR. DIGHRA. CHAKDAHA. NADIA.,,</t>
  </si>
  <si>
    <t>SE0297744</t>
  </si>
  <si>
    <t>RAHUL TAPARIA</t>
  </si>
  <si>
    <t>CHAKDAHA BUS STAND,,PABNA COLONY MORECHAKDAHA NADIA,</t>
  </si>
  <si>
    <t>GX028579</t>
  </si>
  <si>
    <t>SAJIB ADHIKARY</t>
  </si>
  <si>
    <t>S/O-KRISHNA ADHIKARY,,LALPUR ,CHAKDAHA NADIA,</t>
  </si>
  <si>
    <t>BB0273678</t>
  </si>
  <si>
    <t>THE TEACHER-IN- CHARGE</t>
  </si>
  <si>
    <t>JAGULI NETAJI VIDYAPITH(H.S),,JAGULIGHETUGACHI CHAKDAHA,</t>
  </si>
  <si>
    <t>YFE00946</t>
  </si>
  <si>
    <t>25.05.2023-30.10.2023</t>
  </si>
  <si>
    <t>SUKUR ALI MONDAL</t>
  </si>
  <si>
    <t>SARMASTAPUR BAZAR,DIGHRA,CHAKDAHA,NADIA,,</t>
  </si>
  <si>
    <t>T02550952</t>
  </si>
  <si>
    <t>MRINAL KANTI BHADRA</t>
  </si>
  <si>
    <t>S/O-LT-ANIL KR BHADRA,,BHADRA TYRE CENTER PUMLIA,CHAKDAHA NADIA,</t>
  </si>
  <si>
    <t>BB0273179</t>
  </si>
  <si>
    <t>DILIP BARAY</t>
  </si>
  <si>
    <t>CHOUGACHA AMARSHADHU,DEULI,CHAKDAHA,NADIA,,</t>
  </si>
  <si>
    <t>T02427633</t>
  </si>
  <si>
    <t>12.08.2022-03.10.2023</t>
  </si>
  <si>
    <t>JIYAUL HAK MONDAL</t>
  </si>
  <si>
    <t>RASULLAPUR HALL,DEULI,CHAKDAHA,NADIA C01,,</t>
  </si>
  <si>
    <t>G1686875</t>
  </si>
  <si>
    <t>SUDHIR PAUL</t>
  </si>
  <si>
    <t>S/O-LT-SHRIDAM PAUL,,PUMLIA PALAGACHHA,CHAKDAHA NADIA,</t>
  </si>
  <si>
    <t>BB0273154</t>
  </si>
  <si>
    <t>TAPAS MONDAL</t>
  </si>
  <si>
    <t>.,,DEWLI,DEWLI NADIA,,</t>
  </si>
  <si>
    <t>BB0273634</t>
  </si>
  <si>
    <t>DHANAPATI RAY</t>
  </si>
  <si>
    <t>POLAGACHA,NEAR AJADHIND CLUB,TATLA,CHAKDAHA,NADIA,,</t>
  </si>
  <si>
    <t>B4903903</t>
  </si>
  <si>
    <t>NABARUN SAMITI CLUB</t>
  </si>
  <si>
    <t>BB0466769</t>
  </si>
  <si>
    <t>JHUMA SAHA</t>
  </si>
  <si>
    <t>PABNAKALONI ROAD,UTTAR LALPUR,JOLER TANK,CHAKDAHA,NADIA,,</t>
  </si>
  <si>
    <t>BB0330988</t>
  </si>
  <si>
    <t>CHIRANJIT BISWAS</t>
  </si>
  <si>
    <t>UTTAR PANCHPOTA, RAUTARI,CHAKDAHA,NADIA,,</t>
  </si>
  <si>
    <t>BB0496977</t>
  </si>
  <si>
    <t>RAM GOPAL DUTTA</t>
  </si>
  <si>
    <t>ROYEL BIRIYANI CENTRE,,LALPUR BUS STANDCHAKDAHA NADIA,</t>
  </si>
  <si>
    <t>BB0330295</t>
  </si>
  <si>
    <t>KRISHNA SARDAR</t>
  </si>
  <si>
    <t>S/O-HARIDAS SARDAR,,CHOWGACHHA HIGH SCHOOL,</t>
  </si>
  <si>
    <t>G02242748</t>
  </si>
  <si>
    <t>SHYMAL SARKAR</t>
  </si>
  <si>
    <t>S/O-MANIKANTA SARKAR,,KBM SATIRTHA PARISADCHAKDAHA NADIA,</t>
  </si>
  <si>
    <t>BB0330782</t>
  </si>
  <si>
    <t>05.02.2020-31.10.2023</t>
  </si>
  <si>
    <t>SARABAT MONDAL</t>
  </si>
  <si>
    <t>S/O-SAHADAT MONDAL,,RASULLAPUR BAZARCHAKDAHA NADIA,</t>
  </si>
  <si>
    <t>BB0466696</t>
  </si>
  <si>
    <t>20.04.2023-11.10.2023</t>
  </si>
  <si>
    <t>SUBHASH CHANDRA DAS</t>
  </si>
  <si>
    <t>NARAYANPUR,KADAMBAGACHHI MOUR,CHAKDAHA,NADIA C05,,</t>
  </si>
  <si>
    <t>T02848937</t>
  </si>
  <si>
    <t>KRISHNACHANDRA GHOSH</t>
  </si>
  <si>
    <t>UTTAR PANCHPOTA BAZAR,CHAKDAHA,NADIA,,</t>
  </si>
  <si>
    <t>BB0330351</t>
  </si>
  <si>
    <t>TUSHITA SARKAR</t>
  </si>
  <si>
    <t>C/O RIPAN,LALPUR,SINGERBAGAN,CHAKDAHA,NADIA,,</t>
  </si>
  <si>
    <t>G02131407</t>
  </si>
  <si>
    <t>PARESH DEY</t>
  </si>
  <si>
    <t>S/O-GOUR DEY,,KAMALPURCHAKDAHA NADIA,</t>
  </si>
  <si>
    <t>BB1080687</t>
  </si>
  <si>
    <t>18.08.2023-03.11.2023</t>
  </si>
  <si>
    <t>TANMAY ROY</t>
  </si>
  <si>
    <t>S/O-TAPAS KUMAR ROY,,LALPUR RBC ROADCHAKDAHA NADIA,</t>
  </si>
  <si>
    <t>B4894062</t>
  </si>
  <si>
    <t>S/O-PRAHLLAD BISWAS,,EKTERPURRAUTARI CHAKDAHA,</t>
  </si>
  <si>
    <t>GE0326262</t>
  </si>
  <si>
    <t>S/O-RASIK LAL SARKAR,,JAGULI ,BAZARGHETUGACHI CHAKDAHA,</t>
  </si>
  <si>
    <t>G02131412</t>
  </si>
  <si>
    <t>BARKAT MONDAL</t>
  </si>
  <si>
    <t>S/O DINALI, MONDALHAT TATULTALA, CHAKDAHA, NADIA,,</t>
  </si>
  <si>
    <t>DDT1285324</t>
  </si>
  <si>
    <t>DIPAK KUNDU</t>
  </si>
  <si>
    <t>S/O-GOPAL KUNDU,,LALPUR CB ROADCHAKDAHA NADIA,</t>
  </si>
  <si>
    <t>B4904106</t>
  </si>
  <si>
    <t>ASIM KR BISWAS</t>
  </si>
  <si>
    <t>.,,KAMALPUR ,CHAKDAHA NADIA,</t>
  </si>
  <si>
    <t>GX064572</t>
  </si>
  <si>
    <t>02.01.2023-30.10.2023</t>
  </si>
  <si>
    <t>DINABANDHU KARMAKAR</t>
  </si>
  <si>
    <t>.,,ARCHANA JEWELLER, PAL PARA,CHAKDAHA NADI,</t>
  </si>
  <si>
    <t>L3631369</t>
  </si>
  <si>
    <t>ARPITA BHADRA</t>
  </si>
  <si>
    <t>.,,LALPUR,(SBI)CHAKDAHA NADIA,</t>
  </si>
  <si>
    <t>TO2673547</t>
  </si>
  <si>
    <t>PRADIP RAY</t>
  </si>
  <si>
    <t>C/O PREMANANDA RAY,GOYALBARI,CHOWGACHA,CHAKDAHA,NADIA,,</t>
  </si>
  <si>
    <t>L3632373</t>
  </si>
  <si>
    <t>19.07.2023-09.10.2023</t>
  </si>
  <si>
    <t>DWIJAPADA CHOKRABORTY</t>
  </si>
  <si>
    <t>S/O-KALIPADA CHOKRABORTY,,RATH TALA RAIL GATECHAKDAHA NADIA,,</t>
  </si>
  <si>
    <t>T02671006</t>
  </si>
  <si>
    <t>7CD08QMR</t>
  </si>
  <si>
    <t>SUMIT KUMAR MALLICK</t>
  </si>
  <si>
    <t>JAGULI,,CHAKDAHA,</t>
  </si>
  <si>
    <t>TO2673694</t>
  </si>
  <si>
    <t>SHARMISHTA DEY NANDI</t>
  </si>
  <si>
    <t>LALPUR,CHOWRASTA,,OPPOSITE PADA TEA,</t>
  </si>
  <si>
    <t>GE0631482</t>
  </si>
  <si>
    <t>14.06.2023-03.11.2023</t>
  </si>
  <si>
    <t>BAPI DAS</t>
  </si>
  <si>
    <t>15 NO WORD TMC PARTY OFFICE,,LALPUR RATH TALACHAKDAHA NADIA,</t>
  </si>
  <si>
    <t>L3631366</t>
  </si>
  <si>
    <t>06.07.2021-04.10.2023</t>
  </si>
  <si>
    <t>SARASWATI BISWAS</t>
  </si>
  <si>
    <t>W/O-ATUL CH BISWAS,,LALPUR ,EDEN MARKETCHAKDAHA NADIA,</t>
  </si>
  <si>
    <t>GE0326202</t>
  </si>
  <si>
    <t>APURBALAL GHOSH</t>
  </si>
  <si>
    <t>.,,KUNDULIA,DEWLI,CHAKDAHA NADIA,</t>
  </si>
  <si>
    <t>SF054449</t>
  </si>
  <si>
    <t>NARENDRA GHOSH</t>
  </si>
  <si>
    <t>C/O-RABINDRA GHOSH,,PUMLIA PALAGACHA ,CHAKDAHA NADIA,</t>
  </si>
  <si>
    <t>SF054482</t>
  </si>
  <si>
    <t>SHILA BISWAS</t>
  </si>
  <si>
    <t>PUMLIA, NEAR S.C MEMORIAL SCHOOL, CHAKDAHA, NADIA,PIN-741222,,</t>
  </si>
  <si>
    <t>L05112486</t>
  </si>
  <si>
    <t>UTTAR PANCHPOTA BAZAR, RAUTARI, CHAKDAHA, NADIA,,</t>
  </si>
  <si>
    <t>B5136823</t>
  </si>
  <si>
    <t>ATABUDDIN MONDAL</t>
  </si>
  <si>
    <t>C/O-SULTAN MONDAL,,VILL-RAMKRISHNAPUR SAMPURNAP.O-CHAKDAHA,</t>
  </si>
  <si>
    <t>LO5112342</t>
  </si>
  <si>
    <t>SUNITA DASGUPTA</t>
  </si>
  <si>
    <t>.,,PALPARA RAYELGET,CHAKDAHA NADIA,</t>
  </si>
  <si>
    <t>L05112366</t>
  </si>
  <si>
    <t>08.03.2021-30.10.2023</t>
  </si>
  <si>
    <t>S/O-LT SANTOSH BISWAS,,MUKTIPARADIGHRA CHAKDAHA,</t>
  </si>
  <si>
    <t>SFO54140</t>
  </si>
  <si>
    <t>W/O-BAPI ROY,,LALPUR MONIMELACHAKDAHA NADIA,</t>
  </si>
  <si>
    <t>L05730634</t>
  </si>
  <si>
    <t>PARIMAL SARKAR</t>
  </si>
  <si>
    <t>VILL BERBARI,,PO CHOWGACHHA,</t>
  </si>
  <si>
    <t>B5136332</t>
  </si>
  <si>
    <t>24.04.2023-10.10.2023</t>
  </si>
  <si>
    <t>RAHUL CH DEY SARKAR</t>
  </si>
  <si>
    <t>C/O-RAM CH DEY SARKAR,,DOWN PLAT FROM,CHAKDAHA NADIA,</t>
  </si>
  <si>
    <t>LO5161305</t>
  </si>
  <si>
    <t>01.04.2022-01.11.2023</t>
  </si>
  <si>
    <t>NIMAI MURMU</t>
  </si>
  <si>
    <t>UTTAR PANCHPOTA, RAUTARI, CHAKDAHA, NADIA,,</t>
  </si>
  <si>
    <t>L05161407</t>
  </si>
  <si>
    <t>LAKHSMAN CH MONDAL</t>
  </si>
  <si>
    <t>CHHATKATALA NR,,NEW CHAKDAHA CAR BAJAR,</t>
  </si>
  <si>
    <t>B5136223</t>
  </si>
  <si>
    <t>14.06.2022-30.10.2023</t>
  </si>
  <si>
    <t>SHYAMAL CHAKRABORTY</t>
  </si>
  <si>
    <t>PALPARA, PURBA PAR BAZAR, NEAR STATION, CHAKDAHA, NADIA,,</t>
  </si>
  <si>
    <t>L05161498</t>
  </si>
  <si>
    <t>11.11.2022-12.10.2023</t>
  </si>
  <si>
    <t>ASKARIL MALLIK</t>
  </si>
  <si>
    <t>S/O-IYARALI MALLIK,,GORUIMARI MOHISTALADEWLI CHAKDAHA NADIA,</t>
  </si>
  <si>
    <t>RBRT09301</t>
  </si>
  <si>
    <t>AJIT MONDAL</t>
  </si>
  <si>
    <t>.,,PAL PARA BAZAR,CHAKDAHA NADIA,</t>
  </si>
  <si>
    <t>B5158646</t>
  </si>
  <si>
    <t>DIPANKAR MAZUMDER</t>
  </si>
  <si>
    <t>S/O-SHIBENDRA NARAYAN,,UTTAR PANCHOPOTA  VATACHAKDAHA NADIA,</t>
  </si>
  <si>
    <t>L05146112</t>
  </si>
  <si>
    <t>W/O-RATAN MONDAL,,LALPUR BOSE PARACHAKDAHA NADIA,</t>
  </si>
  <si>
    <t>B5158650</t>
  </si>
  <si>
    <t>MUKUL BISWAS</t>
  </si>
  <si>
    <t>S/O-NARAYAN BISWAS,,RASULLAPUR BAZARDEWLI CHAKDAHA NADIA,</t>
  </si>
  <si>
    <t>RBRT09300</t>
  </si>
  <si>
    <t>ARUP BHOWMICK</t>
  </si>
  <si>
    <t>S/O-AMRITA BHOWMICK,CHOWGACHHA,,MASJID,CHAKDAHA,NADIA, NADIA,</t>
  </si>
  <si>
    <t>BE0093473</t>
  </si>
  <si>
    <t>SUBHAS GOLDAR</t>
  </si>
  <si>
    <t>C/O-SUDHAR GOLDAR,,BANAMALIPARADIGHRA CHAKDAHA NADIA,,</t>
  </si>
  <si>
    <t>L05317378</t>
  </si>
  <si>
    <t>HIREN BISWAS</t>
  </si>
  <si>
    <t>C/O-KALIPADA BISWAS,C03,,,KADAMBAGACHHI,CHAKDAHA,NADIA,</t>
  </si>
  <si>
    <t>SE0413899</t>
  </si>
  <si>
    <t>08.09.2023-30.10.2023</t>
  </si>
  <si>
    <t>SUBAL BHOWMICK</t>
  </si>
  <si>
    <t>S/O-NARENDRA NATH BHOWMICK,,LALPUR C.B ROADCHAKDAHA NADIA,</t>
  </si>
  <si>
    <t>T02848943</t>
  </si>
  <si>
    <t>SHIBU NASKAR</t>
  </si>
  <si>
    <t>S/O-HITKAMAL NASKAR,ZONE-C05,NEAR-CHURCH,,,NARAYANPUR,KADAMBAGACHHI,CHAKDAHA,NADIA,</t>
  </si>
  <si>
    <t>T02910892</t>
  </si>
  <si>
    <t>07.08.2023-30.10.2023</t>
  </si>
  <si>
    <t>MINARUDDIN MANDAL</t>
  </si>
  <si>
    <t>KADAMBAGACHI MORE,KADAMBAGACHI,CHAKDAHA,,,NADIA, NADIA,</t>
  </si>
  <si>
    <t>T02910894</t>
  </si>
  <si>
    <t>01.06.2023-13.10.2023</t>
  </si>
  <si>
    <t>S/O-BIMAL GHOSH,,LALPUR OLD BUS STANDCHAKDAHA NADIA,</t>
  </si>
  <si>
    <t>T02883543</t>
  </si>
  <si>
    <t>24.07.2023-14.10.2023</t>
  </si>
  <si>
    <t>UTTAR PANCHPOTA, RAUTARI, CHAKDAHA, NADI,,A,,</t>
  </si>
  <si>
    <t>H00159738</t>
  </si>
  <si>
    <t>DAYAL DAS</t>
  </si>
  <si>
    <t>S/O-NAKUL DAS,,DIGHRA PRIMARY SCHOOLDIGHRA CHAKDAHA,</t>
  </si>
  <si>
    <t>T02883518</t>
  </si>
  <si>
    <t>BIKASH MALLICK</t>
  </si>
  <si>
    <t>JOYKRISHNAPUR,,CHAKDAHA, NADIA,</t>
  </si>
  <si>
    <t>L05371619</t>
  </si>
  <si>
    <t>12.12.2022-30.10.2023</t>
  </si>
  <si>
    <t>S/O-SUBODH MAJUMDER,,LALPUR C.B ROAD,</t>
  </si>
  <si>
    <t>L05317097</t>
  </si>
  <si>
    <t>10.07.2023-31.10.2023</t>
  </si>
  <si>
    <t>S/O-LT RAMJAY DAS,,LALPUR STATION ROAD,CHAKDAHA NADIA,</t>
  </si>
  <si>
    <t>L05317046</t>
  </si>
  <si>
    <t>S/O-PABITRA BISWAS,,LALPUR RICE MILL,</t>
  </si>
  <si>
    <t>G02808774</t>
  </si>
  <si>
    <t>10.07.2023-18.10.2023</t>
  </si>
  <si>
    <t>RAFIKUL SAHAJI</t>
  </si>
  <si>
    <t>S/O-DIN MAHAMMAD SAHAJI,,CHAKDAHA NADIA,RAMKRISHNAPUR,</t>
  </si>
  <si>
    <t>DDT1285899</t>
  </si>
  <si>
    <t>03.10.2023-05.10.2023</t>
  </si>
  <si>
    <t>GULMOHAR CREATION</t>
  </si>
  <si>
    <t>PR. PROVEEN KR. DHANUKA,,LALPUR C.B ROAD,CHAKDAHA NADIA,</t>
  </si>
  <si>
    <t>HX024589</t>
  </si>
  <si>
    <t>S/O-LT BHABATOSH DAS,,PUMLIA OPP CAR BAZAR,CHAKDAHA NADIA,</t>
  </si>
  <si>
    <t>BF010824</t>
  </si>
  <si>
    <t>BAPAN MONDAL</t>
  </si>
  <si>
    <t>S/O- JAMAL MONDAL,,RUKMINIDANGA,CHAKDAHA NADIA,</t>
  </si>
  <si>
    <t>BB0745987</t>
  </si>
  <si>
    <t>17.03.2023-09.10.2023</t>
  </si>
  <si>
    <t>RADHACHARAN RAY</t>
  </si>
  <si>
    <t>S/O-DURGACHARAN,,RAY,GOYALBARI,CHOGACHHA,NADIA, NADIA,</t>
  </si>
  <si>
    <t>G02712083</t>
  </si>
  <si>
    <t>20.07.2023-09.10.2023</t>
  </si>
  <si>
    <t>PARITOSH GHOSH</t>
  </si>
  <si>
    <t>S/O ANUKUL GHOSH,DIGHRA,DIGHRA,CHAKDAHA,NADIA,,ZONE D04, NADIA,</t>
  </si>
  <si>
    <t>H00159282</t>
  </si>
  <si>
    <t>DEBASHIS GOSWAMI</t>
  </si>
  <si>
    <t>LALPUR NEAR BHARAT,,SEBA ASRAM, NADIA,</t>
  </si>
  <si>
    <t>RBRT09428</t>
  </si>
  <si>
    <t>MONAJATH MONDAL</t>
  </si>
  <si>
    <t>SARMASTAPUR,,,NADIA,</t>
  </si>
  <si>
    <t>L05465774</t>
  </si>
  <si>
    <t>CHANCHAL DHALI</t>
  </si>
  <si>
    <t>S/O-HARAN DHALI,Z-C01,RASULLAPUR BAZAR EAST,DEWLI,CHAKDAHA,,NADIA,</t>
  </si>
  <si>
    <t>H00159289</t>
  </si>
  <si>
    <t>MANABENDRA GHOSH</t>
  </si>
  <si>
    <t>S/O - MANIK GHOSH. VILL - KUGACHHI. P. O - DIGHRA,,P.S - CHAKDAHA,NADIA,</t>
  </si>
  <si>
    <t>G02604440</t>
  </si>
  <si>
    <t>RAMCHANDRA PAUL</t>
  </si>
  <si>
    <t>BEJPARA NEAR SURJA SANGHA CLUB,,CHAKDAHA,NADIA,</t>
  </si>
  <si>
    <t>G02808780</t>
  </si>
  <si>
    <t>GOURANGA MONDAL</t>
  </si>
  <si>
    <t>CHOWGACHA,,CHAKDAHA,NADIA,</t>
  </si>
  <si>
    <t>G02808211</t>
  </si>
  <si>
    <t>BARUN KUMAR MANDAL</t>
  </si>
  <si>
    <t>S/O-TUSHAR KANTI MONDAL,,CHHATIMTALA,NADIA,</t>
  </si>
  <si>
    <t>T03318523</t>
  </si>
  <si>
    <t>TAPASH GHOSH</t>
  </si>
  <si>
    <t>S/O-NEPAL CH GHOSH,382 KBM(NEAR BIDHAN SANGHA CLUB),,CHAKDAHA,NADIA,NADIA,</t>
  </si>
  <si>
    <t>T03100012</t>
  </si>
  <si>
    <t>M/S SAHA DRUGS</t>
  </si>
  <si>
    <t>LALPUR PADMA PUKUR,,LALPUR,NADIA,</t>
  </si>
  <si>
    <t>G02845386</t>
  </si>
  <si>
    <t>NIYANANDA RAHSHIT</t>
  </si>
  <si>
    <t>S/O-MAHADEB RAKSHIT,DANICHA,NEAR RATION SHOP,,CHAKDAHA,NADIA,NADIA,</t>
  </si>
  <si>
    <t>T03099954</t>
  </si>
  <si>
    <t>MONINDRA CHANDRA DEY TAPADAR</t>
  </si>
  <si>
    <t>SUKANTA PALLY,,P.O-CHAKDAHAP.S-CHAKDAHA,NADIA,</t>
  </si>
  <si>
    <t>T03100008</t>
  </si>
  <si>
    <t>GOPALMONDAR SAHA</t>
  </si>
  <si>
    <t>MUKTIPARA DIGHRA CHAKDAHA NADIA.D05,,NADIA,</t>
  </si>
  <si>
    <t>T03099934</t>
  </si>
  <si>
    <t>TOTAN DEY</t>
  </si>
  <si>
    <t>GOURPARA,NR YOUNG STAR CLUB,,NADIA,</t>
  </si>
  <si>
    <t>G02845044</t>
  </si>
  <si>
    <t>22.11.2021-30.10.2023</t>
  </si>
  <si>
    <t>PALPARA EAST, CHAKDAHA, NADIA,,NADIA,</t>
  </si>
  <si>
    <t>T03100000</t>
  </si>
  <si>
    <t>BABLU DEY</t>
  </si>
  <si>
    <t>PUMLIA NEAR UJJIVAN BANK,,CHAKDAHA,NADIA,</t>
  </si>
  <si>
    <t>T03099952</t>
  </si>
  <si>
    <t>AJOY KRISHNA DEY</t>
  </si>
  <si>
    <t>LALPUR, RANJANPALLY NEAR MONO RAMA,,CHAKDAHA,NADIA,</t>
  </si>
  <si>
    <t>BB1080141</t>
  </si>
  <si>
    <t>RIJU ROY</t>
  </si>
  <si>
    <t>LALPUR,RANJANPALLY,OPP GURUGRIHA,CHAKDAHA,,NADIA,</t>
  </si>
  <si>
    <t>T03099953</t>
  </si>
  <si>
    <t>PROSENJIT DUTTA</t>
  </si>
  <si>
    <t>S/O-BIPAD BHANJAN DUTTA,LALPUR KALI DAS DUTTA MARKET,,CHAKDAHA,NADIA,NADIA,</t>
  </si>
  <si>
    <t>T03099957</t>
  </si>
  <si>
    <t>7CC46QMR</t>
  </si>
  <si>
    <t>SHUBHA DAS</t>
  </si>
  <si>
    <t>VILL GOBINDAPUR,,PO DIGHRA PS CHAKDAHA,NADIA,</t>
  </si>
  <si>
    <t>T03100004</t>
  </si>
  <si>
    <t>BIMAL PAUL</t>
  </si>
  <si>
    <t>UDAYNAGAR( TANTIPARA NR JATRISHANGHA CLUBE), CHAKDAHA, NADIA,,NADIA,</t>
  </si>
  <si>
    <t>G02845111</t>
  </si>
  <si>
    <t>MD ALI FAKIR</t>
  </si>
  <si>
    <t>TENTULBERIA ANGSHIK, MOLLAPARA,,TENTULBERIA,CHAKDAHA,NADIA,NADIA,</t>
  </si>
  <si>
    <t>GE0631393</t>
  </si>
  <si>
    <t>RIJAUL SARDAR</t>
  </si>
  <si>
    <t>KHORGACHI,,RAUTARI,NADIA,</t>
  </si>
  <si>
    <t>BB1080626</t>
  </si>
  <si>
    <t>SANJIB MALLICK</t>
  </si>
  <si>
    <t>CHOWGACHHA, CHAKDAHA, NADIA,,NADIA,</t>
  </si>
  <si>
    <t>BB0934447</t>
  </si>
  <si>
    <t>SADHAN SARKAR</t>
  </si>
  <si>
    <t>PALPARA, UTTAR BHABANIPUR, NEAR VANGA DALAN,CHAKDAHA,,NADIA,</t>
  </si>
  <si>
    <t>G02713148</t>
  </si>
  <si>
    <t>06.06.2022-16.10.2023</t>
  </si>
  <si>
    <t>ABHIJT DAS</t>
  </si>
  <si>
    <t>S/O-ANIL CHANDRA DAS,NETAJI SUPER MARKET,,PUMLIA,CHAKDAHA,NADIA,NADIA,</t>
  </si>
  <si>
    <t>H00071476</t>
  </si>
  <si>
    <t>18.05.2023-18.10.2023</t>
  </si>
  <si>
    <t>GOURPARA, COMMUNITY HALL,CHAKDAHA,,NADIA,</t>
  </si>
  <si>
    <t>BB0935060</t>
  </si>
  <si>
    <t>13.12.2022-17.10.2023</t>
  </si>
  <si>
    <t>PRATIK NATH</t>
  </si>
  <si>
    <t>VIVEKANANDAPALLI NEAR OIL MILL,,CHAKDAHA,NADIA,</t>
  </si>
  <si>
    <t>BB0900624</t>
  </si>
  <si>
    <t>SONATAN GHOSH</t>
  </si>
  <si>
    <t>GHETUGACHI NR SUB STATION,,GHETUGACHI NR SUB STATION,NADIA,</t>
  </si>
  <si>
    <t>BF010644</t>
  </si>
  <si>
    <t>ASHOK MITRA</t>
  </si>
  <si>
    <t>S/O-PANCHU GOPAL MITRA,GOURPARA KALIBARI,,,CHAKDAHA,NADIA,NADIA,</t>
  </si>
  <si>
    <t>BB1080296</t>
  </si>
  <si>
    <t>13.01.2023-01.11.2023</t>
  </si>
  <si>
    <t>SANDIP HALDER</t>
  </si>
  <si>
    <t>VILL PUMLIA,,PO CHAKDAHA,NADIA,</t>
  </si>
  <si>
    <t>BB1080515</t>
  </si>
  <si>
    <t>03.03.2023-09.10.2023</t>
  </si>
  <si>
    <t>S/O-RAJENDRA NATH BISWAS,SARAPPUR,,(GHORAPOTA),CHAKDAHA,NADIA,NADIA,</t>
  </si>
  <si>
    <t>BB1081179</t>
  </si>
  <si>
    <t>S/O- LATE- SHIRISH DAS,,PUMLIA, NR CHOTKATOLA , CHAKDAHA, NADIA,NADIA,</t>
  </si>
  <si>
    <t>BB1080158</t>
  </si>
  <si>
    <t>NIKHORGACHI,,NIKHORGACHI,NADIA,</t>
  </si>
  <si>
    <t>BB1081022</t>
  </si>
  <si>
    <t>JAGANNATH KARMAKAR</t>
  </si>
  <si>
    <t>LALPUR RATHTALA,,LALPUR RATHTALA,NADIA,</t>
  </si>
  <si>
    <t>BB1080142</t>
  </si>
  <si>
    <t>AMIT DAS</t>
  </si>
  <si>
    <t>CHOWGACHHA,CHAKDAHA,NADIA,741222,,NADIA,</t>
  </si>
  <si>
    <t>BB1081829</t>
  </si>
  <si>
    <t>7CT01MMR</t>
  </si>
  <si>
    <t>MRIGANKA MAULA GHOSH</t>
  </si>
  <si>
    <t>BB1080904</t>
  </si>
  <si>
    <t>22.05.2023-06.10.2023</t>
  </si>
  <si>
    <t>DINESH SARKAR</t>
  </si>
  <si>
    <t>MONDAL HAT KALIBAZAR,,MONDAL HAT CHAKDAHA,NADIA,</t>
  </si>
  <si>
    <t>BB1081717</t>
  </si>
  <si>
    <t>MOUSAMI PAULSARKAR</t>
  </si>
  <si>
    <t>K.B.M CHAKDAHA,,K.B.M,NADIA,</t>
  </si>
  <si>
    <t>L05731598</t>
  </si>
  <si>
    <t>S/O-SURABUDDIN MONDAL,CHINILI MASJID,,,CHOWGACHHA,CHAKDAHA,NADIA,NADIA,</t>
  </si>
  <si>
    <t>L05730878</t>
  </si>
  <si>
    <t>JHONTU ROY</t>
  </si>
  <si>
    <t>VILL KAMALPUR,,PO PS CHAKDAHA,NADIA,</t>
  </si>
  <si>
    <t>L05731589</t>
  </si>
  <si>
    <t>KUNDULIA,,KUNDULIA,NADIA,</t>
  </si>
  <si>
    <t>BB1081809</t>
  </si>
  <si>
    <t>SATTA BAYASNAB</t>
  </si>
  <si>
    <t>CHOWRASTA  PUMLIA NEAR HALDAR LOTTERY,,CHAKDAHA,NADIA,</t>
  </si>
  <si>
    <t>L05730381</t>
  </si>
  <si>
    <t>13.09.2022-31.10.2023</t>
  </si>
  <si>
    <t>KHORGACHHI,,RAUTARI,NADIA,</t>
  </si>
  <si>
    <t>L05730958</t>
  </si>
  <si>
    <t>05.12.2022-12.10.2023</t>
  </si>
  <si>
    <t>ICHHAPUR,,CHAKDAHA,NADIA,</t>
  </si>
  <si>
    <t>L05752754</t>
  </si>
  <si>
    <t>SAHELI SAHA</t>
  </si>
  <si>
    <t>GOLD STAR ENTERPRISE,LALPUR,RATHTALA,CHAKDAHA,,NADIA,</t>
  </si>
  <si>
    <t>L05752612</t>
  </si>
  <si>
    <t>S/O- NURISLAM MONDAL, ZONE-C01, RASULLAPUR MONDAL PHARMACY,,,DEWLI, CHAKDAHA,NADIA,</t>
  </si>
  <si>
    <t>BB1137548</t>
  </si>
  <si>
    <t>JAGULI, GHETUGACHHI,,JAGULI, GHETUGACHHI,NADIA,</t>
  </si>
  <si>
    <t>H00069746</t>
  </si>
  <si>
    <t>MILTON MAZUMDER</t>
  </si>
  <si>
    <t>KBM, NEAR BIDHAN SANGHA, CHAKDAHA,,NADIA,</t>
  </si>
  <si>
    <t>H00069742</t>
  </si>
  <si>
    <t>MONDAL AUTOMOBILE</t>
  </si>
  <si>
    <t>TANTIGACHI, RAUTARI,,CHAKDAHA,NADIA,</t>
  </si>
  <si>
    <t>H00071673</t>
  </si>
  <si>
    <t>23.05.2023-01.11.2023</t>
  </si>
  <si>
    <t>UTTAR LALPUR, NEAR YOUTH CLUB, CHAKDAHA,,NADIA,</t>
  </si>
  <si>
    <t>BB1137870</t>
  </si>
  <si>
    <t>KALIPADA RAY</t>
  </si>
  <si>
    <t>SUKANTA SCHOOL, BESIDE PIPE FACTORY, CHAKDAHA,,NADIA,</t>
  </si>
  <si>
    <t>BE0141531</t>
  </si>
  <si>
    <t>08.05.2023-31.10.2023</t>
  </si>
  <si>
    <t>PUMLIA GOYENKA,,C B ROAD,NADIA,</t>
  </si>
  <si>
    <t>H00066498</t>
  </si>
  <si>
    <t>04.11.2022-30.10.2023</t>
  </si>
  <si>
    <t>SEKENDAR MANDAL</t>
  </si>
  <si>
    <t>S/O-SADER ALI MANDAL,VILL-NARIKELDANGA,,,PO-KADAMBAGACHHI,PS-CHAKDAHA,,NADIA,</t>
  </si>
  <si>
    <t>H00071588</t>
  </si>
  <si>
    <t>01.06.2023-17.10.2023</t>
  </si>
  <si>
    <t>ASHIM DAS</t>
  </si>
  <si>
    <t>LALPUR MUKTARPUKAR CHAKDAHA NADIA,,NADIA,</t>
  </si>
  <si>
    <t>B2962957</t>
  </si>
  <si>
    <t>11.11.2022-30.10.2023</t>
  </si>
  <si>
    <t>SAMIR MONDAL</t>
  </si>
  <si>
    <t>S/O-NARAYAN CHANDRA MONDAL,NIKHARGACHHI,,,CHAKDAHA,NADIA,NADIA,</t>
  </si>
  <si>
    <t>BE0093477</t>
  </si>
  <si>
    <t>RAKESH SARDAR</t>
  </si>
  <si>
    <t>GHETUGACHI CHAKDAHA,,GHETUGACHI,NADIA,</t>
  </si>
  <si>
    <t>H00071424</t>
  </si>
  <si>
    <t>14.03.2022-31.10.2023</t>
  </si>
  <si>
    <t>RANA MONDAL</t>
  </si>
  <si>
    <t>NETAJI BAZAR (JAGULI),,JAGULI, GHETUGACHHI, CHAKDAHA, NADIA,NADIA,</t>
  </si>
  <si>
    <t>H00216437</t>
  </si>
  <si>
    <t>S/0- BIMAL GHOSH UTTAR LALPUR CHAKDAHA,,UTTAR LALPUR,NADIA,</t>
  </si>
  <si>
    <t>BE0141104</t>
  </si>
  <si>
    <t>BABLU BHASKAR</t>
  </si>
  <si>
    <t>LALPUR CHOWRASTHA NEAR NETAJI MARKET,,LALPUR CHAKDAHA,NADIA,</t>
  </si>
  <si>
    <t>BE0141863</t>
  </si>
  <si>
    <t>10.01.2023-03.10.2023</t>
  </si>
  <si>
    <t>S/O-BIJAY KRISHNA RAY,SARAPPUR(BANKIM BABUR MORE),,CHAKDAHA,NADIA,NADIA,</t>
  </si>
  <si>
    <t>GE0050113</t>
  </si>
  <si>
    <t>S/O- RAMANI BISWAS,,JAGULI , NETAJI BAZAR(PRIMARY SCHOOL),NADIA,</t>
  </si>
  <si>
    <t>GE0050633</t>
  </si>
  <si>
    <t>02.08.2022-16.10.2023</t>
  </si>
  <si>
    <t>PUMLIA CHATKATALA,,CHAKDAHA,NADIA,</t>
  </si>
  <si>
    <t>GE0068507</t>
  </si>
  <si>
    <t>SAMIM AKTAR MONDAL</t>
  </si>
  <si>
    <t>KADAMGACHHI,NARIKELDANGA,,NADIA,</t>
  </si>
  <si>
    <t>SE0091744</t>
  </si>
  <si>
    <t>MD MONIRUZZAMAN MONDAL</t>
  </si>
  <si>
    <t>RASULLAPUR BAZAR,,NADIA,</t>
  </si>
  <si>
    <t>GE0055135</t>
  </si>
  <si>
    <t>08.05.2023-11.10.2023</t>
  </si>
  <si>
    <t>SUDIP DEY</t>
  </si>
  <si>
    <t>PALPARA EAST NEAR DURGA MANDIR,,CHAKDAHA,NADIA,</t>
  </si>
  <si>
    <t>GE0140544</t>
  </si>
  <si>
    <t>JAYANTA SADHUKHAN</t>
  </si>
  <si>
    <t>S/O-BANCHARAM SADHAUKHAN,,LALPUR NEAR MANORAMA,NADIA,</t>
  </si>
  <si>
    <t>SE0091936</t>
  </si>
  <si>
    <t>18.08.2023-31.10.2023</t>
  </si>
  <si>
    <t>BAPAN GHOSH</t>
  </si>
  <si>
    <t>S/O-SADHAN GHOSH,SARMASTAPUR,DIGHRA,,,CHAKDAHA,NADIA,NADIA,</t>
  </si>
  <si>
    <t>LG0279772</t>
  </si>
  <si>
    <t>10.01.2023-16.10.2023</t>
  </si>
  <si>
    <t>.,,C.B.RD,1 NO FLOOR MIRA MARKET,NADIA,</t>
  </si>
  <si>
    <t>BE0324338</t>
  </si>
  <si>
    <t>MUKUNDA GHOSH</t>
  </si>
  <si>
    <t>S/O-BHADRESHWAR GHOSH,CHOWGACHHA BAZAR,,,CHAKDAHA,NADIA,NADIA,</t>
  </si>
  <si>
    <t>BE0324160</t>
  </si>
  <si>
    <t>ARPANA DAS</t>
  </si>
  <si>
    <t>C/O-DILIP DAS GOURPARA YOUNG CLUB,,GOURPARA CHAKDAHA,NADIA,</t>
  </si>
  <si>
    <t>GE0329571</t>
  </si>
  <si>
    <t>DILWAR HOSSAIN MONDAL</t>
  </si>
  <si>
    <t>NARIKELDANGA,KADAMBAGACHHI,CHAKDAHA,,NADIA,</t>
  </si>
  <si>
    <t>GE0329229</t>
  </si>
  <si>
    <t>01.02.2023-13.10.2023</t>
  </si>
  <si>
    <t>MD IHAR HOSSAIN MONDAL</t>
  </si>
  <si>
    <t>BELGARIA,,DIGHRA,NADIA,</t>
  </si>
  <si>
    <t>GE0329213</t>
  </si>
  <si>
    <t>ANIMESH MALAKAR</t>
  </si>
  <si>
    <t>S/O-ANIL MALAKAR,LALPUR RATHTALA,,,CHAKDAHA,NADIA,NADIA,</t>
  </si>
  <si>
    <t>GE0536701</t>
  </si>
  <si>
    <t>TANUSHRI MANNA</t>
  </si>
  <si>
    <t>KAMALPUR NEAR AMRASOBAI CLUB,,CHAKDAHA,NADIA,</t>
  </si>
  <si>
    <t>GE0329215</t>
  </si>
  <si>
    <t>WILLIAM NITI BIKASH SARKAR</t>
  </si>
  <si>
    <t>S/O-RANJIT SARKAR,,MAHANALA KHAL DHAR,NADIA,</t>
  </si>
  <si>
    <t>GE0050013</t>
  </si>
  <si>
    <t>EACHIN SARDER</t>
  </si>
  <si>
    <t>KHORGACHHI,RAUTARI,,NEAR PURANO TENESPARMAR,NADIA,</t>
  </si>
  <si>
    <t>GE0326711</t>
  </si>
  <si>
    <t>TAJUBUDDIN MONDAL</t>
  </si>
  <si>
    <t>VILL SARMASTAPUR PO DIGHRA,,PS CHAKDAHA,NADIA,</t>
  </si>
  <si>
    <t>GE0326454</t>
  </si>
  <si>
    <t>21.11.2022-16.10.2023</t>
  </si>
  <si>
    <t>C/O-SARAT DAS CHOWGACHHA NATUN BAZAR,,CHOWGACHHA,NADIA,</t>
  </si>
  <si>
    <t>LG0396073</t>
  </si>
  <si>
    <t>DHANANJAY GOLDAR</t>
  </si>
  <si>
    <t>C/O-AKKUR GOLDAR CHHINILI  CHAKDAHA,,CHHINILI,NADIA,</t>
  </si>
  <si>
    <t>GE0443622</t>
  </si>
  <si>
    <t>SABODALI MANDAL</t>
  </si>
  <si>
    <t>VILLAGE-PURATAN GOARA  CHOWGACHHA,,PURATAN GOARA,NADIA,</t>
  </si>
  <si>
    <t>GE0443281</t>
  </si>
  <si>
    <t>LITHU MONDAL</t>
  </si>
  <si>
    <t>S/O-THAKURDAS MONDAL MONDALHAT,,MONDALHAT CHAKDAHA,NADIA,</t>
  </si>
  <si>
    <t>SE0298246</t>
  </si>
  <si>
    <t>SHEKHAR KIRTANIYA</t>
  </si>
  <si>
    <t>GHETUGACHHI NEAR PRIMARY SCHOOL,,GHETUGACHHI,NADIA,</t>
  </si>
  <si>
    <t>BE0504611</t>
  </si>
  <si>
    <t>SUBAL CHANDRA MISTRI</t>
  </si>
  <si>
    <t>S/O-PRAFULLA MISTRI,,EKTERPUR SUKANTA SCHOOL,NADIA,</t>
  </si>
  <si>
    <t>LG0429357</t>
  </si>
  <si>
    <t>W/O-SADHAN SARKAR,CHOWGACHHA BAZAR(WEST),,,CHAKDAHA,NADIA,NADIA,</t>
  </si>
  <si>
    <t>LG0428176</t>
  </si>
  <si>
    <t>MENOKA RAJBANSHI</t>
  </si>
  <si>
    <t>C/O-SANJU RAJBANSHI PUMLIA NEAR SATISH CHANDRA MEMORIAL,,PUMLIA CHAKDAHA,NADIA,</t>
  </si>
  <si>
    <t>BE0504025</t>
  </si>
  <si>
    <t>KAMAL SAHA</t>
  </si>
  <si>
    <t>CHAKDAHA DOWN(2 NO) PLATFORM,,CHAKDAHA NADIA,NADIA,</t>
  </si>
  <si>
    <t>BE0504612</t>
  </si>
  <si>
    <t>12.07.2023-03.11.2023</t>
  </si>
  <si>
    <t>JAYARANI ROY</t>
  </si>
  <si>
    <t>W/O-BISHWANATH ROY PUMLIA AMRA SABAI CLUB,,CHAKDAHA NADIA,NADIA,</t>
  </si>
  <si>
    <t>SE0298415</t>
  </si>
  <si>
    <t>SUMAN ROY</t>
  </si>
  <si>
    <t>W/O-BISHWANATH ROY  PUMLIA PLB T-1 SHOP NO 8,,CHAKDHA NADIA,NADIA,</t>
  </si>
  <si>
    <t>SE0298414</t>
  </si>
  <si>
    <t>.,,CHAKDAHA DOWN  PLATFORM,NADIA,</t>
  </si>
  <si>
    <t>BE0504034</t>
  </si>
  <si>
    <t>SERINA BIBI MONDAL</t>
  </si>
  <si>
    <t>H/O-NASIYAR MONDAL UTTAR PANCH POTA CHAKDAHA,,UTTAR PANCH POTA,NADIA,</t>
  </si>
  <si>
    <t>BE0504154</t>
  </si>
  <si>
    <t>ATUL CHANDRA SARKAR</t>
  </si>
  <si>
    <t>LALPUR N.S-34 NEAR BROADWAY ACCENT SCHOOL,,LALPUR CHAKDAHA,NADIA,</t>
  </si>
  <si>
    <t>SE0298571</t>
  </si>
  <si>
    <t>ANJANA KARMAKAR</t>
  </si>
  <si>
    <t>KBM,,PURBACHAL BOYS NORTH ROAD,NADIA,</t>
  </si>
  <si>
    <t>BE0581245</t>
  </si>
  <si>
    <t>24.07.2023-30.10.2023</t>
  </si>
  <si>
    <t>SUSHANTA GHOSH</t>
  </si>
  <si>
    <t>VILL KHORGACHHI PO RAUTARI,,PS CHAKDAHA,NADIA,</t>
  </si>
  <si>
    <t>BE0504804</t>
  </si>
  <si>
    <t>AKHIL DAS</t>
  </si>
  <si>
    <t>C/O-RAMENDRANATH DAS,,LALPUR C.B. RD,NADIA,</t>
  </si>
  <si>
    <t>SE0298053</t>
  </si>
  <si>
    <t>ARITRA RAHA</t>
  </si>
  <si>
    <t>LALPUR BOSE PARA CHAKDAHA,,LALPUR,NADIA,</t>
  </si>
  <si>
    <t>GE0581427</t>
  </si>
  <si>
    <t>PALAGACHA TATLA CHAKDAHA NADIA,,NADIA,</t>
  </si>
  <si>
    <t>FB003972</t>
  </si>
  <si>
    <t>19.07.2023-31.10.2023</t>
  </si>
  <si>
    <t>BHARAT CHANDRA DAS</t>
  </si>
  <si>
    <t>S/O-SATISH DAS,KADAMBAGACHI MORE,,,CHAKDAHA,NADIA,NADIA,</t>
  </si>
  <si>
    <t>LG0396460</t>
  </si>
  <si>
    <t>RASULLAPUR CHAKDAHA,,RASULLAPUR,NADIA,</t>
  </si>
  <si>
    <t>GE0581285</t>
  </si>
  <si>
    <t>SHIBPUR CHAKDAHA MOBILE NO 8597902023,,SHIBPUR,NADIA,</t>
  </si>
  <si>
    <t>LG0396459</t>
  </si>
  <si>
    <t>SUNITI MALLICK</t>
  </si>
  <si>
    <t>K.B.M 20 NO.WARD HOLDING NO. 393,,K.B.M CHAKDAHA,NADIA,</t>
  </si>
  <si>
    <t>GE0581487</t>
  </si>
  <si>
    <t>SANTOSH ROY</t>
  </si>
  <si>
    <t>S/O-LT PRASANNA ROY,,LALPUR BOSE PARA,NADIA,</t>
  </si>
  <si>
    <t>GE0581911</t>
  </si>
  <si>
    <t>IVA SADHUKHAN</t>
  </si>
  <si>
    <t>R.B.C. ROAD LALPUR RATHTALA,,RATH TALA CHAKDAHA,NADIA,</t>
  </si>
  <si>
    <t>BE0581351</t>
  </si>
  <si>
    <t>KRISHNA PAUL</t>
  </si>
  <si>
    <t>S/O-LT ARJUN PAUL,,LALPUR PANDEY MASTER BARI,NADIA,</t>
  </si>
  <si>
    <t>SE0413871</t>
  </si>
  <si>
    <t>PRASHANTA BHATTACHARYA</t>
  </si>
  <si>
    <t>S/O-SATTYENDRA BHATTACHARYA,,LALPUR OPP PROGOTI SANGHA CLUB,NADIA,</t>
  </si>
  <si>
    <t>GE0631003</t>
  </si>
  <si>
    <t>S/O-LT DEBABRATA GHOSH,,LALPUR CB ROAD,NADIA,</t>
  </si>
  <si>
    <t>XG004778</t>
  </si>
  <si>
    <t>08.09.2023-18.10.2023</t>
  </si>
  <si>
    <t>BISHAL SIKDER</t>
  </si>
  <si>
    <t>S/O-BISHNUPADA SIKDER,,RANJANPALLY,NADIA,</t>
  </si>
  <si>
    <t>SE0455311</t>
  </si>
  <si>
    <t>8OL06QMR</t>
  </si>
  <si>
    <t>NARAHARI GHOSH</t>
  </si>
  <si>
    <t>S/O- ASIT GHOSH,,VILL- BISHNUPUR BAZARPOST- EAST BISHNUPU,</t>
  </si>
  <si>
    <t>T02673230</t>
  </si>
  <si>
    <t>BISHWJIT SINGHA</t>
  </si>
  <si>
    <t>S/O-HARIDAS SINGHA,,VILL+PO-BALIACHAKDAHA,NADIA,</t>
  </si>
  <si>
    <t>B2733790</t>
  </si>
  <si>
    <t>8OL39QMR</t>
  </si>
  <si>
    <t>SATYANARAYAN GHOSH</t>
  </si>
  <si>
    <t>S/O-ARUN SANKAR GHOSH,,SILINDA,P.O-SILINDADIST-NADIA,</t>
  </si>
  <si>
    <t>DDT1279017</t>
  </si>
  <si>
    <t>DINABANDHU MALLIK</t>
  </si>
  <si>
    <t>S/O-SANTOSH MALLIK,,CHUADANGA,P.O-GAURIPURDIST-NADIA,</t>
  </si>
  <si>
    <t>RGX93531</t>
  </si>
  <si>
    <t>8OG22QMR</t>
  </si>
  <si>
    <t>SANJAY MONDAL</t>
  </si>
  <si>
    <t>S/O-SUNIL MONDAL,,VILL-SUTRAP.O-GOURIPUR,DIST-NADIA,</t>
  </si>
  <si>
    <t>L3861706</t>
  </si>
  <si>
    <t>DIPU SUTRADHAR</t>
  </si>
  <si>
    <t>C/O- KALPANA SUTRADHAR,,VILL- BALIAPO- BALIA DT- NADIA,</t>
  </si>
  <si>
    <t>B2550448</t>
  </si>
  <si>
    <t>8OD61QMR</t>
  </si>
  <si>
    <t>C/O- TAHER ALI MONDAL,,VILL- PURATAN GOURAPO- CHOWGACCHA DT- NA,</t>
  </si>
  <si>
    <t>L3913008</t>
  </si>
  <si>
    <t>8OD37QMR</t>
  </si>
  <si>
    <t>GOURANGA CHANDRA PAUL</t>
  </si>
  <si>
    <t>VILL+PO-DARAPPUR,,P.S-CHAKDAHA,DIST-NADIA,</t>
  </si>
  <si>
    <t>L1114687</t>
  </si>
  <si>
    <t>PURBA BISHNUPUR,,CHAKDAH,NADIA,</t>
  </si>
  <si>
    <t>L332417</t>
  </si>
  <si>
    <t>HARIDAS GANGULI</t>
  </si>
  <si>
    <t>GHORAGHATA,,SILINDA,CHAKDAH,NADIA,</t>
  </si>
  <si>
    <t>4S556225</t>
  </si>
  <si>
    <t>NARAYAN OJHA</t>
  </si>
  <si>
    <t>C/O SUNDARI GHOSH,,CHAKUDANGA,(TANGRA),PO-SILINDA,</t>
  </si>
  <si>
    <t>L3983612</t>
  </si>
  <si>
    <t>8OR09QMR</t>
  </si>
  <si>
    <t>KALYAN BISWAS</t>
  </si>
  <si>
    <t>VILL-SAMAJDER PARA,,POST-RAJARMATH,DIST-NADIA     (BALIA),</t>
  </si>
  <si>
    <t>L1481153</t>
  </si>
  <si>
    <t>AMRITALAL BISWAS</t>
  </si>
  <si>
    <t>VILL. CHAMPATALA,,P.O. BALIA,DIST. NADIA,</t>
  </si>
  <si>
    <t>7S0142606</t>
  </si>
  <si>
    <t>ARABINDA MONDAL</t>
  </si>
  <si>
    <t>S/O-SHRIBAS MONDAL,,VILL-PARARI,</t>
  </si>
  <si>
    <t>L3391159</t>
  </si>
  <si>
    <t>TOTAN SARKAR</t>
  </si>
  <si>
    <t>S/O-MANTU SARKAR,,SILINDA,P.O-SILINDA,</t>
  </si>
  <si>
    <t>L3385491</t>
  </si>
  <si>
    <t>8OG44QMR</t>
  </si>
  <si>
    <t>PARIMAL CH DAS</t>
  </si>
  <si>
    <t>S/O-BENIMADHAB DAS,,VILL-DUBRA,</t>
  </si>
  <si>
    <t>L2524975</t>
  </si>
  <si>
    <t>ANIMESH  SARKAR</t>
  </si>
  <si>
    <t>VILL.SANTRA,,P/O. SILINDA,DIST.  NADIA,</t>
  </si>
  <si>
    <t>P1654799</t>
  </si>
  <si>
    <t>8OL01QMR</t>
  </si>
  <si>
    <t>DIPAK  DEY</t>
  </si>
  <si>
    <t>BALIA,,CHAKDAHA,NADIA,</t>
  </si>
  <si>
    <t>PB066945</t>
  </si>
  <si>
    <t>8OG25QMR</t>
  </si>
  <si>
    <t>RANJIT SINGHA  ( SINGHA WATCH )</t>
  </si>
  <si>
    <t>VILL. GORACHANDTALA,,PO. CHAKDAHA,DIST.  NADIA,</t>
  </si>
  <si>
    <t>L018153_1</t>
  </si>
  <si>
    <t>8OD64QMR</t>
  </si>
  <si>
    <t>HAJRAT MONDAL</t>
  </si>
  <si>
    <t>VILL-SAHISHPUR BAZAR,,GAURIPUR,NADIA,</t>
  </si>
  <si>
    <t>DDT643642</t>
  </si>
  <si>
    <t>8OD31QMR</t>
  </si>
  <si>
    <t>S/O-KALIPADA OJHA,,TANGRA,PO-SILINDA,</t>
  </si>
  <si>
    <t>T02427824</t>
  </si>
  <si>
    <t>8OD22QMR</t>
  </si>
  <si>
    <t>ASHIM KUMAR DHARA</t>
  </si>
  <si>
    <t>S/O-SONTOSH KUMAR DHARA,,VILL-SRIRAMPUR BAZAR,</t>
  </si>
  <si>
    <t>DDT523919</t>
  </si>
  <si>
    <t>06.09.2022-17.10.2023</t>
  </si>
  <si>
    <t>DINOBONDHU GHOSH</t>
  </si>
  <si>
    <t>S/ONEMAI GHOSH,,VILL-SAHISHPUR BAZAR,</t>
  </si>
  <si>
    <t>B2473744</t>
  </si>
  <si>
    <t>8OD32QMR</t>
  </si>
  <si>
    <t>ASIT BISWAS</t>
  </si>
  <si>
    <t>S/O-NIRAPADA BISWAS,,DARAPPUR,PO-DARAPPUR,</t>
  </si>
  <si>
    <t>L4943358</t>
  </si>
  <si>
    <t>8OD73QMR</t>
  </si>
  <si>
    <t>SUJALA  MONDAL</t>
  </si>
  <si>
    <t>VILL. KHADAYTALA,,PO.PURBA BISHNUPUR,DIST.  NADIA,</t>
  </si>
  <si>
    <t>G401341</t>
  </si>
  <si>
    <t>8OL05QMR</t>
  </si>
  <si>
    <t>SRI AJIT SARKAR</t>
  </si>
  <si>
    <t>VILL&amp;PO-BALIA(PURBA),,NEAR DASH MILE,NADIA,</t>
  </si>
  <si>
    <t>T2283847</t>
  </si>
  <si>
    <t>8OD76QMR</t>
  </si>
  <si>
    <t>CHITTARANJAN GHOSH</t>
  </si>
  <si>
    <t>VILL.MATHURGACHI,,PO. P BISHNUPUR,DIST. NADIA,</t>
  </si>
  <si>
    <t>BE0316246</t>
  </si>
  <si>
    <t>8OU06QMR</t>
  </si>
  <si>
    <t>SRI. SUDHIR DAS.</t>
  </si>
  <si>
    <t>VILL.=DUDHKUMAR.,,P.O.= GOURIPUR.,DIST.=NADIA.,</t>
  </si>
  <si>
    <t>BB1080282</t>
  </si>
  <si>
    <t>ANUPAM DHAR</t>
  </si>
  <si>
    <t>VILL-CHUADANGA BAZAR,,PO-GOURIPUR,DIST-NADIA,P.S-CHA,</t>
  </si>
  <si>
    <t>P1114388</t>
  </si>
  <si>
    <t>NAMITA BISWAS(DAS)</t>
  </si>
  <si>
    <t>D/O-HARIPRASAD BISWAS,,VILL-DARAPPUR BAZAR,</t>
  </si>
  <si>
    <t>B2473766</t>
  </si>
  <si>
    <t>SRI DEBASHIS GHOSH</t>
  </si>
  <si>
    <t>VILL-BALIA(BAZAR),,P.O-BALIA,DIST-NADIA,</t>
  </si>
  <si>
    <t>PB067188</t>
  </si>
  <si>
    <t>8OL84QMR</t>
  </si>
  <si>
    <t>PARITOSH HALDER</t>
  </si>
  <si>
    <t>VILL. NEWLIA,,PO. PURBA BISHNUPUR,DIST.  NADIA,</t>
  </si>
  <si>
    <t>G02713557</t>
  </si>
  <si>
    <t>ANIRUDHA DUTTA</t>
  </si>
  <si>
    <t>PO+VILL=PURBA BISHNUPUR,,DIST=NADIA,CHAKDAHA,</t>
  </si>
  <si>
    <t>BE0504135</t>
  </si>
  <si>
    <t>SHYAMAL PODDER</t>
  </si>
  <si>
    <t>L332420</t>
  </si>
  <si>
    <t>8OL44QMR</t>
  </si>
  <si>
    <t>AMARESH DAS</t>
  </si>
  <si>
    <t>VILL-BALARAMPUR,,P.O.-BALIA, P.S.-CHAKDAHA DIST,</t>
  </si>
  <si>
    <t>DDT1285145</t>
  </si>
  <si>
    <t>8OD29QMR</t>
  </si>
  <si>
    <t>VILL-KADAGHATA PRIMARY SCHOOL,,PO-RAJARMATH,DIST-NADIA,</t>
  </si>
  <si>
    <t>L0720495</t>
  </si>
  <si>
    <t>BASUDEB HALDER</t>
  </si>
  <si>
    <t>S/O-GOPAL HALDER,,VILL-BALIA,</t>
  </si>
  <si>
    <t>L3391107</t>
  </si>
  <si>
    <t>MANIKLAL BISWAS.</t>
  </si>
  <si>
    <t>VILL.+P.O. P.BISHNUPUR.,,DIST.NADIA.,</t>
  </si>
  <si>
    <t>TO2806312</t>
  </si>
  <si>
    <t>AMAR ROY</t>
  </si>
  <si>
    <t>SILINDA BAZAR,,CHAKDAH,NADIA,</t>
  </si>
  <si>
    <t>L041021</t>
  </si>
  <si>
    <t>RANI BISWAS</t>
  </si>
  <si>
    <t>SILINDA,,CHAKDAH,NADIA,</t>
  </si>
  <si>
    <t>L05729956</t>
  </si>
  <si>
    <t>8OD48QMR</t>
  </si>
  <si>
    <t>BISWANATH SADHUKHAN</t>
  </si>
  <si>
    <t>VILL+P.O-DARAPPUR,,P.S.-CHAKDAHA, DIST-NADIA,</t>
  </si>
  <si>
    <t>BE0316090</t>
  </si>
  <si>
    <t>JOYDEB SIL</t>
  </si>
  <si>
    <t>BALIA CHAKDAH,,NADIA,</t>
  </si>
  <si>
    <t>DDT642985</t>
  </si>
  <si>
    <t>ASOKE SIL</t>
  </si>
  <si>
    <t>BALIA BAZAR,,CHAKDAH,NADIA,</t>
  </si>
  <si>
    <t>DDT116200</t>
  </si>
  <si>
    <t>SRI SUBHASH PAUL</t>
  </si>
  <si>
    <t>VILL=CHUADANGA,,POST=GOURIPUR,DIST=NADIA,</t>
  </si>
  <si>
    <t>T2283953</t>
  </si>
  <si>
    <t>TAPAN SAHA</t>
  </si>
  <si>
    <t>SEC. CHUADANGA BAZAR,,BABSAYEE SAMITTE,CHUADANGA, GOURIPUR, NADIA,</t>
  </si>
  <si>
    <t>SE0186987</t>
  </si>
  <si>
    <t>ASIT KR. LASKAR</t>
  </si>
  <si>
    <t>S/O-ASHOKE LASKAR,,SUTRA,PO-GOURIPUR,</t>
  </si>
  <si>
    <t>L3386426</t>
  </si>
  <si>
    <t>IRA PANDE</t>
  </si>
  <si>
    <t>W/O-DEBASISH PANDE,,VILL+PO-BALIA(PASCHIMPARA),</t>
  </si>
  <si>
    <t>DDT117829</t>
  </si>
  <si>
    <t>10.06.2022-09.10.2023</t>
  </si>
  <si>
    <t>GOPAL CHANDRA HALDER</t>
  </si>
  <si>
    <t>L1481624</t>
  </si>
  <si>
    <t>8OK11QMR</t>
  </si>
  <si>
    <t>SUJIT RAY</t>
  </si>
  <si>
    <t>S/O-ASHWINI RAY,,VILL-HINGNARA,</t>
  </si>
  <si>
    <t>B2158297</t>
  </si>
  <si>
    <t>25.05.2023-06.10.2023</t>
  </si>
  <si>
    <t>S/O-MADHAB BISWAS,,LAXMIPUR,P.O-RAJARMATH,</t>
  </si>
  <si>
    <t>DDT1280196</t>
  </si>
  <si>
    <t>BHUPENDRA NATH RAHA</t>
  </si>
  <si>
    <t>VILL+PO- BALIA,,DIST-NADIA,P.S- CHAKDAHA,</t>
  </si>
  <si>
    <t>L0716678</t>
  </si>
  <si>
    <t>ATUL CHOWDNURY</t>
  </si>
  <si>
    <t>C/O= HARIKAMAL DAS,,VILL=BALIA BAZAR,NADIA,</t>
  </si>
  <si>
    <t>L3385933</t>
  </si>
  <si>
    <t>BABLA BISWAS</t>
  </si>
  <si>
    <t>LG0396698</t>
  </si>
  <si>
    <t>B2548049</t>
  </si>
  <si>
    <t>SRI BINOD BEHARI ROY</t>
  </si>
  <si>
    <t>L1114948</t>
  </si>
  <si>
    <t>8OL62QMR</t>
  </si>
  <si>
    <t>MR. BISWAJIT SARKAR</t>
  </si>
  <si>
    <t>VILL- BALIA,,CHAKDAHA,NADIA,</t>
  </si>
  <si>
    <t>DDT315297</t>
  </si>
  <si>
    <t>NARAYAN PAUL</t>
  </si>
  <si>
    <t>VILL- SILINDA BAZAR,,PO- SILINDA,NADIA,</t>
  </si>
  <si>
    <t>DDT642981</t>
  </si>
  <si>
    <t>C/O- NABA GOPAL GHOSH,,VILL- BALIA BAZAR,NADIA,</t>
  </si>
  <si>
    <t>L0718006</t>
  </si>
  <si>
    <t>THE HEADMASTER</t>
  </si>
  <si>
    <t>LAXMIPUR G.S.F.P.SCHOOL,,VILL-LAXMIPUR,,</t>
  </si>
  <si>
    <t>DDT921357</t>
  </si>
  <si>
    <t>AJIT SARDAR</t>
  </si>
  <si>
    <t>S/O-KANTA SARDAR,,VILL-SRI RAMPUR BAZAR,</t>
  </si>
  <si>
    <t>DDT314511</t>
  </si>
  <si>
    <t>8OD15QMR</t>
  </si>
  <si>
    <t>GOPAL CHANDRA DAS</t>
  </si>
  <si>
    <t>VILL-BALLAVPUR,,POST-HINGNARA,DIST-NADIA, P.S-CHAKDAHA,</t>
  </si>
  <si>
    <t>I180836</t>
  </si>
  <si>
    <t>VILL-HARIANKHI BAZAR,,POST-DARAPPUR,DIST-NADIA,</t>
  </si>
  <si>
    <t>DDBB132482</t>
  </si>
  <si>
    <t>06.07.2022-01.11.2023</t>
  </si>
  <si>
    <t>8OL27QMR</t>
  </si>
  <si>
    <t>VILL+PO-SILINDA,,DIST-NADIA,P.S-CHAKDAHA,</t>
  </si>
  <si>
    <t>DDBB130141</t>
  </si>
  <si>
    <t>06.12.2022-05.10.2023</t>
  </si>
  <si>
    <t>(JAGRATA SANGHA),,VILL+PO-CHOWGACHA,DIST-NADIA, P.S-CHAKDAHA,</t>
  </si>
  <si>
    <t>B3544529</t>
  </si>
  <si>
    <t>04.04.2023-13.10.2023</t>
  </si>
  <si>
    <t>VILL+PO-PURBA BISHNUPUR,,P.S-CHAKDAHA,DIST-NADIA,</t>
  </si>
  <si>
    <t>BE0504127</t>
  </si>
  <si>
    <t>PANCHU GOPAL DAS</t>
  </si>
  <si>
    <t>VILL-SUTRA,,POST-GOURIPUR,DIST-NADIA,</t>
  </si>
  <si>
    <t>T03318124</t>
  </si>
  <si>
    <t>NARAYANCHANDRA PAL</t>
  </si>
  <si>
    <t>S/O-NAGENDRANATH PAL,,HARIANKHI,PO-DARAPPUR,</t>
  </si>
  <si>
    <t>L1683342</t>
  </si>
  <si>
    <t>GE0229593</t>
  </si>
  <si>
    <t>VILL-HARIANKHI,,POST-DARAPPUR,DIST-NADIA,</t>
  </si>
  <si>
    <t>5S239080</t>
  </si>
  <si>
    <t>NANI GOPAL SAHA</t>
  </si>
  <si>
    <t>VILL-BISHNUPUR BAZAR,,POST-BISHNUPUR,DIST-NADIA,</t>
  </si>
  <si>
    <t>G02713544</t>
  </si>
  <si>
    <t>8OL37QMR</t>
  </si>
  <si>
    <t>KRISHNA CHANDRA GHOSH</t>
  </si>
  <si>
    <t>C/O- ANANTA GHOSH,,VILL- SILINDA(PURBA PARA)PO- SILINDA DT-,</t>
  </si>
  <si>
    <t>B2550442</t>
  </si>
  <si>
    <t>TO THE SECTARY</t>
  </si>
  <si>
    <t>S/O-VIBEKANANDA SANGHA,,VILL-SILINDAPO-SILINDA,NADIA,</t>
  </si>
  <si>
    <t>B3545158</t>
  </si>
  <si>
    <t>S/O-JATINDRA BISWAS,,VILL-BALIA BAZARPO-BALIA,NADIA,</t>
  </si>
  <si>
    <t>L3862989</t>
  </si>
  <si>
    <t>SHANKAR DAS</t>
  </si>
  <si>
    <t>S/O-SUSHANTA DAS,,VILL-BALIAPO-BALIA,NADIA,</t>
  </si>
  <si>
    <t>L3862713</t>
  </si>
  <si>
    <t>MINTU PRAMANIK</t>
  </si>
  <si>
    <t>C/O- DULAL PRAMANIK,,VILL- BALIA EASTPO- BALIA DT- NADIA,</t>
  </si>
  <si>
    <t>B2733363</t>
  </si>
  <si>
    <t>CHIRAJIT GHOSH</t>
  </si>
  <si>
    <t>S/O-CHANCHAL GHOSH,,VILL-SILINDA BAZARPO-SILINDA,NADIA,</t>
  </si>
  <si>
    <t>L3987307</t>
  </si>
  <si>
    <t>8OL16QMR</t>
  </si>
  <si>
    <t>BIKASH RAY</t>
  </si>
  <si>
    <t>S/O-HARAN RAY,,VILL-AMDANGAPO-SILINDA,NADIA,</t>
  </si>
  <si>
    <t>L0398770</t>
  </si>
  <si>
    <t>ABHRA DAS</t>
  </si>
  <si>
    <t>C/O- NABAKUMAR DAS,,VILL- BALIA PUBAPARAPO- BALIA DT- NADIA,</t>
  </si>
  <si>
    <t>B3160116</t>
  </si>
  <si>
    <t>S/O-SURAP MONDAL,,VILL-BISHNUPUR(S)PO-PURBA BISHNUPUR,NADI,</t>
  </si>
  <si>
    <t>0B4738336</t>
  </si>
  <si>
    <t>8OL94QMR</t>
  </si>
  <si>
    <t>DEBASHISH SARKAR</t>
  </si>
  <si>
    <t>S/O-GOPAL SARKAR,,VILL-NATAPULIP.O-G.S.MAJHER GRAM,</t>
  </si>
  <si>
    <t>T2283694</t>
  </si>
  <si>
    <t>8OL75QMR</t>
  </si>
  <si>
    <t>C/O- RANAJIT BISWAS,,VILL- BISHNUPUR BAZARPO- P.BISHNUPUR DT-,</t>
  </si>
  <si>
    <t>B3545579</t>
  </si>
  <si>
    <t>SHIBAM BISWAS</t>
  </si>
  <si>
    <t>C/O- SANKAR BISWAS,,VILL- GORACHANDTALA BAZARPO- CHAKDAHA,</t>
  </si>
  <si>
    <t>B3544410</t>
  </si>
  <si>
    <t>8OL65QMR</t>
  </si>
  <si>
    <t>N.R.S DIAGNOSTIC CENTRE</t>
  </si>
  <si>
    <t>PROP.NILIMA KHATUN,,VILL- BISHNUPUR BAZARPO- P.BISHNUPUR DT-,</t>
  </si>
  <si>
    <t>LF518449</t>
  </si>
  <si>
    <t>8OL42QMR</t>
  </si>
  <si>
    <t>SAMAR SARKAR</t>
  </si>
  <si>
    <t>S/O-SHANTIRANJAN SARKAR,,VILL-SILINDAPO-SILINDA,NADIA,</t>
  </si>
  <si>
    <t>B3610322</t>
  </si>
  <si>
    <t>06.09.2022-09.10.2023</t>
  </si>
  <si>
    <t>8OL76QMR</t>
  </si>
  <si>
    <t>ASIT KUMAR BISWAS</t>
  </si>
  <si>
    <t>C/O- NALINI BISWAS,,VILL- BISHNUPUR BAZARPO- P.BISHNUPUR DT-,</t>
  </si>
  <si>
    <t>B03545616</t>
  </si>
  <si>
    <t>THE PRODHAN SILINDA - 2</t>
  </si>
  <si>
    <t>GRAM PANCHAYAT,,VILL- SRIRAMPURPO- RAJARMATH DT- NADIA,</t>
  </si>
  <si>
    <t>L4751884</t>
  </si>
  <si>
    <t>8OM07QMR</t>
  </si>
  <si>
    <t>RADHESHYAM BISWAS</t>
  </si>
  <si>
    <t>C/O-JURANCHANDRA BISWAS,,VILL-GHORAGHATAP.O-SILINDA,</t>
  </si>
  <si>
    <t>B4041473</t>
  </si>
  <si>
    <t>SADHAN BARAI</t>
  </si>
  <si>
    <t>C/O-LATE KEDAR BARUI,,VILL-CHUADANGAP.O-GOURIPUR,</t>
  </si>
  <si>
    <t>L4947281</t>
  </si>
  <si>
    <t>GOURANGA BISWAS</t>
  </si>
  <si>
    <t>S/O-GURUPADA BISWAS,,VILL-NEULIA,P BISHNUPURPO-PURBA BISHNUPU,</t>
  </si>
  <si>
    <t>L4946112</t>
  </si>
  <si>
    <t>C/O-BRAJENDRA DAS,,VILL-BALLAVPURP,O-HINGNARA,</t>
  </si>
  <si>
    <t>L4940998</t>
  </si>
  <si>
    <t>C/O-SUBHASH DAS,,VILL-BALIAP.O-BALIA,</t>
  </si>
  <si>
    <t>L4944450</t>
  </si>
  <si>
    <t>C/O-SUSHANTA DAS,,VILL-BALIAP.O-BALIA,</t>
  </si>
  <si>
    <t>L4939163</t>
  </si>
  <si>
    <t>RAKESH SARKAR</t>
  </si>
  <si>
    <t>S/O-KANAK SARKAR,,VILL-SILINDA BAZARP.O-SILINDA,</t>
  </si>
  <si>
    <t>H00066886</t>
  </si>
  <si>
    <t>SWAPAN MAL</t>
  </si>
  <si>
    <t>S/O-GOPAL MAL,,VILL-PADMABILA,PO-SILINDAPO-SILNDA,PADMA,</t>
  </si>
  <si>
    <t>L4947212</t>
  </si>
  <si>
    <t>GOBINDA SANKAR BHATTACHARYA</t>
  </si>
  <si>
    <t>S/O-HARIDAS BHATTACHARYA,,VILL-CHUADANGA,GOURIPURPO-GOURIPUR,CHUAD,</t>
  </si>
  <si>
    <t>0B4300570</t>
  </si>
  <si>
    <t>8OL15QMR</t>
  </si>
  <si>
    <t>RENUKA SUTRADHAR</t>
  </si>
  <si>
    <t>NIRMAL,,BALIABALIA,</t>
  </si>
  <si>
    <t>133026TB</t>
  </si>
  <si>
    <t>SHYAMAL SARKAR</t>
  </si>
  <si>
    <t>S/O-SHRIKANTA SARKAR,,VILL-LAXMIPUR,RAJARMATHPO-RAJARMATH.LAXM,</t>
  </si>
  <si>
    <t>0B4735793</t>
  </si>
  <si>
    <t>8OD90QMR</t>
  </si>
  <si>
    <t>JAYANTA DAS</t>
  </si>
  <si>
    <t>M/S-JOYANTA EXROX,,VILL-DARAPPUR,NADIADARAPPUR,NADIA,</t>
  </si>
  <si>
    <t>BB0043269</t>
  </si>
  <si>
    <t>KALYAN TALUKDAR</t>
  </si>
  <si>
    <t>C/O-SUBODH CH. TALUKDAR,,VILL-CHUADANGA BAZARP.O-GOURIPUR,</t>
  </si>
  <si>
    <t>G01817736</t>
  </si>
  <si>
    <t>SUMANA DAS DEY</t>
  </si>
  <si>
    <t>NEW BISHNUPUR STEEL FURNITURE,,VILL-BISHNUPUR,NADIAPO-BISHNUPUR,NADIA,</t>
  </si>
  <si>
    <t>GX071204</t>
  </si>
  <si>
    <t>AJOY DAS</t>
  </si>
  <si>
    <t>M/S SANDHYA MOBILE,,VILL- BALIAPO- BALIA DT- NADIA,</t>
  </si>
  <si>
    <t>TL130187</t>
  </si>
  <si>
    <t>BALARAM PAUL</t>
  </si>
  <si>
    <t>C/O-KAMAL PAUL,,VILL-BISHNUPURP.O-P.BISHNUPUR,</t>
  </si>
  <si>
    <t>GO2009249</t>
  </si>
  <si>
    <t>SIDDHARTHA SARKAR</t>
  </si>
  <si>
    <t>M/S-SIDDHARTHA TAILORS,,VILL-BALIA,MADHYAPO-BALIA,NADIA,</t>
  </si>
  <si>
    <t>T002848461</t>
  </si>
  <si>
    <t>8OL70QMR</t>
  </si>
  <si>
    <t>POLY MAJUMDAR PAL</t>
  </si>
  <si>
    <t>M/S-MAJUMDAR GOT FARM,,VILL-JAGANNATHPUR,P BISHNUPURPO-P BISHNU,</t>
  </si>
  <si>
    <t>BB0330870</t>
  </si>
  <si>
    <t>8OD05QMR</t>
  </si>
  <si>
    <t>NIRANJAN MALLIK</t>
  </si>
  <si>
    <t>M/S MALLIK BUILDERS,,VILL-METAPARAP.O-DARAPPUR DT-NADIA,</t>
  </si>
  <si>
    <t>L04979405</t>
  </si>
  <si>
    <t>SUBHA DAS</t>
  </si>
  <si>
    <t>C/O-SWAPAN DAS,,VILL-SILINDA BAZARP.O-SILINDA DT-NADIA,</t>
  </si>
  <si>
    <t>SF051613</t>
  </si>
  <si>
    <t>LALIT DEBNATH</t>
  </si>
  <si>
    <t>VILL&amp;PO-BISHNUPUR BAZAR,,PS-CHAKDAHA,MSD,</t>
  </si>
  <si>
    <t>G02304053</t>
  </si>
  <si>
    <t>AMAR GHOSH</t>
  </si>
  <si>
    <t>C/O-SHYAMCHARAN,,VILL-CHUADANGAP.O-GOURIPUR DT-NADIA,</t>
  </si>
  <si>
    <t>DDT291672</t>
  </si>
  <si>
    <t>NABIN BISWAS</t>
  </si>
  <si>
    <t>C/O-KANAN BISWAS,,VILL-DUBRAP.O-GOURIPUR DT-NADIA,</t>
  </si>
  <si>
    <t>SF045079</t>
  </si>
  <si>
    <t>UJJAL MAJHI</t>
  </si>
  <si>
    <t>S/O- KARTICK MAJHI,, RAMESH SUPER MARKETPOST- EAST BISHNUPUR,</t>
  </si>
  <si>
    <t>T02672180</t>
  </si>
  <si>
    <t>8OD24QMR</t>
  </si>
  <si>
    <t>NIKHIL PODDAR</t>
  </si>
  <si>
    <t>C/O-HARENDRANATH PODDAR,,VILL-SRIRAMPURP.O-RAJARMATH,</t>
  </si>
  <si>
    <t>T02672181</t>
  </si>
  <si>
    <t>RAHIDAS BISWAS</t>
  </si>
  <si>
    <t>S/O- NIMAI BISWAS,,VILL- BISHNUPUR BAZARPOST- EAST BISHNUPU,</t>
  </si>
  <si>
    <t>L05162835</t>
  </si>
  <si>
    <t>AMAL HAZRA</t>
  </si>
  <si>
    <t>MAKALI BODY BUILDERS GARAGE,,VILL-AMDANGAP.O-SILINDA,</t>
  </si>
  <si>
    <t>SX015862</t>
  </si>
  <si>
    <t>GOBINDA MAJUMDAR</t>
  </si>
  <si>
    <t>S/O- PRABIR MAJUMDAR,,VILL- BALIA PURBAPOST- BALIA, DIST- NADI,</t>
  </si>
  <si>
    <t>L05317112</t>
  </si>
  <si>
    <t>UTTAM KUMAR ROY</t>
  </si>
  <si>
    <t>S/O- KRISHNAPADA ROY,,VILL &amp; POST- BALIA BAZARDIST- NADIA.,</t>
  </si>
  <si>
    <t>SF058951</t>
  </si>
  <si>
    <t>NAYAN ROY</t>
  </si>
  <si>
    <t>S/O- SWARAJIT ROY,,VILL- EAST BISHNUPURPOST- EAST BISHNUPUR,</t>
  </si>
  <si>
    <t>L05282673</t>
  </si>
  <si>
    <t>17.01.2023-17.10.2023</t>
  </si>
  <si>
    <t>8OL99QMR</t>
  </si>
  <si>
    <t>ARUP BARAI</t>
  </si>
  <si>
    <t>M/S MAA TARA ENGINEERING WORKS,,VILL- BALIAPOST- BALIA, DIST- NADIA,</t>
  </si>
  <si>
    <t>BF004447</t>
  </si>
  <si>
    <t>TAPAS RAY</t>
  </si>
  <si>
    <t>S/O- SUBHASH RAY,,VILL- BALIA BAZAR,POST- BALIA, DIST- NADIA,</t>
  </si>
  <si>
    <t>L05371438</t>
  </si>
  <si>
    <t>8OG31QMR</t>
  </si>
  <si>
    <t>CABLE NETWORK GHOLA</t>
  </si>
  <si>
    <t>PROP. ANANDA TARAFDAR,,VILL- GHOLA,POST- GOURIPUR, DIST- NADIA,</t>
  </si>
  <si>
    <t>L1389700</t>
  </si>
  <si>
    <t>RENUKA STUDIO AND DIGITAL XEROX</t>
  </si>
  <si>
    <t>VILL- BALLAVPUR BAZAR,,POST- HINGNARA,NADIA,</t>
  </si>
  <si>
    <t>L05627343</t>
  </si>
  <si>
    <t>BASUDEB DUTTA</t>
  </si>
  <si>
    <t>VILL- BALIA,,,POST- BALIA,NADIA,</t>
  </si>
  <si>
    <t>BB0900565</t>
  </si>
  <si>
    <t>BILTU DUTTA</t>
  </si>
  <si>
    <t>VILL- CHUADANGA,,POST- GOURIPUR,NADIA,</t>
  </si>
  <si>
    <t>G02807843</t>
  </si>
  <si>
    <t>SHISHUBALA MONDAL</t>
  </si>
  <si>
    <t>VILL- EAST BISHNUPUR,,POST- EAST BISHNUPUR,NADIA,</t>
  </si>
  <si>
    <t>BB0900561</t>
  </si>
  <si>
    <t>8OD03QMR</t>
  </si>
  <si>
    <t>VILL- METOPARA,,POST- DARAPPUR,NADIA,</t>
  </si>
  <si>
    <t>G02844914</t>
  </si>
  <si>
    <t>BIKASH GHARAMI</t>
  </si>
  <si>
    <t>S/O-GOURANGA GHARAMI,,VILL-HARIPUKUR,NADIA,</t>
  </si>
  <si>
    <t>SF044684</t>
  </si>
  <si>
    <t>LITON SUTRADHAR</t>
  </si>
  <si>
    <t>S/O-NARAYAN SUTRADHAR,,VILL-BALIA,NADIA,</t>
  </si>
  <si>
    <t>G02712952</t>
  </si>
  <si>
    <t>12.09.2023-17.10.2023</t>
  </si>
  <si>
    <t>PARITOSH PAUL</t>
  </si>
  <si>
    <t>VILL- PADMABILA,,POST- SILINDA,NADIA,</t>
  </si>
  <si>
    <t>G02712951</t>
  </si>
  <si>
    <t>M/S- BINA MEDICAL HALL</t>
  </si>
  <si>
    <t>VILL- HARIANKHI PALPARA,,POST- DARAPPUR,NADIA,</t>
  </si>
  <si>
    <t>T03318230</t>
  </si>
  <si>
    <t>SHIB PRASAD BISWAS</t>
  </si>
  <si>
    <t>VILL- SRIRAMPUR,,POST- RAJARMATH,NADIA,</t>
  </si>
  <si>
    <t>L05752820</t>
  </si>
  <si>
    <t>07.06.2023-06.10.2023</t>
  </si>
  <si>
    <t>S/O-RATIKANTA BISWAS,,VILL-SRIRAMPUR,NADIA,</t>
  </si>
  <si>
    <t>H00068817</t>
  </si>
  <si>
    <t>CHINMAY SARKAR</t>
  </si>
  <si>
    <t>BE0010120</t>
  </si>
  <si>
    <t>ASHIS BANIK</t>
  </si>
  <si>
    <t>H00216585</t>
  </si>
  <si>
    <t>8OH02QMR</t>
  </si>
  <si>
    <t>ABHIJIT GHOSH</t>
  </si>
  <si>
    <t>VILL- SAHISHPUR,,POST- GOURIPUR,NADIA,</t>
  </si>
  <si>
    <t>BE0010119</t>
  </si>
  <si>
    <t>MANIKA MAJUMDER</t>
  </si>
  <si>
    <t>VILL- RAMKRISHNAPALLY,,POST- EAST BISHNUPUR,NADIA,</t>
  </si>
  <si>
    <t>BE0010118</t>
  </si>
  <si>
    <t>TAPAN SARDAR</t>
  </si>
  <si>
    <t>VILL-SRIRAMPUR, P.O-RAJARMATH,,P.S-CHAKDAHA,NADIA,</t>
  </si>
  <si>
    <t>GE0147780</t>
  </si>
  <si>
    <t>PRAKASH BOSE</t>
  </si>
  <si>
    <t>M/S R.K. TAILORS,,VILL- GHORAGHATA, POST- SILINDA,NADIA,</t>
  </si>
  <si>
    <t>BE0010104</t>
  </si>
  <si>
    <t>8OL86QMR</t>
  </si>
  <si>
    <t>THE PRADHAN DUBRA GRAM PANCHAYET</t>
  </si>
  <si>
    <t>SE0065463</t>
  </si>
  <si>
    <t>12.04.2022-09.10.2023</t>
  </si>
  <si>
    <t>BISWAJIT SIL</t>
  </si>
  <si>
    <t>VILL- BALIA,,POST- BALIA,NADIA,</t>
  </si>
  <si>
    <t>BE0141451</t>
  </si>
  <si>
    <t>RATAN KUNDU</t>
  </si>
  <si>
    <t>S/O-JAGADISH KUNDU,, VILL-BISHNUPUR FOOD PLAZA,NADIA,</t>
  </si>
  <si>
    <t>BE0093449</t>
  </si>
  <si>
    <t>BABU GHOSH</t>
  </si>
  <si>
    <t>VILL- KATHUPARA,,POST- EAST BISHNUPUR,NADIA,</t>
  </si>
  <si>
    <t>GE0050684</t>
  </si>
  <si>
    <t>MUKULIKA POLYCLINIC  DIAGNOSTIC CENTER</t>
  </si>
  <si>
    <t>GE0050687</t>
  </si>
  <si>
    <t>ITIKA ROY</t>
  </si>
  <si>
    <t>GE0068166</t>
  </si>
  <si>
    <t>BAPPA GHATAK</t>
  </si>
  <si>
    <t>BALIA PURBAPARA CHAKDAHA NADIA,,BALIA PURBAPARA S/O BASUDEB GHATAK,NADIA,</t>
  </si>
  <si>
    <t>GE0055147</t>
  </si>
  <si>
    <t>06.10.2023-04.11.2023</t>
  </si>
  <si>
    <t>DHAR TEA STALL</t>
  </si>
  <si>
    <t>VILL- CHAMPATALA,,POST- BALIA,NADIA,</t>
  </si>
  <si>
    <t>SE0091726</t>
  </si>
  <si>
    <t>SUSANTA KUMAR SAMAJDAR</t>
  </si>
  <si>
    <t>GE0147382</t>
  </si>
  <si>
    <t>8OL22QMR</t>
  </si>
  <si>
    <t>AMIT DEY</t>
  </si>
  <si>
    <t>VILL- SILINDA,,POST- SILINDA,NADIA,</t>
  </si>
  <si>
    <t>SE0099407</t>
  </si>
  <si>
    <t>NIRMAL BISWAS</t>
  </si>
  <si>
    <t>S/O- AMULYA BISWAS,,VILL- SRIRAMPUR, POST- RAJARMATH,NADIA,</t>
  </si>
  <si>
    <t>SE0093324</t>
  </si>
  <si>
    <t>NILAY NANDI</t>
  </si>
  <si>
    <t>S/O- NIMAY NANDI,,VILL AND POST- EAST BISHNUPUR,NADIA,</t>
  </si>
  <si>
    <t>SE0092139</t>
  </si>
  <si>
    <t>KRIPA BISWAS</t>
  </si>
  <si>
    <t>BISWAS CYCLE STORES,,VILL-BISHNUPUR BAZAR,NADIA,</t>
  </si>
  <si>
    <t>GE0326525</t>
  </si>
  <si>
    <t>ARCHANA DAS</t>
  </si>
  <si>
    <t>W/O SAROJ DAS,,VILL PURBA BISHNUPUR,PO PURBABISHNUPUR,NADIA,</t>
  </si>
  <si>
    <t>GE0326526</t>
  </si>
  <si>
    <t>8OG23QMR</t>
  </si>
  <si>
    <t>SUJAN BISWAS</t>
  </si>
  <si>
    <t>S/O-SUKESH BISWAS,,VILL-MASHRA,NADIA,</t>
  </si>
  <si>
    <t>GE0443323</t>
  </si>
  <si>
    <t>NITYANANDA BISWAS</t>
  </si>
  <si>
    <t>S/O- BADAL BISWAS,,VILL- MASHRA, POST- TATLA,NADIA,</t>
  </si>
  <si>
    <t>GE0582300</t>
  </si>
  <si>
    <t>8OL96QMR</t>
  </si>
  <si>
    <t>S/O- NARAYAN DAS,,VILL- BALARAMPUR, POST- BALIA,NADIA,</t>
  </si>
  <si>
    <t>GE0629741</t>
  </si>
  <si>
    <t>07.09.2023-11.10.2023</t>
  </si>
  <si>
    <t>SUJAY MALO</t>
  </si>
  <si>
    <t>S/O-RAM MALO,WARD-6,,,PICNIC GARDEN MORE(TEA-SHOP),KALYANI,NAD,</t>
  </si>
  <si>
    <t>L05146485</t>
  </si>
  <si>
    <t>SMT.JYOTSNA BISWAS</t>
  </si>
  <si>
    <t>SILPANCHAL,WARD NO-14,,KALYANI, NADIA,</t>
  </si>
  <si>
    <t>T2266621</t>
  </si>
  <si>
    <t>J.N.M HOSPITAL INDOOR GATE-2,,KALYANI, NADIA,</t>
  </si>
  <si>
    <t>B1109419</t>
  </si>
  <si>
    <t>SANJAY BERI</t>
  </si>
  <si>
    <t>B-7/19(S),,KALYANI, NADIA,</t>
  </si>
  <si>
    <t>L4749642</t>
  </si>
  <si>
    <t>MR. KRISHNA HALDER</t>
  </si>
  <si>
    <t>MAJHARCHAR BAZAR,,P.O- MAJHARCHRA,NADIA,</t>
  </si>
  <si>
    <t>IPT063343</t>
  </si>
  <si>
    <t>SMT. PAPIYA  CHAKRABORTY</t>
  </si>
  <si>
    <t>B-7/14(S),,PO-KALYANI,DIST-NADIA,</t>
  </si>
  <si>
    <t>L3227635</t>
  </si>
  <si>
    <t>GANGAPADA SIL</t>
  </si>
  <si>
    <t>SE0455534</t>
  </si>
  <si>
    <t>SANJIB GHOSH</t>
  </si>
  <si>
    <t>SIMANTA BAZER,9 NO WARD,,KALYANI, NADIA,</t>
  </si>
  <si>
    <t>L4025794</t>
  </si>
  <si>
    <t>SMT. GOURI DAS</t>
  </si>
  <si>
    <t>PLOT: 109,,KALYANI SIMANTA COLONY,KALYANI, NADIA,</t>
  </si>
  <si>
    <t>SE0455133</t>
  </si>
  <si>
    <t>MR. SUMAN DAS</t>
  </si>
  <si>
    <t>SHOP NO. - 70,,KANTHALTALA  BAZAR,KALYANI,NADIA,</t>
  </si>
  <si>
    <t>BB0901484</t>
  </si>
  <si>
    <t>HARENDRA ROY</t>
  </si>
  <si>
    <t>L3896700</t>
  </si>
  <si>
    <t>SUJIT KR. BHATTACHARYA</t>
  </si>
  <si>
    <t>SHOP NO-24, STATION ROAD,,KALYANI MAIN STATION(OPP KALYA,</t>
  </si>
  <si>
    <t>BB1081340</t>
  </si>
  <si>
    <t>GOUTAM SIKDER</t>
  </si>
  <si>
    <t>GOUTAM TEA,CENTREL PARK,,KALYANI,NADIA.,</t>
  </si>
  <si>
    <t>P1776737</t>
  </si>
  <si>
    <t>A-2/346(MARKET SHOP),,KALYANI,NADIA,</t>
  </si>
  <si>
    <t>P1655804</t>
  </si>
  <si>
    <t>POPY DAS</t>
  </si>
  <si>
    <t>SRI KRISHNA SWEET,B-3 MORE,,B-3 MARKET AREA,SHOP NO.-11,KALYANI,NADIA,</t>
  </si>
  <si>
    <t>BE0316102</t>
  </si>
  <si>
    <t>TATA COMM.BANKING INFRASOLUTION LTD.</t>
  </si>
  <si>
    <t>B-17/33(S),,KALYANI,NADIA.,</t>
  </si>
  <si>
    <t>B2736776</t>
  </si>
  <si>
    <t>BISWAJIT BHAKTA</t>
  </si>
  <si>
    <t>NATUNBAZAR,BIDYASAGAR COLONY,,WARD NO-1,KALYANI,NADIA,</t>
  </si>
  <si>
    <t>L2526021</t>
  </si>
  <si>
    <t>10.05.2022-16.10.2023</t>
  </si>
  <si>
    <t>MR. KAMAL SAHA</t>
  </si>
  <si>
    <t>C/O. SUSIL SAHA,,BUDDHA PARK,KALYANI, NADIA,</t>
  </si>
  <si>
    <t>5MRS08515</t>
  </si>
  <si>
    <t>SRI GONESH MAJUMDAR</t>
  </si>
  <si>
    <t>2NO-MARKET,,SHOP NO-314,,KALYANI, NADIA,,</t>
  </si>
  <si>
    <t>IPT058327</t>
  </si>
  <si>
    <t>KARTIK GHOSH</t>
  </si>
  <si>
    <t>KANCHANPALLY BAZAR,RATHTALA,,KALYANI,NADIA.,</t>
  </si>
  <si>
    <t>P1484398</t>
  </si>
  <si>
    <t>18.07.2023-11.10.2023</t>
  </si>
  <si>
    <t>SMT. BIMALA SHOW</t>
  </si>
  <si>
    <t>GRAM KANCHRAPARA,,BUDDHAPARK,KALYANI,  NADIA,</t>
  </si>
  <si>
    <t>IPT029585</t>
  </si>
  <si>
    <t>SMT  NAMITA  BISWAS</t>
  </si>
  <si>
    <t>ADDRESS,,SIMANTA  BAZER,PO-KALYANI /NADIA,</t>
  </si>
  <si>
    <t>G02884486</t>
  </si>
  <si>
    <t>MAJHERCHAR BAZAR,,KALYANI, NADIA,</t>
  </si>
  <si>
    <t>P1778746</t>
  </si>
  <si>
    <t>10.02.2023-13.10.2023</t>
  </si>
  <si>
    <t>MR. KHOKAN BAIDYA</t>
  </si>
  <si>
    <t>2 NO. COLONY,,KALYANI SIMANTA,KALYANI, NADIA,</t>
  </si>
  <si>
    <t>L2538188</t>
  </si>
  <si>
    <t>MR,TARAK BISWAS.</t>
  </si>
  <si>
    <t>C/O-TAPAN DWAN.,,KATHAL TALA .WORD-3,KALYANI.NADIA.,</t>
  </si>
  <si>
    <t>4S240703</t>
  </si>
  <si>
    <t>SHYAMENDU BISWAS.</t>
  </si>
  <si>
    <t>B-8/2[C.A],,KALYANI.,NADIA.,</t>
  </si>
  <si>
    <t>L4025976</t>
  </si>
  <si>
    <t>SUDAYAN BISWAS.</t>
  </si>
  <si>
    <t>B-8/2[S],,KALYANI.,NADIA.,</t>
  </si>
  <si>
    <t>L0716020</t>
  </si>
  <si>
    <t>11.11.2021-11.10.2023</t>
  </si>
  <si>
    <t>MR. RAM PROSAD GANGULI</t>
  </si>
  <si>
    <t>NORTH CHANDAMARI,,KALYANI,,NADIA,</t>
  </si>
  <si>
    <t>GE0147710</t>
  </si>
  <si>
    <t>MR. PARESH CH. MONDAL</t>
  </si>
  <si>
    <t>SIMANTA BAZAR,,KALYANI,NADIA,</t>
  </si>
  <si>
    <t>IB182855</t>
  </si>
  <si>
    <t>25.09.2014-30.10.2023</t>
  </si>
  <si>
    <t>KALACHAD HALDER.</t>
  </si>
  <si>
    <t>SHOP NO34,,A11-MARKET.,KALYANI.NADIA.,</t>
  </si>
  <si>
    <t>B1396852</t>
  </si>
  <si>
    <t>BISWAJIT DHALI</t>
  </si>
  <si>
    <t>GHOSHPARA(NEAR RAIL BAZAR),,KALYANI,NADIA.,</t>
  </si>
  <si>
    <t>P1487632</t>
  </si>
  <si>
    <t>SANJAY THAPA</t>
  </si>
  <si>
    <t>B-4/17(S),,KALYANI,NADIA,</t>
  </si>
  <si>
    <t>IPT056167</t>
  </si>
  <si>
    <t>BIRU KR. DAS</t>
  </si>
  <si>
    <t>P.N.T QTR.GATE,NEAR B-17/23,,KALYANI,NADIA.,</t>
  </si>
  <si>
    <t>P1778744</t>
  </si>
  <si>
    <t>SRI  KUSHAL CHANDRA  ADHIKARY</t>
  </si>
  <si>
    <t>SARATPALLY,,GHOSHPARA,NADIA,</t>
  </si>
  <si>
    <t>G1442672</t>
  </si>
  <si>
    <t>SRI  AJIT  DEWAN</t>
  </si>
  <si>
    <t>PLOT-NO-773/1,,SARATPALLY/ 4-NO-WARD,PO-KALYANI,</t>
  </si>
  <si>
    <t>G1443429</t>
  </si>
  <si>
    <t>RATHTALA(HIGH RD.),WARD-20,,KALYANI,NADIA.,</t>
  </si>
  <si>
    <t>HE0042618</t>
  </si>
  <si>
    <t>SRI DIPANKAR MONDAL</t>
  </si>
  <si>
    <t>KANTHALTALA BAZAR,,SHOP NO. 82,KALYANI, NADIA,</t>
  </si>
  <si>
    <t>L334985</t>
  </si>
  <si>
    <t>SRI GOPAL DAS</t>
  </si>
  <si>
    <t>PLOT NO A-7/81,,PO KALYANI,NADIA,</t>
  </si>
  <si>
    <t>IPT010748</t>
  </si>
  <si>
    <t>SMT. KALPANA BISWAS</t>
  </si>
  <si>
    <t>B-11/2,,KALYANI,NADIA,</t>
  </si>
  <si>
    <t>IPT005372</t>
  </si>
  <si>
    <t>SRI MONGRA ORAN</t>
  </si>
  <si>
    <t>GRAMKANCHARAPARA, RATHTALA,,P.O-KANCHARAPARA.,DIST-24PGS(N),</t>
  </si>
  <si>
    <t>L212414</t>
  </si>
  <si>
    <t>MR. KRISHNA PAUL</t>
  </si>
  <si>
    <t>A-2, MARKET, SHOP NO. 389,,KALYANI,NADIA,</t>
  </si>
  <si>
    <t>L2538460</t>
  </si>
  <si>
    <t>PASUPATI GHATAK</t>
  </si>
  <si>
    <t>PLOT NO A-8/436,,PO KALYANI,PO KALYANINADIA,</t>
  </si>
  <si>
    <t>GE0147709</t>
  </si>
  <si>
    <t>RELIANCE COMMUNICATION LTD.,</t>
  </si>
  <si>
    <t>34, J.L.N. ROAD, KOL-71,,CON AT-B-1/36,KALYANI, NADIA,</t>
  </si>
  <si>
    <t>BS30112727</t>
  </si>
  <si>
    <t>23.12.2014-30.10.2023</t>
  </si>
  <si>
    <t>THE DIRECTOR NATIONAL INSTITUTE OF</t>
  </si>
  <si>
    <t>HOMEOPATHY OPD.,,KALYANI HARB GARDEN,BESIDE LATE HALL, KALYANI,</t>
  </si>
  <si>
    <t>H007826</t>
  </si>
  <si>
    <t>PLOT NO A-10/3 (S),,PO KALYANI,NADIA,</t>
  </si>
  <si>
    <t>G1441773</t>
  </si>
  <si>
    <t>21.09.2023-31.10.2023</t>
  </si>
  <si>
    <t>MR. TARA PADA MONDAL</t>
  </si>
  <si>
    <t>CHAR KANCHRAPARA,,MAJHERCHAR,KALYANI, NADIA,</t>
  </si>
  <si>
    <t>H007697</t>
  </si>
  <si>
    <t>MATILAL DAS</t>
  </si>
  <si>
    <t>2/NO-MARKET,,KALYANI,</t>
  </si>
  <si>
    <t>BB0425469</t>
  </si>
  <si>
    <t>MR. MADAN MOHAN PAL</t>
  </si>
  <si>
    <t>IPT015082</t>
  </si>
  <si>
    <t>MINA DHAR</t>
  </si>
  <si>
    <t>A-9X/2 (S),,KALYANI,KALYANINADIA,</t>
  </si>
  <si>
    <t>G1440399</t>
  </si>
  <si>
    <t>MR. SATYA BOSE</t>
  </si>
  <si>
    <t>PLOT: A - 9X/2(CA),,P.O - KALYANI,NADIA,</t>
  </si>
  <si>
    <t>G1442646</t>
  </si>
  <si>
    <t>SMT SHANTA DAS</t>
  </si>
  <si>
    <t>PLOT NO.A-9X/7(CA),,PO.KALYANI,NADIA,</t>
  </si>
  <si>
    <t>IPT057802</t>
  </si>
  <si>
    <t>SRI GOUR CHANDRA PAUL</t>
  </si>
  <si>
    <t>PLOT NO.A-9X/4(CA),,PO.KALYANI,NADIA,</t>
  </si>
  <si>
    <t>G1441132</t>
  </si>
  <si>
    <t>DR. KRISHNA PADA HALDER (CT)</t>
  </si>
  <si>
    <t>D.C.BUILDING,SHOP NO.32,,PO.KALYANI, GATE N0=5,NADIA,</t>
  </si>
  <si>
    <t>BB0048763</t>
  </si>
  <si>
    <t>16.06.2023-16.10.2023</t>
  </si>
  <si>
    <t>NITA BALA</t>
  </si>
  <si>
    <t>D.C.BUILDING,ROOM NO.48,,PO.KALYANI, GATE NO3,NO.48,</t>
  </si>
  <si>
    <t>L4750167</t>
  </si>
  <si>
    <t>SRI ASHIT KR.SAHA</t>
  </si>
  <si>
    <t>D.C.BUILDING.ROOM NO 45,,PO.KALYANI, GATE NO=3,NADIA,</t>
  </si>
  <si>
    <t>G1442548</t>
  </si>
  <si>
    <t>14.12.2022-06.10.2023</t>
  </si>
  <si>
    <t>MR. RAGHU NATH BERA</t>
  </si>
  <si>
    <t>A - 2 MARKET,,P.O - KALYANI,NADIA,</t>
  </si>
  <si>
    <t>IPT055060</t>
  </si>
  <si>
    <t>SRI NANDADULAL MAZUMDER</t>
  </si>
  <si>
    <t>SECRETARY ANANDAM CLUB,,PLOT NO A-9/PARK PO KALYANI,NADIA,</t>
  </si>
  <si>
    <t>IPT063838</t>
  </si>
  <si>
    <t>11.08.2023-16.10.2023</t>
  </si>
  <si>
    <t>MR. PROBIR KR. KAR</t>
  </si>
  <si>
    <t>DAG NO. - 331 , RATHTALA,,P.O - KANCHRAPARA,NADIA,</t>
  </si>
  <si>
    <t>B3604457</t>
  </si>
  <si>
    <t>SRI RAMNATH RAJAK</t>
  </si>
  <si>
    <t>A-2 MARKET SHOPNO.6.W.S.MARKET,,P.O.KALYANI,NADIA,</t>
  </si>
  <si>
    <t>P1654177</t>
  </si>
  <si>
    <t>HARASIT ADHIKARY</t>
  </si>
  <si>
    <t>A-2 W.S.MARKET SHOP NO 116,,P.O.KALYANI,NADIA,</t>
  </si>
  <si>
    <t>IPT072627</t>
  </si>
  <si>
    <t>ASIT BHUSAN NATH</t>
  </si>
  <si>
    <t>A-2 W.S.MARKET SHOP NO 32,,P.O.KALYANI,NADIA,</t>
  </si>
  <si>
    <t>BS02829</t>
  </si>
  <si>
    <t>SMT ARATI DEBROY</t>
  </si>
  <si>
    <t>A-2 W.S.MARKET SHOP NO 75,,P.O.KALYANI,NADIA,</t>
  </si>
  <si>
    <t>L0716416</t>
  </si>
  <si>
    <t>SRI NAKUL BAIDYA</t>
  </si>
  <si>
    <t>A-2 WHOLE SALE MARKET,,P.O.KALYANI,NADIA,</t>
  </si>
  <si>
    <t>H604689</t>
  </si>
  <si>
    <t>SRI BIDHAN CHANDRA ROY</t>
  </si>
  <si>
    <t>PB064153</t>
  </si>
  <si>
    <t>15.02.2023-31.10.2023</t>
  </si>
  <si>
    <t>MD SIDDIKE</t>
  </si>
  <si>
    <t>A-2 W.S.MARKET SHOP NO 28,,P.O.KALYANI,NADIA,</t>
  </si>
  <si>
    <t>H605881</t>
  </si>
  <si>
    <t>RAMPRASAD RAM</t>
  </si>
  <si>
    <t>J N M GATE NO 1,,PO KALYANI,NADIA,</t>
  </si>
  <si>
    <t>IPT057523</t>
  </si>
  <si>
    <t>12.09.2023-14.10.2023</t>
  </si>
  <si>
    <t>J N M GATE SHOP NO A8/17B,,PO KALYANI,NADIA,</t>
  </si>
  <si>
    <t>IPT057521</t>
  </si>
  <si>
    <t>CHAR CHANDAN BATI,,SAHID PALLY,NADIA,</t>
  </si>
  <si>
    <t>H00071829</t>
  </si>
  <si>
    <t>07.02.2023-30.10.2023</t>
  </si>
  <si>
    <t>MR. BIDESH CH. HAZARY (CT)</t>
  </si>
  <si>
    <t>TARAMA STORES, SHOP NO. 17,,2 NO. MARKET, KALYANI,NADIA,</t>
  </si>
  <si>
    <t>P1361337</t>
  </si>
  <si>
    <t>13.02.2023-06.10.2023</t>
  </si>
  <si>
    <t>MR. KALACHAND BAIDYA</t>
  </si>
  <si>
    <t>A-5 PALLY,,MARKET,KALYANI, NADIA,</t>
  </si>
  <si>
    <t>L206976</t>
  </si>
  <si>
    <t>12.07.2023-01.11.2023</t>
  </si>
  <si>
    <t>SRI PRABIR  KUMAR GANGULY</t>
  </si>
  <si>
    <t>GRAMKANCHRAPARA,,RATHTALA,NADIA,</t>
  </si>
  <si>
    <t>BE0316367</t>
  </si>
  <si>
    <t>10.01.2023-12.10.2023</t>
  </si>
  <si>
    <t>MR. SURESH CHANDRA SARKAR</t>
  </si>
  <si>
    <t>SHOP NO. 74,,2 NO. MARKET,KALYANI, NADIA,</t>
  </si>
  <si>
    <t>4S418245</t>
  </si>
  <si>
    <t>07.06.2023-16.10.2023</t>
  </si>
  <si>
    <t>MR. SANTANU MAJUMDER</t>
  </si>
  <si>
    <t>GRAM KANCHRAPARA,,RATHTALA,KALYANI, NADIA,</t>
  </si>
  <si>
    <t>L207392</t>
  </si>
  <si>
    <t>SRI SUDHIR MITRA</t>
  </si>
  <si>
    <t>BLOCK NO.I,PO.MAJHERCHAR,,KALYANI,NADIA,</t>
  </si>
  <si>
    <t>IPT015171</t>
  </si>
  <si>
    <t>SMT ARATI MUKHERJEE(TEACHER-IN-CHARGE)</t>
  </si>
  <si>
    <t>SATYAPRIYA ROY SMRITIVIDYAPITH,,P.O:-MAJHERCHAR,KALYANI,NADIA,</t>
  </si>
  <si>
    <t>X1257327,YFE01716,</t>
  </si>
  <si>
    <t>26.09.2023-01.11.2023</t>
  </si>
  <si>
    <t>MR. GOURANGA BEPARI</t>
  </si>
  <si>
    <t>MAJHERCHAR,,WARD NO. 15,KALYANI, NADIA,</t>
  </si>
  <si>
    <t>5S349086</t>
  </si>
  <si>
    <t>SMT. CHAMPA BISWAS</t>
  </si>
  <si>
    <t>W/O. GOURANGA BISWAS,,SOUTH CHANDAMARI,CHADAMARI , NADIA,</t>
  </si>
  <si>
    <t>IPT020310</t>
  </si>
  <si>
    <t>SRI KANURAM DAS</t>
  </si>
  <si>
    <t>BLOCK NO.1/191,PO. MAJHERCHAR,,KALYANI,NADIA,</t>
  </si>
  <si>
    <t>GE0581942</t>
  </si>
  <si>
    <t>SMT. RANIBALA MONDAL</t>
  </si>
  <si>
    <t>W/O. KARUNA MONDAL,,2 NO. MARKET, SHOP NO. 86,KALYANI, NADIA,</t>
  </si>
  <si>
    <t>GE0770471</t>
  </si>
  <si>
    <t>SMT KAMALA SARKAR.C/O JUGAL SARKAR</t>
  </si>
  <si>
    <t>MAJHERCHAR BAZAR,PO.MAJHERCHAR,,KALYANI,NADIA,</t>
  </si>
  <si>
    <t>H271143</t>
  </si>
  <si>
    <t>SRI SUKUMAR NAG</t>
  </si>
  <si>
    <t>L3228105</t>
  </si>
  <si>
    <t>SRI KANAILAL PATRA</t>
  </si>
  <si>
    <t>MAJHERCHAR BAZAR,,KALYANI,NADIA,</t>
  </si>
  <si>
    <t>GE0147723</t>
  </si>
  <si>
    <t>MR. DIPANKAR DAS</t>
  </si>
  <si>
    <t>B-8/95,,KALYANI,NADIA,</t>
  </si>
  <si>
    <t>L4027995</t>
  </si>
  <si>
    <t>CHANDAN  GOALA</t>
  </si>
  <si>
    <t>BHUTTA  BAZAR,,WORD-NO.14,KALYANI   NADIA,</t>
  </si>
  <si>
    <t>IPT057920</t>
  </si>
  <si>
    <t>MR. KAMAL MISTRY</t>
  </si>
  <si>
    <t>GHOSH PARA RAIL BAZAR COLONY,,KALYANI,NADIA,</t>
  </si>
  <si>
    <t>4S537338</t>
  </si>
  <si>
    <t>JATISH MRIDHA</t>
  </si>
  <si>
    <t>GHOSH PARA, I.T.I. MORE,,TATULTALA,TATULTALAKALYANI, NADIA,</t>
  </si>
  <si>
    <t>4S535093</t>
  </si>
  <si>
    <t>SMT ANNA DUTTA</t>
  </si>
  <si>
    <t>B-1/441,,PO KALYANI,NADIA,</t>
  </si>
  <si>
    <t>L3224711</t>
  </si>
  <si>
    <t>MR. SANJIB KR. BOSE</t>
  </si>
  <si>
    <t>B-14/89,,KALYANI,NADIA,</t>
  </si>
  <si>
    <t>L365663_1</t>
  </si>
  <si>
    <t>MIJANUR HAQUE</t>
  </si>
  <si>
    <t>T1382981</t>
  </si>
  <si>
    <t>VIVEK SHAW</t>
  </si>
  <si>
    <t>B-8/27(C.A),,KALYANI,KALYANI, NADIA,</t>
  </si>
  <si>
    <t>IPT036265</t>
  </si>
  <si>
    <t>SRI SUKUMAR DAS</t>
  </si>
  <si>
    <t>B-1/17(S),,PO KALYANI,NADIA,</t>
  </si>
  <si>
    <t>B4272900</t>
  </si>
  <si>
    <t>08.08.2023-07.10.2023</t>
  </si>
  <si>
    <t>SRI,NARAYAN CH.PAUL</t>
  </si>
  <si>
    <t>A-9X/2(C.A),,KALYANI,DIST,NADIA,</t>
  </si>
  <si>
    <t>BB0138029,SL016807</t>
  </si>
  <si>
    <t>17.03.2023-30.10.2023</t>
  </si>
  <si>
    <t>MR. KHAGEN GHOSH</t>
  </si>
  <si>
    <t>G. P  ROAD,,RATHTALA,KALYANI,NADIA,</t>
  </si>
  <si>
    <t>L334898</t>
  </si>
  <si>
    <t>17.08.2023-11.10.2023</t>
  </si>
  <si>
    <t>SMT. SWARNALATA MONDAL</t>
  </si>
  <si>
    <t>SOUTH CHANDAMARI BAZAR,,KALYANI,NADIA,</t>
  </si>
  <si>
    <t>H238566</t>
  </si>
  <si>
    <t>MR. SADHU CHARAN MAHANTI</t>
  </si>
  <si>
    <t>B-18 FARM MORE,,WARD NO. 14,KALYANI, NADIA,</t>
  </si>
  <si>
    <t>IPT015559</t>
  </si>
  <si>
    <t>ANIRUDDHA HOM ROY</t>
  </si>
  <si>
    <t>CAR CARE,,B14/305 KALYANI, NADIA,</t>
  </si>
  <si>
    <t>IPT073224</t>
  </si>
  <si>
    <t>MR.BIMALANDU   GHOSH</t>
  </si>
  <si>
    <t>STALL   NO-   17  MAIN   (RLY),,STATION  .        KALYANI,NADIA,</t>
  </si>
  <si>
    <t>5S645675</t>
  </si>
  <si>
    <t>SRI MANILAL SHOW</t>
  </si>
  <si>
    <t>B-5/17(CA),,PO KALYANI,NADIA,</t>
  </si>
  <si>
    <t>L3388115</t>
  </si>
  <si>
    <t>SHEW KARMA SHOW</t>
  </si>
  <si>
    <t>B-5/32 (CA),,PO KALYANI,NADIA,</t>
  </si>
  <si>
    <t>L3224545</t>
  </si>
  <si>
    <t>MR. MITHUN PAUL</t>
  </si>
  <si>
    <t>PAUL SALES &amp; RETAIL TRADING,,B-14/306(S),KALYANI, NADIA,</t>
  </si>
  <si>
    <t>L365323</t>
  </si>
  <si>
    <t>13.09.2023-16.10.2023</t>
  </si>
  <si>
    <t>MR. SUKUMAR SAHA</t>
  </si>
  <si>
    <t>GHOSHPARA I.T.I. MORE,,TENTULA,KALYANI, NADIA,</t>
  </si>
  <si>
    <t>IPT055138</t>
  </si>
  <si>
    <t>SMT ANITA BHATTACHARJEE</t>
  </si>
  <si>
    <t>B-15/26,,KALYANI,NADIA,</t>
  </si>
  <si>
    <t>BE0324577</t>
  </si>
  <si>
    <t>BIJOY PAUL</t>
  </si>
  <si>
    <t>L1113399</t>
  </si>
  <si>
    <t>MR. UTTAM RAJBANSHI</t>
  </si>
  <si>
    <t>TALIKHOLA , RATHTALA,,KALYANI,NADIA,</t>
  </si>
  <si>
    <t>H273364</t>
  </si>
  <si>
    <t>SRI ARUN KR. KUNDU</t>
  </si>
  <si>
    <t>MARKET-2,STALL-218(B),,PO KALYANI,NADIA,</t>
  </si>
  <si>
    <t>P1655972</t>
  </si>
  <si>
    <t>MRS. PAPIYA MUKHERJEE</t>
  </si>
  <si>
    <t>B-10/170,,KALYANI,NADIA,</t>
  </si>
  <si>
    <t>I087222</t>
  </si>
  <si>
    <t>LUTFAR ALI MANDAL</t>
  </si>
  <si>
    <t>CHANDAMARI(N),,KALYANI.NADIA,KALYANI.NADIA,</t>
  </si>
  <si>
    <t>LG0336892</t>
  </si>
  <si>
    <t>JYOTSONA GHOSH</t>
  </si>
  <si>
    <t>SHOPNO.- 4 , 2 NO.  MARKET,,KALYANI,NADIA,</t>
  </si>
  <si>
    <t>T03318648</t>
  </si>
  <si>
    <t>MR. SUDIP ROY</t>
  </si>
  <si>
    <t>C/O B.L.PHARMACY,,KANTHALTALA BAZER, WARD NO.3,KALYANI, NADIA,</t>
  </si>
  <si>
    <t>G02713924</t>
  </si>
  <si>
    <t>MR. BIMAL DAS</t>
  </si>
  <si>
    <t>B/2, AMBAGAN COLONY,,PICNIC GARDEN,KALYANI, NADIA,</t>
  </si>
  <si>
    <t>IPT074957</t>
  </si>
  <si>
    <t>SRI SANTOS KR ROY</t>
  </si>
  <si>
    <t>B-10/217,,KALYANI,NADIA,</t>
  </si>
  <si>
    <t>RLX05096</t>
  </si>
  <si>
    <t>KALYANI DRUG  CENTRE</t>
  </si>
  <si>
    <t>PROP-HIMANGSHU  UPADHAYA,,B-6 /10 (S ).  KALYANI,NADIA,</t>
  </si>
  <si>
    <t>IPT030794</t>
  </si>
  <si>
    <t>LALBAHADUR  MAHATO</t>
  </si>
  <si>
    <t>FARM MORE,,KALYANI SIMANTA,NADIA,</t>
  </si>
  <si>
    <t>L3229261</t>
  </si>
  <si>
    <t>MR.AJAY  ROY</t>
  </si>
  <si>
    <t>(JUPITER) .FARMMORE,,KALYANI.SIMANTA,NADIA,</t>
  </si>
  <si>
    <t>L3229263</t>
  </si>
  <si>
    <t>MR. ASHIM KR. MAZUMDER</t>
  </si>
  <si>
    <t>GHOSHPARA, OPP. NETAJI SUBHAS,,OPEN UNIVERSITY, RLY. BAZAR,14 NO. WARD, KALYANI, NADIA,</t>
  </si>
  <si>
    <t>L4382501</t>
  </si>
  <si>
    <t>SRI DILIP ROY.C/O PROSANTI PHARMACY</t>
  </si>
  <si>
    <t>MARKET-2,STALL-6,,PO KALYANI,NADIA,</t>
  </si>
  <si>
    <t>SRI KALI PADA GHOSH</t>
  </si>
  <si>
    <t>MARKET-2,STALL-223,,PO KALYANI,NADIA,</t>
  </si>
  <si>
    <t>LG0279464</t>
  </si>
  <si>
    <t>SMT BELA DAS</t>
  </si>
  <si>
    <t>MARKET -2, SHOP 20,,PO KALYANI,NADIA,</t>
  </si>
  <si>
    <t>GX093070</t>
  </si>
  <si>
    <t>SRI KESHAB CH NATH</t>
  </si>
  <si>
    <t>KRISHNA BASTRALAYA MARKET 2,,STALL 21 POST KALYNI,NADIA,</t>
  </si>
  <si>
    <t>IPT003008</t>
  </si>
  <si>
    <t>SRI DHIRENDRA NATH DUTTA</t>
  </si>
  <si>
    <t>MARKET 2 STALL 22,,POST KALYNI,NADIA,</t>
  </si>
  <si>
    <t>G1440767</t>
  </si>
  <si>
    <t>SRI KHAGENDRA NATH SARKAR</t>
  </si>
  <si>
    <t>MARKET 2 STALL 127,,POST KALYNI,NADIA,</t>
  </si>
  <si>
    <t>G1443341</t>
  </si>
  <si>
    <t>THE EXECUTIVE ENGINEER</t>
  </si>
  <si>
    <t>K.M.D.A.  ELEC. DIVN-IV,,E &amp; M SECTOR,KALYANI,  NADIA,</t>
  </si>
  <si>
    <t>SF709653</t>
  </si>
  <si>
    <t>MAKHAN LAL DAS</t>
  </si>
  <si>
    <t>M/S JOYGURU CHHABIGHAR,,MARKET2 STALL 270 PO KALYANI,MARKET2 STALL 270 PO KALYANINADIA,</t>
  </si>
  <si>
    <t>4S368231</t>
  </si>
  <si>
    <t>SRI BIREN BALO</t>
  </si>
  <si>
    <t>2 NO MARKET, SHOP 228,,PO KALAYANI,NADIA,</t>
  </si>
  <si>
    <t>L0714990</t>
  </si>
  <si>
    <t>SMT.SANTI ROY</t>
  </si>
  <si>
    <t>MARKET 2,,PO KALAYANI SHOP 239,NADIA,</t>
  </si>
  <si>
    <t>IPT032656</t>
  </si>
  <si>
    <t>02.08.2022-06.10.2023</t>
  </si>
  <si>
    <t>SRI RAMHARI MONDDAL</t>
  </si>
  <si>
    <t>B-17/4(S),,PO KALYANI,NADIA,</t>
  </si>
  <si>
    <t>G1440170</t>
  </si>
  <si>
    <t>L3859033</t>
  </si>
  <si>
    <t>DIPANKAR NAG</t>
  </si>
  <si>
    <t>I.T.I  MORE,,B -16 /9 .KALYANI,NADIA,</t>
  </si>
  <si>
    <t>IPT001207</t>
  </si>
  <si>
    <t>MR. PRABIR KR. DAS (CT)</t>
  </si>
  <si>
    <t>2 NO MARKET, SHOP 63,,PO KALAYANI,NADIA,</t>
  </si>
  <si>
    <t>IPT057915</t>
  </si>
  <si>
    <t>AJIT KR GHOSH</t>
  </si>
  <si>
    <t>138 &amp; 139  KRISHNADEVBATI,,PO KALYANI,NADIA,</t>
  </si>
  <si>
    <t>5S403906</t>
  </si>
  <si>
    <t>SRI ABINASH MOADAL</t>
  </si>
  <si>
    <t>CHANDAMARI BAZAR,,KALYANI, NADIA,</t>
  </si>
  <si>
    <t>IPT023623</t>
  </si>
  <si>
    <t>MR.NETAI   PAL</t>
  </si>
  <si>
    <t>B -8 /40   (CA ).KALYANI,,NADIA,</t>
  </si>
  <si>
    <t>SE0455688</t>
  </si>
  <si>
    <t>MR. SUJAY DAS</t>
  </si>
  <si>
    <t>BIDHAN PALLY,,RATHTALA, 19 NO. WARD,KALYANI, NADIA,</t>
  </si>
  <si>
    <t>H00071222</t>
  </si>
  <si>
    <t>SWARNALATA  AUTO SERVICE CENTRE</t>
  </si>
  <si>
    <t>KANCHRAPARA,,RATHTALA,KALYANI, NADIA,</t>
  </si>
  <si>
    <t>G02667442</t>
  </si>
  <si>
    <t>MR. KHOKAN KR. SARKAR</t>
  </si>
  <si>
    <t>P063569</t>
  </si>
  <si>
    <t>MR. SUBHASH MONDAL</t>
  </si>
  <si>
    <t>P064101</t>
  </si>
  <si>
    <t>SRI CHITTA RANJAN MANDAL</t>
  </si>
  <si>
    <t>DAG. NO- 373,,RATHTALA,DIST-NADIA,</t>
  </si>
  <si>
    <t>L3647695</t>
  </si>
  <si>
    <t>SRI SUJOY ROY</t>
  </si>
  <si>
    <t>SHOP NO. 16,,BUDDHAPARK,KALYANI, NADIA,</t>
  </si>
  <si>
    <t>PB065065</t>
  </si>
  <si>
    <t>05.06.2023-10.10.2023</t>
  </si>
  <si>
    <t>MR. GOBINDA SARKAR</t>
  </si>
  <si>
    <t>MAJHERCHAR BAZAR,,WARD NO. 15,KALYANI, NADIA,</t>
  </si>
  <si>
    <t>IPT062993</t>
  </si>
  <si>
    <t>12.06.2023-03.11.2023</t>
  </si>
  <si>
    <t>MALATI CHOWDHARY</t>
  </si>
  <si>
    <t>L0715168</t>
  </si>
  <si>
    <t>11.07.2022-01.11.2023</t>
  </si>
  <si>
    <t>ANIL SINGH</t>
  </si>
  <si>
    <t>P1487437</t>
  </si>
  <si>
    <t>MR.ANIL  GOLDER</t>
  </si>
  <si>
    <t>A-2.WHOLE  SALE  MKT,,SHOP NO - 54,KALYANI.NADIA,</t>
  </si>
  <si>
    <t>H272123</t>
  </si>
  <si>
    <t>SRI.KIRAN CH. BARAI</t>
  </si>
  <si>
    <t>C/O JAGADISH ENTERPRISE,,B-9/35,B-9/35KALYANI, NADIA,</t>
  </si>
  <si>
    <t>L1655174</t>
  </si>
  <si>
    <t>09.08.2023-12.10.2023</t>
  </si>
  <si>
    <t>MR. JOYDEB SARKAR</t>
  </si>
  <si>
    <t>PLOT: B - 14/454,,P.O - KALYANI,NADIA,</t>
  </si>
  <si>
    <t>SF057535</t>
  </si>
  <si>
    <t>SUSIL  KR BHAKTA</t>
  </si>
  <si>
    <t>B-13 .KHALPAR,PARAMDAYAL,,NUSSERY. KALYANI,NADIA,</t>
  </si>
  <si>
    <t>IPT002044</t>
  </si>
  <si>
    <t>SMT.JHARNA KRITANIA</t>
  </si>
  <si>
    <t>KALYANI,2 NO-MARKET,,NADIA,</t>
  </si>
  <si>
    <t>GE0770464</t>
  </si>
  <si>
    <t>MR.ANUP  SINGH</t>
  </si>
  <si>
    <t>2 NO -MARKET,,PO-KALYANI.NADIA,</t>
  </si>
  <si>
    <t>IPT029573</t>
  </si>
  <si>
    <t>MR.ANINDYA  SAHA</t>
  </si>
  <si>
    <t>A-9 (7 ,S)  MITA,,SHOP -17,SUPER MKT,KALYANI.NADIA,</t>
  </si>
  <si>
    <t>G1441137</t>
  </si>
  <si>
    <t>SRI SUBODH CH. ROY</t>
  </si>
  <si>
    <t>SHOP NO:-227, 2 NO. MARKET,,,PO:- KALYANI,NADIA,</t>
  </si>
  <si>
    <t>L0714989</t>
  </si>
  <si>
    <t>SRI UMESH CH.SARKER</t>
  </si>
  <si>
    <t>B-7/42(S),,PO KALYANI,NADIA,</t>
  </si>
  <si>
    <t>IPT000150</t>
  </si>
  <si>
    <t>SMT GITA PAUL</t>
  </si>
  <si>
    <t>B-7/32(S),,PO KALYANI,NADIA,</t>
  </si>
  <si>
    <t>SF061120</t>
  </si>
  <si>
    <t>MR. SADHAN KR. BOSE</t>
  </si>
  <si>
    <t>B-14/374,,KALYANI,NADIA,</t>
  </si>
  <si>
    <t>5S543970</t>
  </si>
  <si>
    <t>SMT.SUDIPTA MITRA</t>
  </si>
  <si>
    <t>B-7/3(S),,PO KALYANI,NADIA,</t>
  </si>
  <si>
    <t>GE0147705</t>
  </si>
  <si>
    <t>06.02.2023-16.10.2023</t>
  </si>
  <si>
    <t>SRI TARAPADA SUR</t>
  </si>
  <si>
    <t>B-7/14(S),,PO KALYANI,NADIA,</t>
  </si>
  <si>
    <t>IPT057689</t>
  </si>
  <si>
    <t>B. BHATTACHARJEE</t>
  </si>
  <si>
    <t>B-12/15(S),,KALYANI,NADIA,</t>
  </si>
  <si>
    <t>BB0168639</t>
  </si>
  <si>
    <t>ELECTRO TRADING CORP.</t>
  </si>
  <si>
    <t>B-12/19(S),,KALYANI,NADIA,</t>
  </si>
  <si>
    <t>IPT003475</t>
  </si>
  <si>
    <t>SRI NRIPENDRA NATH KARMAKAR</t>
  </si>
  <si>
    <t>L3228920</t>
  </si>
  <si>
    <t>13.09.2023-07.10.2023</t>
  </si>
  <si>
    <t>MR. SAMIR PRODHAN</t>
  </si>
  <si>
    <t>BUDDHAPARK,,BUS TARMINUS,KALYANI,  NADIA,</t>
  </si>
  <si>
    <t>H273755</t>
  </si>
  <si>
    <t>MR. SUBHASH CH. MANDAL</t>
  </si>
  <si>
    <t>KALYANI SIMANTA MARKET,,(FARM MORE),KALYANI, NADIA,</t>
  </si>
  <si>
    <t>IPT026109</t>
  </si>
  <si>
    <t>SRI CHITTARANJAN BISWAS</t>
  </si>
  <si>
    <t>PLOT NO. 32,,HOUSING BAZAR,KALYANI,  NADIA,</t>
  </si>
  <si>
    <t>IPT026594</t>
  </si>
  <si>
    <t>18.05.2023-13.10.2023</t>
  </si>
  <si>
    <t>PRESIDENT, TRINAMUL CONGRESS COMMITEE</t>
  </si>
  <si>
    <t>SE0065534</t>
  </si>
  <si>
    <t>14.12.2020-30.10.2023</t>
  </si>
  <si>
    <t>TAPAN KR PAL</t>
  </si>
  <si>
    <t>B-14/3(S),,KALYANI,NADIA,</t>
  </si>
  <si>
    <t>IPT002506</t>
  </si>
  <si>
    <t>SRI KAJAL DAS</t>
  </si>
  <si>
    <t>IPT036522</t>
  </si>
  <si>
    <t>SRI RAJENDRA PRASAD MISHRA</t>
  </si>
  <si>
    <t>SHOP NO.-20,,HOUSING ESTATE BAZAR,KALYANI NADIA,</t>
  </si>
  <si>
    <t>L3390481</t>
  </si>
  <si>
    <t>MR. KARTICK CH. MONDAL</t>
  </si>
  <si>
    <t>DAKSHIN CHANDAMARI BAZAR,,KALYANI,NADIA,</t>
  </si>
  <si>
    <t>H356893</t>
  </si>
  <si>
    <t>14.07.2023-13.10.2023</t>
  </si>
  <si>
    <t>AUA21QMR</t>
  </si>
  <si>
    <t>02 MICRO ENTERPRISE</t>
  </si>
  <si>
    <t>ADMINISTRATIVE BUILDING,,KALYANI,NADIA,</t>
  </si>
  <si>
    <t>5S320990</t>
  </si>
  <si>
    <t>08.06.2010-01.11.2023</t>
  </si>
  <si>
    <t>MR. NANI GOPAL BISWAS</t>
  </si>
  <si>
    <t>SAHID PALLY, BLOCK=B,,MAJHERCHAR,KALYANI, NADIA,</t>
  </si>
  <si>
    <t>IPT023379</t>
  </si>
  <si>
    <t>SMT.REKHA KUNDU</t>
  </si>
  <si>
    <t>SHOPN0-102, A-2 MARKET,,,P.0.-KALYANI,NADIA,</t>
  </si>
  <si>
    <t>L303433</t>
  </si>
  <si>
    <t>SRI TAPAN KR. CHAKRABORTY</t>
  </si>
  <si>
    <t>MAJHERCHAR BAZAR,,P.O:-MAJHERCHAR, KALYANI,,NADIA,</t>
  </si>
  <si>
    <t>L3228273</t>
  </si>
  <si>
    <t>MR BIPUL MONDAL.</t>
  </si>
  <si>
    <t>B-17/5 (S ),,KALYANI.,NADIA.,</t>
  </si>
  <si>
    <t>H274981</t>
  </si>
  <si>
    <t>SMT. MOUSUMI DAS.</t>
  </si>
  <si>
    <t>B.T. COLLEGE. ROOM-NO-16,,KALYANI,NADIA.,</t>
  </si>
  <si>
    <t>H271477</t>
  </si>
  <si>
    <t>BADAL GHOSH</t>
  </si>
  <si>
    <t>B-17/2(S),,KALYANI,NADIA,</t>
  </si>
  <si>
    <t>H604204</t>
  </si>
  <si>
    <t>PARESH SARKAR</t>
  </si>
  <si>
    <t>MAJHERCHAR,WARD NO-6,,KALYANI,NADIA,</t>
  </si>
  <si>
    <t>G400914</t>
  </si>
  <si>
    <t>SRI. LAKSHMAN CH.MONDAL,C/O:UTTAM SWEETS</t>
  </si>
  <si>
    <t>B-16, NEAR GHOSHPARA RLY.STN.,,SHOP NO.5  KALYANI,NADIA,</t>
  </si>
  <si>
    <t>IPT006037</t>
  </si>
  <si>
    <t>SRI NITYA HARI JANA</t>
  </si>
  <si>
    <t>I.H.E., S-6/16,  WARD NO. 6,,D-25, JHILPAR,KALYANI, NADIA,</t>
  </si>
  <si>
    <t>IPT060260</t>
  </si>
  <si>
    <t>MRS. RAMA MONDAL (CT)</t>
  </si>
  <si>
    <t>B-11/1 MARKET/M B-9,,PO KALYANI,NADIA,</t>
  </si>
  <si>
    <t>L3886285</t>
  </si>
  <si>
    <t>11.10.2022-04.10.2023</t>
  </si>
  <si>
    <t>SRI LAKSHMI KANTA DEY</t>
  </si>
  <si>
    <t>B-11/1 MARKET/M B-21,,PO KALYANI,NADIA,</t>
  </si>
  <si>
    <t>SMT GARGI DAS PAUL</t>
  </si>
  <si>
    <t>B-11/1 MARKET/N B-22,,PO KALYANI,PO KALYANINADIA,</t>
  </si>
  <si>
    <t>IPT055390</t>
  </si>
  <si>
    <t>SRI R MAZUMDER</t>
  </si>
  <si>
    <t>B-11/SB-3/1 GOVT MARKET,,PO KALYANI,NADIA,</t>
  </si>
  <si>
    <t>IPT056692</t>
  </si>
  <si>
    <t>SRI NEPAL CH PAUL</t>
  </si>
  <si>
    <t>B-11/1 MARKET/MB-STALL-32,,PO KALYANI,NADIA,</t>
  </si>
  <si>
    <t>L303672</t>
  </si>
  <si>
    <t>SRI SUBRATA BHOWMICK</t>
  </si>
  <si>
    <t>B-9/23(CA),,P O KALYANI,NADIA,</t>
  </si>
  <si>
    <t>SE0540500</t>
  </si>
  <si>
    <t>SRI RAJAT BISWAS.</t>
  </si>
  <si>
    <t>GHOSHPARA 3NO-WARD,,KALYANI,NADIA,</t>
  </si>
  <si>
    <t>P1114466</t>
  </si>
  <si>
    <t>SMT. NUPUR PAUL</t>
  </si>
  <si>
    <t>ROOM NO.-14,,A-9X/2 (CA),KALYANI,NADIA,</t>
  </si>
  <si>
    <t>L3388186</t>
  </si>
  <si>
    <t>PRANAB KUMAR  SENGUTPA</t>
  </si>
  <si>
    <t>A/9/154KLY,,PO-KALYANI,DT-NADIA,</t>
  </si>
  <si>
    <t>GS453398</t>
  </si>
  <si>
    <t>SWAPAN KR. BHATTACHARJEE</t>
  </si>
  <si>
    <t>B/9/17(CA)KLY,,PO-KALYANI,DT. NADIA,</t>
  </si>
  <si>
    <t>GS013079</t>
  </si>
  <si>
    <t>ARUP BISWAS</t>
  </si>
  <si>
    <t>BT COLLEGE MARKET,SHOP NO-17/1,,KALYANI,NADIA,</t>
  </si>
  <si>
    <t>0B4736125</t>
  </si>
  <si>
    <t>MR. KHAGENDRA CH. BARAI</t>
  </si>
  <si>
    <t>B-9/35,,KALYANI,NADIA,</t>
  </si>
  <si>
    <t>IPT006011</t>
  </si>
  <si>
    <t>PUTUL RANI DUTTA.</t>
  </si>
  <si>
    <t>MAJHERCHAR.,,KALYANI.,NADIA.,</t>
  </si>
  <si>
    <t>LF528109</t>
  </si>
  <si>
    <t>SRI UMASANKAR BHOWMICK</t>
  </si>
  <si>
    <t>SHOP NO.- 12,,B-5 ,B-2, B-3 MORE,KALYANI,NADIA,</t>
  </si>
  <si>
    <t>L3225039</t>
  </si>
  <si>
    <t>SRI KALIPADA GHOSH</t>
  </si>
  <si>
    <t>PLOT: B-17/29(S),,P.O-KLAYANI,NADIA,</t>
  </si>
  <si>
    <t>L3229390</t>
  </si>
  <si>
    <t>SMT. REKHA ROY</t>
  </si>
  <si>
    <t>SHOP NO.- 136,,2 NO. MARKET,KALYANI,NADIA,</t>
  </si>
  <si>
    <t>BE0712367</t>
  </si>
  <si>
    <t>AUF26QMR</t>
  </si>
  <si>
    <t>MD MUSLIM</t>
  </si>
  <si>
    <t>B-4/20(S),,KALYANI, NADIA,(TYRE REPAIRING),</t>
  </si>
  <si>
    <t>LT314200</t>
  </si>
  <si>
    <t>SMT KAKALI SARKAR.</t>
  </si>
  <si>
    <t>GHOSHPARA, 3NO-WARD.,,KALYANI.,NADIA,</t>
  </si>
  <si>
    <t>LB1113535</t>
  </si>
  <si>
    <t>SRI BIREN SARKAR.</t>
  </si>
  <si>
    <t>KANTHALTALA BAZAR.,,P.O.-KALYANI.,NADIA.,</t>
  </si>
  <si>
    <t>G1442667</t>
  </si>
  <si>
    <t>SRI GANESH MAZUMDAR.</t>
  </si>
  <si>
    <t>SHOP NO-9,KANTHALTALA BAZAR,,,P.O.-KALYANI.,NADIA.,</t>
  </si>
  <si>
    <t>L3227744</t>
  </si>
  <si>
    <t>MRS. GOURI PAUL</t>
  </si>
  <si>
    <t>ROOM NO.- 248,,2 NO. MARKET,KALYANI,NADIA,</t>
  </si>
  <si>
    <t>IPT068576</t>
  </si>
  <si>
    <t>MR. SWAPAN DEBNATH</t>
  </si>
  <si>
    <t>A-12 PALLY (UTTER BHABANIPUR),,KALYANI,NADIA,</t>
  </si>
  <si>
    <t>ITP058848</t>
  </si>
  <si>
    <t>MR.BANSHI BADAN DAS</t>
  </si>
  <si>
    <t>MAJHERCHAR BAZAR,,WARD NO. 5,KALYANI, NADIA,</t>
  </si>
  <si>
    <t>IPT036410</t>
  </si>
  <si>
    <t>13.02.2023-02.11.2023</t>
  </si>
  <si>
    <t>SMT. GANGA RANI ROY</t>
  </si>
  <si>
    <t>PLOT NO. 204, WARD NO. 3,,KANTHALPARA,KALYANI, NADIA,</t>
  </si>
  <si>
    <t>ES122186_1</t>
  </si>
  <si>
    <t>MR. MINTU DAS</t>
  </si>
  <si>
    <t>ML639799</t>
  </si>
  <si>
    <t>2 NO MARKET,SHOP NO,271,,KALYANI,NADIA,</t>
  </si>
  <si>
    <t>P1112830</t>
  </si>
  <si>
    <t>MR. INDU SINGH</t>
  </si>
  <si>
    <t>GRAM KPA, BUDDHA PARK,,HIGH ROAD,KALYANI, NADIA,</t>
  </si>
  <si>
    <t>FS003366</t>
  </si>
  <si>
    <t>MANDAL FARM PROP. HARICHARAN MONDAL</t>
  </si>
  <si>
    <t>B-5, CANNEL ROAD,,PO+PS KALYANI, DIST. NADIA,</t>
  </si>
  <si>
    <t>P1112123</t>
  </si>
  <si>
    <t>MR. SUPRIYO CHATTERJEE</t>
  </si>
  <si>
    <t>5M182241</t>
  </si>
  <si>
    <t>10.06.2013-01.11.2023</t>
  </si>
  <si>
    <t>MR. RATAN KR. SIL</t>
  </si>
  <si>
    <t>RATHTALA,,GRAM KANCHRAPARA,KALYANI, NADIA,</t>
  </si>
  <si>
    <t>5S401211</t>
  </si>
  <si>
    <t>MR. JAGANNATH PAUL</t>
  </si>
  <si>
    <t>C/O DILIP KR. SHOW,,B-12/25(S),KALYANI, NADIA,</t>
  </si>
  <si>
    <t>5S377645</t>
  </si>
  <si>
    <t>MR. BIDHAN MONDAL</t>
  </si>
  <si>
    <t>B-17/50,,KALYANI,NADIA,</t>
  </si>
  <si>
    <t>IPT032636</t>
  </si>
  <si>
    <t>SRI KALU MONDAL</t>
  </si>
  <si>
    <t>HIGH ROAD,,GRAMKANCHRAPARA,KALYANI,NADIA,</t>
  </si>
  <si>
    <t>SE0455268</t>
  </si>
  <si>
    <t>SRI PRADIP  MAJUMDER</t>
  </si>
  <si>
    <t>VILL=TALTALA 1,NO WORD,,PO-KALYANI,DT=NADIA,</t>
  </si>
  <si>
    <t>IPT062316</t>
  </si>
  <si>
    <t>DURYA DHAN  MAHATO</t>
  </si>
  <si>
    <t>KALYANI/ SIMANTA/FARM MORE,,KALYANI/ NADIA,</t>
  </si>
  <si>
    <t>L3229260</t>
  </si>
  <si>
    <t>MRS.  PUSPA RANI DAS</t>
  </si>
  <si>
    <t>DAG NO. -814,,KRISHNADEB BATI,KALYANI,NADIA,</t>
  </si>
  <si>
    <t>BE0324570</t>
  </si>
  <si>
    <t>MRS. SANDHYA BISWAS</t>
  </si>
  <si>
    <t>C-167, KANTHALTALA,,WARD NO. 3,KALYANI, NADIA,</t>
  </si>
  <si>
    <t>GE0068830</t>
  </si>
  <si>
    <t>SMT TRISROTA MAJUMDER</t>
  </si>
  <si>
    <t>B/9/18[C.A] KALYANI,,NADIA,</t>
  </si>
  <si>
    <t>IPT055036</t>
  </si>
  <si>
    <t>15.02.2022-12.10.2023</t>
  </si>
  <si>
    <t>SRI DUSSASAN DAS</t>
  </si>
  <si>
    <t>SHOP NO.-4,,B-14 GOVT. MARKET,KALYANI,NADIA,</t>
  </si>
  <si>
    <t>P1360794</t>
  </si>
  <si>
    <t>MR. BIMAL KUNDU (CT)</t>
  </si>
  <si>
    <t>SHOP NO.-7,,B-14 GOVT. MARKET,KALYANI,NADIA,</t>
  </si>
  <si>
    <t>L2526017</t>
  </si>
  <si>
    <t>13.12.2022-10.10.2023</t>
  </si>
  <si>
    <t>SRI SADHAN KUMAR SARKAR</t>
  </si>
  <si>
    <t>G.P.ROAD ,RATHTALA,,KRISHNADEBBATI,KALYANI  NADIA,</t>
  </si>
  <si>
    <t>P1363113</t>
  </si>
  <si>
    <t>MR. NATHURAM SIKDER</t>
  </si>
  <si>
    <t>G.P.ROAD,   BIDHANPALLY,,NEAR BAGER KHAL,KALYANI, NADIA,</t>
  </si>
  <si>
    <t>4S417199</t>
  </si>
  <si>
    <t>12.04.2021-01.11.2023</t>
  </si>
  <si>
    <t>SRI ANGSHUMAN  KAR</t>
  </si>
  <si>
    <t>B-17/ 29 (S),,KALYANI,NADIA,</t>
  </si>
  <si>
    <t>GE0147727</t>
  </si>
  <si>
    <t>02.03.2023-16.10.2023</t>
  </si>
  <si>
    <t>BABLU SHAW</t>
  </si>
  <si>
    <t>BUDDHA PARK,,KALYANI, NADIA,</t>
  </si>
  <si>
    <t>IPT068807</t>
  </si>
  <si>
    <t>MR. SOMENATH NAG</t>
  </si>
  <si>
    <t>SHOP NO. 25,,SP-(I), B-12 MARKET COMPLEX,KALYANI, NADIA,</t>
  </si>
  <si>
    <t>IPT063753</t>
  </si>
  <si>
    <t>10.04.2023-04.10.2023</t>
  </si>
  <si>
    <t>DHALU PARUI</t>
  </si>
  <si>
    <t>CHARNANDANBATI,MAJHERCHAR,,KALYANI,NADIA,</t>
  </si>
  <si>
    <t>L1654700</t>
  </si>
  <si>
    <t>08.08.2018-31.10.2023</t>
  </si>
  <si>
    <t>PINTU GHOSH.</t>
  </si>
  <si>
    <t>RATHTALA.,,P.O. KANCHRAPARA.,DIST. NADIA.,</t>
  </si>
  <si>
    <t>RL004139</t>
  </si>
  <si>
    <t>06.06.2022-17.10.2023</t>
  </si>
  <si>
    <t>MR. KAMAL ROY</t>
  </si>
  <si>
    <t>GHOSHPARA RAIL BAZAR,,2 NO. WARD,KALYANI, NADIA,</t>
  </si>
  <si>
    <t>P1114504</t>
  </si>
  <si>
    <t>SRI DIPAK KARMAKAR</t>
  </si>
  <si>
    <t>A-2 MARKET, SHOP NO-240,,KALYANI,KALYANINADIA,</t>
  </si>
  <si>
    <t>GE0221953</t>
  </si>
  <si>
    <t>MR. MADHUSUDHAN MALLICK</t>
  </si>
  <si>
    <t>KANTHALTALA, WARD NO. 3,,PLOT NO. 107,KALYANI, NADIA,</t>
  </si>
  <si>
    <t>L210601</t>
  </si>
  <si>
    <t>MRS. BIVA BISWAS</t>
  </si>
  <si>
    <t>KANTHALTALA (3 NO. WARD),,KALYANI,NADIA,</t>
  </si>
  <si>
    <t>IPT006267</t>
  </si>
  <si>
    <t>02.08.2023-10.10.2023</t>
  </si>
  <si>
    <t>SATTAR MIYA</t>
  </si>
  <si>
    <t>B-17/48,,KALYANI, NADIA,</t>
  </si>
  <si>
    <t>IPT004385</t>
  </si>
  <si>
    <t>ANUPAM DAS</t>
  </si>
  <si>
    <t>BUDDHA PARK HIGH ROAD,,CHOWMATHA , KALYANI,NADIA,</t>
  </si>
  <si>
    <t>IPT029469</t>
  </si>
  <si>
    <t>MONOJIT BISWAS</t>
  </si>
  <si>
    <t>RATHTALA,WARD NO-20,,KALYANI,NADIA,</t>
  </si>
  <si>
    <t>L4944347</t>
  </si>
  <si>
    <t>SRI SANJIB RAY</t>
  </si>
  <si>
    <t>DAG NO 129,,RATHTALA,NADIA,</t>
  </si>
  <si>
    <t>BE0324578</t>
  </si>
  <si>
    <t>SRI TAPAN MANDAL</t>
  </si>
  <si>
    <t>G.P.ROAD. RATHTALA,,KALYANI.-NADIA,</t>
  </si>
  <si>
    <t>L3225506</t>
  </si>
  <si>
    <t>MR. SHUBHANKAR DUTTA</t>
  </si>
  <si>
    <t>B=12 MARKET, SHOP NO. 38,,,SP=III,KALYANI, NADIA,</t>
  </si>
  <si>
    <t>IPT063066</t>
  </si>
  <si>
    <t>07.03.2022-04.10.2023</t>
  </si>
  <si>
    <t>SMT. BARNALI DAS</t>
  </si>
  <si>
    <t>SHOP NO.:23 , A-11 MARKET,,CORRSPONDING ADDRESS:A-11/492,KALYANI, NADIA,</t>
  </si>
  <si>
    <t>GE0147579</t>
  </si>
  <si>
    <t>SMT. JAYANTI DAS</t>
  </si>
  <si>
    <t>B3283073</t>
  </si>
  <si>
    <t>G.P.ROAD(RATHTALA),,KALYANI,NADIA,</t>
  </si>
  <si>
    <t>L1653274</t>
  </si>
  <si>
    <t>SMT. RANU GHOSH</t>
  </si>
  <si>
    <t>C/O L. MALLICK,,KANTHALTALA,  WARD NO. 3,KALYANI, NADIA,</t>
  </si>
  <si>
    <t>5S347736</t>
  </si>
  <si>
    <t>SMT SHIPRA MRIDHA</t>
  </si>
  <si>
    <t>RABINDRANATH COLONY,,1 NO WARD,KALYANI, NADIA,</t>
  </si>
  <si>
    <t>B2965163</t>
  </si>
  <si>
    <t>MR. RAM SAGAR YADAV</t>
  </si>
  <si>
    <t>B-11/10,,KALYANI,NADIA,</t>
  </si>
  <si>
    <t>I180396</t>
  </si>
  <si>
    <t>MR. ANUP GANGULY</t>
  </si>
  <si>
    <t>B-13, KHALPAR, NURSERY HOUSE,,KALYANI,NADIA,</t>
  </si>
  <si>
    <t>L1653028</t>
  </si>
  <si>
    <t>SRI DEBASISH DEY</t>
  </si>
  <si>
    <t>B-16/9,,KALYANI,NADIA,</t>
  </si>
  <si>
    <t>IPT006036</t>
  </si>
  <si>
    <t>SRI  ARUN   KUMAR   HALDAR</t>
  </si>
  <si>
    <t>PO+VILL=SOUTHCHANDAMARI,,KALYANI,DIST: NADIA,</t>
  </si>
  <si>
    <t>IPT021582</t>
  </si>
  <si>
    <t>SRI MATILALHALDER</t>
  </si>
  <si>
    <t>PO+VILL-SOUTHCHANDAMARI,,KALYANI,NADIA,</t>
  </si>
  <si>
    <t>DDT1283154</t>
  </si>
  <si>
    <t>SRI GOURANGA MAJUMDER</t>
  </si>
  <si>
    <t>VILL:SOUTHCHANDAMARI,,NADIA,</t>
  </si>
  <si>
    <t>IPT029756</t>
  </si>
  <si>
    <t>SRI SAMBHU NATH BACHAR</t>
  </si>
  <si>
    <t>CHANDAMARIBAZAR,,PO:CHANDAMARIBAZAR,NADIA,</t>
  </si>
  <si>
    <t>5S646504</t>
  </si>
  <si>
    <t>TO THE HEAD MASTER</t>
  </si>
  <si>
    <t>CHANDAMARI JANAKALYAN,,JR. HIGH SCHOOL,KALYANI,NADIA,</t>
  </si>
  <si>
    <t>L05162814</t>
  </si>
  <si>
    <t>SMT. RAMANA PAL</t>
  </si>
  <si>
    <t>2 NO MARKET SHOP NO 33,,PO KALYANI,NADIA,</t>
  </si>
  <si>
    <t>AS381756</t>
  </si>
  <si>
    <t>14.09.2022-06.10.2023</t>
  </si>
  <si>
    <t>MR. SITAPATI CHOWDHURY</t>
  </si>
  <si>
    <t>RATHTALA,,KANCHAN PALLY,KALYANI, NADIA,</t>
  </si>
  <si>
    <t>L3225979</t>
  </si>
  <si>
    <t>MR. AVIRAM GHOSH</t>
  </si>
  <si>
    <t>SAHID PALLY,,NEAR MAHABIR FACTORY GATE,KALYANI, NADIA,</t>
  </si>
  <si>
    <t>IPT073719</t>
  </si>
  <si>
    <t>MR. MANIK MAZUMDER</t>
  </si>
  <si>
    <t>GHOSHPARA RLY BAZAR,,KALYANI,NADIA,</t>
  </si>
  <si>
    <t>IPT012477</t>
  </si>
  <si>
    <t>SRI MILAN DEBNATH</t>
  </si>
  <si>
    <t>B-12 MARKET,,SHOP NO. 46, SP-III,KALYANI, NADIA,</t>
  </si>
  <si>
    <t>7S0321381</t>
  </si>
  <si>
    <t>MR. SAMIR DAS</t>
  </si>
  <si>
    <t>STALL NO. 35,,B-12, SAPTAPARNI MARKET,KALYANI, NADIA,</t>
  </si>
  <si>
    <t>IPT036440</t>
  </si>
  <si>
    <t>MR. KIRAN CH. SARKAR</t>
  </si>
  <si>
    <t>GHOSHPARA BAZAR,,WARD NO. 12,KALYANI, NADIA,</t>
  </si>
  <si>
    <t>L0717083</t>
  </si>
  <si>
    <t>DILIP KR. DAS.</t>
  </si>
  <si>
    <t>RATH TALA, G.P. ROAD,,,KANCHRAPARA,,NADIA.,</t>
  </si>
  <si>
    <t>GE0326484</t>
  </si>
  <si>
    <t>17.01.2023-30.10.2023</t>
  </si>
  <si>
    <t>SRI. NEPAL MONDAL.</t>
  </si>
  <si>
    <t>ROOM- 353,,,A-2 MARKET, KALYANI,NADIA.,</t>
  </si>
  <si>
    <t>H605789</t>
  </si>
  <si>
    <t>SRI. SUDHANSU DAS.</t>
  </si>
  <si>
    <t>A-2 MARKET, SHOP NO- 216.,,( MA KALI BHANDER),KALYANI, NADIA.,</t>
  </si>
  <si>
    <t>LG0279465</t>
  </si>
  <si>
    <t>09.06.2023-06.10.2023</t>
  </si>
  <si>
    <t>MRS. ANIMA SHOW</t>
  </si>
  <si>
    <t>M/S. JAYSHREE ENTERPRISE,,A-9/243, KALYANI,NADIA,</t>
  </si>
  <si>
    <t>H357262</t>
  </si>
  <si>
    <t>SMT. ANINDITA NANDY</t>
  </si>
  <si>
    <t>B-12/315,,ROOM NO. 3,KALYANI, NADIA,</t>
  </si>
  <si>
    <t>IPT036447</t>
  </si>
  <si>
    <t>SRI SUBRATA SARKAR</t>
  </si>
  <si>
    <t>B-5/22(CA),,KALYANI,NADIA,</t>
  </si>
  <si>
    <t>RLX05067</t>
  </si>
  <si>
    <t>MR. RAM PROSAD DAS</t>
  </si>
  <si>
    <t>MAJHERCHAR, BLOCK=2,,WARD NO. 2,KALYANI, NADIA,</t>
  </si>
  <si>
    <t>GS452765</t>
  </si>
  <si>
    <t>08.06.2023-30.10.2023</t>
  </si>
  <si>
    <t>SRI ASOKE KR. BALA</t>
  </si>
  <si>
    <t>B-14/17 (S),,KALYANI,NADIA,</t>
  </si>
  <si>
    <t>P1487631</t>
  </si>
  <si>
    <t>MR. NARAYAN CH. MALAKAR</t>
  </si>
  <si>
    <t>B-12/315,,KALYANI,NADIA,</t>
  </si>
  <si>
    <t>IPT058296</t>
  </si>
  <si>
    <t>MR. BISWANATH SINGHA</t>
  </si>
  <si>
    <t>5S545616</t>
  </si>
  <si>
    <t>23.06.2017-31.10.2023</t>
  </si>
  <si>
    <t>SMT. BIMALA DEBI</t>
  </si>
  <si>
    <t>KRISHNADEB BATI,,RATHTALA,KALYANI,  NADIA,</t>
  </si>
  <si>
    <t>LX607721</t>
  </si>
  <si>
    <t>MR. RABIN KR. DAS</t>
  </si>
  <si>
    <t>2 NO. MARKET,,SHOP NO. 339,KALYANI, NADIA,</t>
  </si>
  <si>
    <t>L0714446</t>
  </si>
  <si>
    <t>MR. PANKAJ BHAKTA</t>
  </si>
  <si>
    <t>B-8/3,,KALYANI,NADIA,</t>
  </si>
  <si>
    <t>L3229437</t>
  </si>
  <si>
    <t>03.03.2023-16.10.2023</t>
  </si>
  <si>
    <t>SHYAMAL MONDAL.</t>
  </si>
  <si>
    <t>SHOP NO-281,,A/ 2 MARKET.,A/ 2 MARKET.KALYANI. NADIA.,</t>
  </si>
  <si>
    <t>IPT055873</t>
  </si>
  <si>
    <t>AUSM1MMR</t>
  </si>
  <si>
    <t>LAXMI CHATTERJEE (CT)</t>
  </si>
  <si>
    <t>A-11/39,,KALYANI,NADIA,</t>
  </si>
  <si>
    <t>IJ053706</t>
  </si>
  <si>
    <t>MR. ARUP RATAN DUTTA</t>
  </si>
  <si>
    <t>A-10/52,,KALYANI,NADIA,</t>
  </si>
  <si>
    <t>B1396980</t>
  </si>
  <si>
    <t>MR. JATINDRA NATH ROY</t>
  </si>
  <si>
    <t>J.N. COLONY,,4 NO. WARD,KALYANI, NADIA,</t>
  </si>
  <si>
    <t>L4460449</t>
  </si>
  <si>
    <t>MR. SWAPAN PAUL</t>
  </si>
  <si>
    <t>RATHTALA, KALITALA,,KALYANI,N A D I A,</t>
  </si>
  <si>
    <t>L0715934</t>
  </si>
  <si>
    <t>BISWAS SUPPLIERS</t>
  </si>
  <si>
    <t>PROP= DILIP KR. BISWAS,,B-17/47,KALYANI, NADIA,</t>
  </si>
  <si>
    <t>L0717084</t>
  </si>
  <si>
    <t>MR. GIRISH BISWAS</t>
  </si>
  <si>
    <t>GHOSHPARA,,SARAT PALLY, WARD NO. 4,KALYANI, NADIA,</t>
  </si>
  <si>
    <t>L0718080</t>
  </si>
  <si>
    <t>TAPAS MAJUMDER</t>
  </si>
  <si>
    <t>C/O NEW MAJUMDER &amp; CO,,G.P.ROAD, RATHTALA,G.P.ROAD, RATHTALAG.P.ROAD, RATHTALAKALY,</t>
  </si>
  <si>
    <t>L3548552</t>
  </si>
  <si>
    <t>SAHANA BEGAM</t>
  </si>
  <si>
    <t>B-9/20(C.A),,KALYANI,</t>
  </si>
  <si>
    <t>B3602375</t>
  </si>
  <si>
    <t>SMT. PARUL GANGULY</t>
  </si>
  <si>
    <t>SIMANTA FARM MORE,,ROOM NO. 6,KALYANI,  NADIA,</t>
  </si>
  <si>
    <t>L0717185</t>
  </si>
  <si>
    <t>12.04.2023-02.11.2023</t>
  </si>
  <si>
    <t>MR. BIMAL KR. DHAR</t>
  </si>
  <si>
    <t>B-8/2,,KALYANI,NADIA,</t>
  </si>
  <si>
    <t>L0715485</t>
  </si>
  <si>
    <t>CHUNILAL ROY</t>
  </si>
  <si>
    <t>DAKSHINPARA MAJHARCHAR,,KALYANI,NADIA,</t>
  </si>
  <si>
    <t>YT002911</t>
  </si>
  <si>
    <t>MR. GANESH DAS</t>
  </si>
  <si>
    <t>SHOP NO.- 174,,2 NO .MARKET,KALYANI,NADIA,</t>
  </si>
  <si>
    <t>IPT003184</t>
  </si>
  <si>
    <t>MR. SAJAL DAS</t>
  </si>
  <si>
    <t>KALYANI SIMANTA BAZAR,,KALYANI,NADIA,</t>
  </si>
  <si>
    <t>IPT016146</t>
  </si>
  <si>
    <t>SHOP CS04/22,,NEAR B.T.COLLEGE,KALYANI, NADIA,</t>
  </si>
  <si>
    <t>IPT068902</t>
  </si>
  <si>
    <t>13.07.2023-10.10.2023</t>
  </si>
  <si>
    <t>MR. SURAJIT GHOSH</t>
  </si>
  <si>
    <t>RATHTALA GRAM  KANCHRAPARA,,KALYANI,NADIA,</t>
  </si>
  <si>
    <t>P1486494</t>
  </si>
  <si>
    <t>14.09.2023-12.10.2023</t>
  </si>
  <si>
    <t>MR. SUJIT ADHIKARI</t>
  </si>
  <si>
    <t>SOUTH CHANDAMARI,,PURBAPARA,KALYANI, NADIA,</t>
  </si>
  <si>
    <t>B3280908</t>
  </si>
  <si>
    <t>MR. NIRANJAN SARKAR</t>
  </si>
  <si>
    <t>SIMANTA BAZAR,,,WARD NO. 14,KALYANI, NADIA,</t>
  </si>
  <si>
    <t>L0714537</t>
  </si>
  <si>
    <t>10.01.2022-17.10.2023</t>
  </si>
  <si>
    <t>MR. NEPAL SARKAR</t>
  </si>
  <si>
    <t>B-3/1(S),,KALYANI,NADIA,</t>
  </si>
  <si>
    <t>H274501</t>
  </si>
  <si>
    <t>SRI PARTHA KARMAKAR</t>
  </si>
  <si>
    <t>PINTU  AUTOMOBILES,,B-4/3(S),KALYANI, NADIA,</t>
  </si>
  <si>
    <t>IPT005252</t>
  </si>
  <si>
    <t>SMT. ANINDITA ROY</t>
  </si>
  <si>
    <t>B-17/106(2),,KALYANI,NADIA,</t>
  </si>
  <si>
    <t>LG0336474</t>
  </si>
  <si>
    <t>AUA33QMR</t>
  </si>
  <si>
    <t>PAPPU DAS</t>
  </si>
  <si>
    <t>MAJHERCHAR,PERI GHAT,,KALYANI, NADIA,</t>
  </si>
  <si>
    <t>T02427897</t>
  </si>
  <si>
    <t>SANJIT SAHA</t>
  </si>
  <si>
    <t>A-11/1, KALYANI,,KALYANI, NADIA,</t>
  </si>
  <si>
    <t>P1484601</t>
  </si>
  <si>
    <t>19.12.2022-03.11.2023</t>
  </si>
  <si>
    <t>SHANKAR RAY</t>
  </si>
  <si>
    <t>J.N.M HOSPITAL,GATE-2,,KALYANI,NADIA.,</t>
  </si>
  <si>
    <t>P1487028</t>
  </si>
  <si>
    <t>KUMKUM DAS</t>
  </si>
  <si>
    <t>B-18PALLY,NEAR B-18/27,,WARD NO-9,KALYANI,NADIA.,</t>
  </si>
  <si>
    <t>P1486271</t>
  </si>
  <si>
    <t>02.05.2022-05.10.2023</t>
  </si>
  <si>
    <t>PANKAJ KUMAR SINGH</t>
  </si>
  <si>
    <t>RATHTALA,,KALYANI,NADIA.741235,</t>
  </si>
  <si>
    <t>SF031523</t>
  </si>
  <si>
    <t>PANKAJ DAS</t>
  </si>
  <si>
    <t>DAS SHOE HOUSE,SIMANTA BAZAR,,KALYANI,NADIA.,</t>
  </si>
  <si>
    <t>P1486527</t>
  </si>
  <si>
    <t>NABA KUMAR MADHU</t>
  </si>
  <si>
    <t>A-9X KMDA HOUSING,,SHOP NO- S.A-01KALYANI, NADIA,</t>
  </si>
  <si>
    <t>P1485808</t>
  </si>
  <si>
    <t>SAHIDPALLY,MAJHERCHAR,,KALYANI,NADIA,</t>
  </si>
  <si>
    <t>RSX78761</t>
  </si>
  <si>
    <t>SAMBUDDHA BANERJEE</t>
  </si>
  <si>
    <t>ZEITGEIST HOSPITALITY,,B-7/14(S), KALYANINADIA,</t>
  </si>
  <si>
    <t>P1484633</t>
  </si>
  <si>
    <t>J.N.M.HOSPITAL GATE NO-2,,KALYANI,NADIA,</t>
  </si>
  <si>
    <t>L4942855</t>
  </si>
  <si>
    <t>RAM CHANDRA HALDER</t>
  </si>
  <si>
    <t>NEW MARKET, BIDYASAGAR COLONY,,1 NO. WARD, KALYANINADIA,</t>
  </si>
  <si>
    <t>IPT029026</t>
  </si>
  <si>
    <t>MRITUNJOY GHOSH</t>
  </si>
  <si>
    <t>S/O SATYACHRAN GHOSH,,F-57/209/968,RATHTALA(TALIKHOLA)KALYANI,NADIA,</t>
  </si>
  <si>
    <t>BB0901593</t>
  </si>
  <si>
    <t>CHAITANNYA SARKAR</t>
  </si>
  <si>
    <t>SIMANTA BAZAR,WARD NO-9,,KALYANI,NADIA.,</t>
  </si>
  <si>
    <t>IPT016208</t>
  </si>
  <si>
    <t>SUNDAR HANSDA (HEAD TEACHER)</t>
  </si>
  <si>
    <t>BIR SIDHU KANU NAGAR,,PRIMARY SCHOOL,KALYANI,NADIA,</t>
  </si>
  <si>
    <t>L2219197</t>
  </si>
  <si>
    <t>06.10.2023-31.10.2023</t>
  </si>
  <si>
    <t>MINATI BACHAR(SWEET SHOP)</t>
  </si>
  <si>
    <t>SOUTH CHANDAMARI BAZAR,,KALYANI,NADIA.,</t>
  </si>
  <si>
    <t>L2219031</t>
  </si>
  <si>
    <t>KISHORE KR. HIRA</t>
  </si>
  <si>
    <t>R.N.COLONY,WARD-1,,KALYANI,NADIA.,</t>
  </si>
  <si>
    <t>L1481288</t>
  </si>
  <si>
    <t>MAJHERCHAR,DAKSHINPARA,,KALYANI,NADIA,</t>
  </si>
  <si>
    <t>L3860153</t>
  </si>
  <si>
    <t>RATHTALA(G.P.RD),WARD-18,,KALYANI,NADIA.,</t>
  </si>
  <si>
    <t>L2212504</t>
  </si>
  <si>
    <t>05.12.2022-13.10.2023</t>
  </si>
  <si>
    <t>MINTU NANDI</t>
  </si>
  <si>
    <t>A-2 MARKET,SHOP-334,,KALYANI,NADIA.741235,</t>
  </si>
  <si>
    <t>B3611743</t>
  </si>
  <si>
    <t>RAJIB CHANDA</t>
  </si>
  <si>
    <t>BB-14/BUDDHAPARK MARKET,,WARD-19,KALYANI,NADIA.,</t>
  </si>
  <si>
    <t>G1079803</t>
  </si>
  <si>
    <t>ASST.ENGR.,KALYANI STORES SUB-DIV.(P.H.E)</t>
  </si>
  <si>
    <t>D.C.BUILDING,1ST FLR.,,KALYANI,NADIA.,</t>
  </si>
  <si>
    <t>BE0316166</t>
  </si>
  <si>
    <t>RABI MALLA</t>
  </si>
  <si>
    <t>B-3/MARKET,SHOP-67,,KALYANI,NADIA.,</t>
  </si>
  <si>
    <t>L2537123</t>
  </si>
  <si>
    <t>AUI15MMR</t>
  </si>
  <si>
    <t>SMT. SHILA SINGH GHOSH</t>
  </si>
  <si>
    <t>M/S S&amp;H MANF.&amp;TRAD.PVT.LTD,,PLOT-41,PH-I,BLOCK-D,IND,EST.KALYANI,NAD,																								I	INDUSTRIAL URBAN	OTHERS		GT008923	08.01.2020-02.07.2021	  536,120.55	Deemed Disconnection	05.11.2020			22.9663752	88.4968355
	AUA07QMR	300646060		SMT.NAYAN MONI DAS	MAJHERCHAR,K.N.COLONY,,WARD NO-6,KALYANI,																								D	DOMESTIC URBAN	APL		G1330852	01.11.2023-01.11.2023	      552.98				9804598583	22.9802056	88.4256968
	AUB33QMR	300648547		RAM ADHAR MAHATO	CHARMADHUSUDANPUR,,CHARSARATI,KALYANI,																								D	DOMESTIC RURAL	OTHERS		BB1080900	18.09.2023-17.10.2023	      329.68					23.0046609	88.4144855
	AUB33QMR	300648552		MAHENDRA MAHATO	CHARMADHUSUDANPUR,,CHARSARATI,KALYANI,																								D	DOMESTIC RURAL	OTHERS		DDT1257277	06.10.2023-06.10.2023	      748.86					23.0091305	88.4147885
	AUB33QMR	300648635		KALO MAHATO	CHARMADHUSUDANPUR,,CHARSARATI,KALYANI,																								D	DOMESTIC RURAL	OTHERS		DDT107185	14.02.2020-11.02.2022	   30,983.39	Deemed Disconnection	19.05.2022		7278212013	23.0087613	88.4150916
	AUB55QMR	300648653		SHANKAR SHIKDAR	MURATIPUR,CHARSARATI,,KALYANI,NADIA.,																								D	DOMESTIC RURAL	OTHERS		L1266397	11.10.2022-05.10.2023	    1,732.57				9007270785	22.9979436	88.4505331
	AUB33QMR	300648712		RAMESH MAHATO	CHARMADHUSUDANPUR,,CHARSARATI,KALYANI,																								D	DOMESTIC RURAL	OTHERS		L1266449	17.07.2023-11.10.2023	    2,603.28					22.9865812	88.430544
	AUB33QMR	300648752		SHYAM KR. MAHATO	CHARMADHUSUDANPUR,,CHARSARATI,KALYANI,																								D	DOMESTIC RURAL	OTHERS		B2159080	10.08.2020-15.02.2023	    3,314.34					22.9697623	88.423576
	AUB33QMR	300648757		SURESH KR. MAHATO	CHARMADHUSUDANPUR,,CHARSARATI,KALYANI,																								D	DOMESTIC RURAL	OTHERS		B2007584	16.09.2016-30.10.2023	   27,694.10					23.0052993	88.4414483
	AUB33QMR	300648784		PANCHRATAN MAHATO	CHARMADHUSUDANPUR,,CHARSARATI,KALYANI,																								D	DOMESTIC RURAL	OTHERS		B2156787	11.08.2023-06.10.2023	    1,305.17					22.9910926	88.4350878
	AUB33QMR	300648790		RAYBAHADUR MAHATO	CHARMADHUSUDANPUR,,CHARSARATI,KALYANI,																								D	DOMESTIC RURAL	OTHERS		B2156788	13.06.2022-17.10.2023	    6,437.76				8820759774	23.0046609	88.4144855
	AUB33QMR	300648792		PANCHANAN MAHATO	CHARMADHUSUDANPUR,,CHARSARATI,KALYANI,																								D	DOMESTIC RURAL	OTHERS		BB1081406	01.08.2022-11.10.2023	   22,673.00				6360874630	23.0057231	88.4090303
	AUB33QMR	300648887		SUKUL MAHATO	CHARMADHUSUDANPUR,,CHARSARATI,KALYANI,																								D	DOMESTIC RURAL	OTHERS		DDT1256509	12.06.2023-06.10.2023	    1,857.86				6289834584	23.0091305	88.4147885
	AUB33QMR	300648891		MINESH MAHATO	CHARMADHUSUDANPUR,,CHARSARATI,KALYANI,																								D	DOMESTIC RURAL	OTHERS		B2159078	15.06.2023-17.10.2023	    1,791.92					23.0046609	88.4144855
	AUB33QMR	300648907		NAGESHWAR MAHATO	CHARMADHUSUDANPUR,,CHARSARATI,KALYANI,																								D	DOMESTIC RURAL	OTHERS		DDT107184	16.07.2018-11.08.2023	   16,304.92				9883051263	22.9910926	88.4350878
	AUB33QMR	300648915		DEOLIYA MAHATO	CHARMADHUSUDANPUR,,CHARSARATI,KALYANI,																								D	DOMESTIC RURAL	OTHERS		G1328397	13.06.2022-06.10.2023	    5,692.46				6291652398	23.0098688	88.4141825
	AUB33QMR	300648920		MOHANLAL MAHATO	CHARMADHUSUDANPUR,,CHARSARATI,KALYANI,																								D	DOMESTIC RURAL	OTHERS		DDT1257265	12.06.2023-06.10.2023	    2,504.24				8443835534	23.0091305	88.4147885
	AUX01MMR	300655512		ARUP KR. DASGUPTA	KLY.IND.ESTATE,PHASE-1,,KALYANI,NADIA,																								H	STREET LIGHT URBAN	OTHERS	GOV	SF031783	10.03.2022-10.10.2023	  182,194.90				7245841235	22.9816245	88.4565885
	AUX01MMR	300655533		ARUP KR. DASGUPTA	KLY.IND.ESTATE,PHASE-1,,KALYANI,NADIA,																								H	STREET LIGHT URBAN	OTHERS	GOV	LF540960	10.03.2022-10.10.2023	  280,205.61					22.9816245	88.4565885
	AUX01MMR	300655567		GOUTAM DE	KLY.IND.ESTATE,PHASE-2,,KALYANI,NADIA,																								H	STREET LIGHT URBAN	STATE GOVT.	GOV	SF057518	08.03.2022-09.10.2023	  481,493.49				8832546852	22.9768803	88.4576238
	AUC23QMR	300657187		RINKU SINGHA	MAJHERCHAR DAKSHIN PARA,,KALYANI,NADIA,																								D	DOMESTIC RURAL	OTHERS		G1328342	08.09.2023-09.10.2023	      342.73				9143300067	22.9670605	88.4138794
	AUA01QMR	300658957		JAGEN MANDI	A-5/BIRSIDHUNAGAR,WARD-17,,KALYANI,NADIA.,																								D	DOMESTIC URBAN	OTHERS		P1362971	11.09.2023-10.10.2023	      428.42					22.9647947	88.4484134
	AUA03QMR	300660279		JUGANU BASFORE	E.S.I HOSPITAL,QUTER BASTI,,VIVAKANDA COLONY-1 KALYANI, NADIA,																								D	DOMESTIC URBAN	OTHERS		L2537666	18.04.2022-30.10.2023	      578.40				9088862200	22.9716309	88.4538549
Disconnection Order Follow up Report
 Report Execution Date:  01.12.2023
 Issue Upto Date: 30.11.2023
 Bill Office Code: AU
	MRU	Consumer Id		Name	Address																								Base Class	Class	Nature of Conn	Gov/Non-Gov	Device	O/S Duedate Range	D2 Net O/S	Discon Status	Discon Date	Gis Pole	Mobile Number	Latitude	Longitude
	AUB55QMR	300662605		SMT.SOVA RANI HAZARY	MURATIPUR,CHARSARATI,,KALYANI,NADIA,																								D	DOMESTIC RURAL	OTHERS		DDT107816	14.11.2022-03.10.2023	   10,082.98				8961355697	22.997255	88.4562857
	AUA60QMR	300662669		SRI RANJIT SARKAR	CHARSARATI,,KALYANI,NADIA,																								D	DOMESTIC RURAL	OTHERS		LG0279885	13.02.2023-09.10.2023	    3,966.48				9088423269	22.9977926	88.4350878
	AUF66QMR	300663510		RABINDRA SUTAR	(E01-46/45)SIMANTA COLONY,,WARD-5,KALYANI,NADIA.,																								D	DOMESTIC URBAN	OTHERS		IPT026646	01.09.2023-02.11.2023	      687.91				9874319309	22.9903635	88.4312406
	AUB23QMR	300663601		SAJAL DAS	MAJHERCHAR(PANCHYET),,BLOCK-3,KALYANINADAIA,																								D	DOMESTIC RURAL	OTHERS		G1075822	01.11.2023-02.11.2023	    3,371.72				9748794308	22.9787637	88.4139015
	AUT30QMR	300663627		RAMPRASAD PASWAN	ISWAR GUPTA BY LANE,RATHTALA,,WARD-20,KALYANI,NADIA.,																								D	DOMESTIC URBAN	APL		L2540466	07.11.2022-30.10.2023	    5,029.65				9903545018	22.963098	88.4272116
	AUA07QMR	300665506		PUSHPA CHAUDHURY	MAJHERCHAR,K.N.COLONY-2,,WARD-6,KALYANI,NADIA.,																								D	DOMESTIC URBAN	APL		G1328561	01.03.2023-01.11.2023	    2,852.48				8798134586	22.9839662	88.4227771
	AUA07QMR	300665574		SAGAR CH. ROY	MAJHERCHAR,K.N.COLONY-2,,WARD-6,KALYANI,NADIA.,																								D	DOMESTIC URBAN	APL		IPT015147	10.04.2019-01.11.2023	   12,029.86				9748031093	22.9802056	88.4256968
	AUA27QMR	300665603		RATAN SAHA	B-13/KHALPAR,,KALYANI,NADIA.,																								C	COMMERCIAL URBAN	OTHERS		L1480232	16.03.2023-16.10.2023	      999.69				9330812587	22.9685987	88.4352298
	AUF32QMR	300665620		HARASIT KARMAKAR	CHARNANDANBATI,SAHIDPALLY,,MAJHERCHAR,KALYANI,NADIA.,																								D	DOMESTIC RURAL	OTHERS		BE0316170	04.09.2023-03.11.2023	      211.55				8482003806	22.9551641	88.4153946
	AUA03QMR	300665665		GANESH RAM	VIVEKANDAPALLY,WARD NO-13,,KALYANI,NADIA,																								D	DOMESTIC URBAN	OTHERS		L12552390	04.05.2015-29.03.2016	      327.91	Deemed Disconnection	08.07.2015
	AUF65QMR	300666359		DEBABRATA BAPARI	TALTALA,WARD-5,,PLOT NO-76,KALYANI,																								D	DOMESTIC URBAN	OTHERS		L1266363	04.10.2023-03.11.2023	      834.26				7890928954	22.9902133	88.4335305
	AUB26QMR	300666379		SHRIKRISHNA CY.GARAGE SHRI KRISHNA BARAI	CENTRAL PARK ADM BUILD.,,B-5/AREAKALYANI,NADIA,																								C	COMMERCIAL URBAN	OTHERS		G1328535	21.04.2017-09.10.2017	    1,282.59	Deemed Disconnection	12.10.2017		7439377577
	AUF65QMR	300666485		BINAY BEPARI	NATUNPALLY(CHANDAMARI)WARD-3,,KALYANI,NADIA.,																								D	DOMESTIC URBAN	OTHERS		L2537668	01.11.2023-01.11.2023	      661.52				9681499524	22.9929923	88.4405162
	AUF30QMR	300666521		KAMESHWAR SINGH	FLAT-F/4,4TH FLR.BLOCK-B,,SONAR BHUBAN,KALYANI,NADIA.,																								D	DOMESTIC URBAN	OTHERS		P1360726	14.08.2023-13.10.2023	    5,337.55				9831190352	22.9561384	88.4235951
	AUA07QMR	300667255		PARESH SAHA	MAJHERCHAR,WARD NO-6,,KALYANI,NADIA.,																								D	DOMESTIC URBAN	APL		H00071828	01.06.2023-01.11.2023	    3,015.28				9748065508	22.9842294	88.4224583
	AUC04QMR	300667258		MRS.TULIKA BHATTACHARYYA	A-10/384,,KALYANI,NADIA.,																								D	DOMESTIC URBAN	OTHERS		L1266327	15.09.2023-16.10.2023	    1,384.24				8170003229	22.9629521	88.4588367
	AUC24QMR	300667262		SHIPRA DEY	B-18/FARM MORE,NEAR RAIL QTR,,,WARD-6,KALYANI,NADIA.,																								C	COMMERCIAL URBAN	OTHERS		L1266430	14.08.2023-01.11.2023	      208.90				7980934832	22.9851016	88.4286829
	AUA07QMR	300667285		GAURI SARKAR	K.N.COLONY-2,,KALYANI,NADIA,																								C	COMMERCIAL URBAN	APL		H00071823	01.11.2022-01.11.2023	    1,854.00				9874323939	22.9802056	88.4256968
	AUF24QMR	300668100		PABITRA KR. ROY	SIMANTA FARMPARA,,PLOT NO-E26/28(OCC),KALYANINADIA,																								D	DOMESTIC URBAN	OTHERS		L2525659	10.07.2023-06.10.2023	    1,423.42				9883408370	22.9866216	88.4270674
	AUF05QMR	300668124		BISHUPADA MADHU	A-9/KALYANI MAIN STATION ROAD,,KALYANI,NADIA,																								C	COMMERCIAL URBAN	OTHERS		L1266435	25.09.2017-28.05.2018	      567.78	Deemed Disconnection	31.01.2018		9433564826
	AUC23QMR	300669725		MONI SINGH	MAJHERCHAR,KACHARIPARA,,KALYANI,NADIA.,																								D	DOMESTIC RURAL	OTHERS		L1266458	12.09.2022-16.10.2023	    2,481.30				9674008609	22.9666188	88.4069086
	AUF24QMR	300670076		TUHIN DAS	KALYANI SIMANTA BAZAR,,KALYANI,NADIA,																								C	COMMERCIAL URBAN	OTHERS		L1480461	16.04.2021-12.09.2023	    2,061.80	Deemed Disconnection	19.10.2022		9883386843	23.0047404	88.4605241
	AUA06QMR	300670106		UTTAM BISWAS	S/O CHITA BISWAS,,VIVEKANANDA PALLY-2KALYANI,NADIA.,																								D	DOMESTIC URBAN	OTHERS		L1266360	15.09.2020-11.10.2022	      809.27					22.9708652	88.4527589
	AUA01QMR	300671852		SADHUCHAND SOREN	A-5/BIRSIDHUNAGAR,WARD-17,,KALYANI,NADIA.,																								D	DOMESTIC URBAN	OTHERS		L1654363	11.01.2023-10.10.2023	    4,728.73				8777852176	22.9651276	88.4476033
	AUF56QMR	300672002		HARIDAS SARKAR	VIDYASAGAR COLONY,WARD-1,,KALYANI,NADIA.,																								D	DOMESTIC URBAN	OTHERS		L2539151	14.12.2020-09.02.2023	    6,547.81	Deemed Disconnection	19.05.2022		7044111924	22.9835966	88.4680915
	AUB33QMR	300672011		MANOJ MAHATO	CHARMADHUSUDANPUR,,CHARSARATI,KALYANI,																								D	DOMESTIC RURAL	OTHERS		DDT1257279	14.12.2022-11.10.2023	    3,782.61				9875686046	22.9910926	88.4350878
	AUA01QMR	300672022		MADRAJ HANSDA	A-5 BIRSIDHUNAGAR,,WARD NO-17,KALYANI,																								D	DOMESTIC URBAN	OTHERS		L1266359	11.12.2018-03.08.2021	    6,949.19	Deemed Disconnection	19.05.2022		9836188463	22.9647947	88.4484134
	AUF56QMR	300672034		HARABILAS ADHIKARY	VIDYASAGAR COLONY,WARD-1,,KALYANI,NADIA.,																								D	DOMESTIC URBAN	OTHERS		G1328310	09.02.2023-11.10.2023	    7,237.55				8478939273	22.9827997	88.4626431
	AUF27QMR	300674579		PRABIR CHAUDHURI	B-14/297,,KALYANI, NADIA,																								D	DOMESTIC URBAN	OTHERS		L1266346	10.06.2022-09.10.2023	   17,059.23				8013244925	22.9664988	88.4323616
	AUA32QMR	300676995		SWAPAN GOLDAR	SAHIDPALLY,CHARNANDANBATI,,KALYANI,NADIA,																								D	DOMESTIC URBAN	OTHERS		L2537665	30.10.2023-30.10.2023	      612.96				9038378804	22.958306	88.4157148
	AUA34QMR	300678230		URMILA ROY	KANTHALTALA BAZAR,WARD-4,,KALYANI,NADIA.,																								C	COMMERCIAL URBAN	OTHERS		IPT072032	10.10.2023-10.10.2023	      383.61				7278523903	22.9936576	88.443442
	AUA31QMR	300678242		RAJU CHOWDHURY	CHARKANCHRAPARA,,KALYANI,NADIA,																								D	DOMESTIC URBAN	OTHERS		P1362931	03.10.2023-02.11.2023	    1,548.20				9903124373	22.960186	88.4124041
	AUA28QMR	300678243		SANTOSH BISWAS	B-12/1(S),,KALYANI,NADIA,																								C	COMMERCIAL URBAN	OTHERS		L1481240	19.12.2016-26.07.2017	      843.06	Deemed Disconnection	26.07.2017		9339495037
	AUA07QMR	300678272		SWARAJIT SARKAR	MAJHERCHAR,K.N.COLONY-2,,KALYANI,NADIA,																								D	DOMESTIC URBAN	APL		L1266341	03.07.2023-01.09.2023	    2,713.26				6289679047	22.9841254	88.4229583
	AUF65QMR	300678310		DILIP MONDAL	NATUNPALLY,CHANDAMARI,WARD-4,,KALYANI,NADIA.,																								D	DOMESTIC RURAL	OTHERS		B2159829	10.10.2023-10.10.2023	      537.34				9038227600	22.9903935	88.4393871
	AUA01QMR	300678373		RAJU SOREN	E20/401,A-5/BIRSIDHUNAGAR,,WARD-17,KALYANI,NADIA.,																								D	DOMESTIC URBAN	OTHERS		IPT035669	19.09.2016-10.10.2018	    5,178.10	Deemed Disconnection	27.03.2018		8481014191	22.9646478	88.4463382
	AUC25QMR	300680170		ARUN KR. KUNDU	B-3/37,,KALYANI,NADIA,																								D	DOMESTIC URBAN	OTHERS		L1266334	16.10.2020-07.11.2022	    6,878.70	Deemed Disconnection	19.05.2022			22.9738563	88.4232129
	AUF66QMR	300680237		JHANTU BISWAS	TALTALA,WARD-5,,KALYANI,NADIA.,																								D	DOMESTIC URBAN	OTHERS		IPT001057	24.11.2017-14.03.2019	   12,880.68	Deemed Disconnection	15.09.2018			22.9936499	88.4447016
	AUF32QMR	300680453		PREMANANDA ROY	CHARNANDANBATI,SAHIDPALLY,,KALYANI,NADIA.,																								D	DOMESTIC URBAN	OTHERS		L4459309	04.03.2022-03.11.2023	   36,339.77				7044117124	22.957885	88.4141044
	AUD28QMR	300680455		MANA MA REAL EST. L.P.PANSARI	1NO BUS STAND.(K.U.E.H.S),,KALYANI,NADIA.,																								C	COMMERCIAL URBAN	OTHERS		L2526787	04.12.2014-29.05.2017	  149,581.62	Deemed Disconnection	22.08.2016
	AUA33QMR	300691038		SURAJLAL SHAW	CHARJADUBATI,MAJHERCHAR,,KALYANI,NADIA,																								C	COMMERCIAL RURAL	OTHERS		LT539294	10.10.2023-11.10.2023	    5,409.95				9331070828	22.9676991	88.4032713
	AUF66QMR	300697902		SUSHANTA MONDAL	SIMANTA COLONY,WARD-5,,KALYANI,NADIA.,																								D	DOMESTIC URBAN	OTHERS		L2524888	01.11.2023-02.11.2023	      377.93				9163191472	22.9925755	88.434482
	AUC25QMR	300701635		ASHTAMI MONDAL	B-4/15,,KALYANI,NADIA,																								D	DOMESTIC URBAN	OTHERS		B2156108	12.09.2023-17.10.2023	   10,546.96				8509508169	22.971024	88.4250772
	AUD05QMR	300701657		MOTILAL SAH	A/3/KALYANI,,KALYANI,NADIA,																								C	COMMERCIAL URBAN	OTHERS		L1519652	10.08.2020-12.09.2023	    2,687.35	Deemed Disconnection	14.10.2022		8902563811	22.9733565	88.4365309
	AUF34QMR	300701659		TUSU SINGH	W/O LATE B.SING,J.N.COLONY,,WARD NO-2,KALYANI,																								D	DOMESTIC URBAN	OTHERS		G1077857	13.06.2022-09.10.2023	    9,751.24				9883235886	22.9914011	88.4467468
	AUA01QMR	300701663		RUIBARI MURMU(MANDI)	BIRSIDHUNAGAR(E-20/64 OCC),,A-5/WARD-17,KALYANI,NADIA.,																								D	DOMESTIC URBAN	OTHERS		P1363831	14.11.2022-11.10.2023	    3,791.06				9230366857	22.9647947	88.4484134
	AUA55QMR	300701675		UTTAM SARKAR	MURATIPUR,CHARSARATI,,KALYANI,NADIA.,																								D	DOMESTIC RURAL	OTHERS		B3158729	07.09.2023-06.10.2023	      591.41				8697333967	22.9949511	88.4490191
	AUD05QMR	300701712		BALIRAM THAKUR	A-3/SHILPANCHAL,TATULTALA,,KALYANI,NADIA,																								C	COMMERCIAL URBAN	OTHERS		L2526789	10.08.2020-12.09.2023	    2,743.35	Deemed Disconnection	13.10.2022		9748030437	22.9733563	88.4365349
	AUA07QMR	300701740		MINATI BAPARI	MAJHERCHAR,K.N.COLONY-2,,WARD-6,KALYANI,NADIA.,																								D	DOMESTIC URBAN	APL		B2156106	03.10.2023-03.11.2023	    8,815.61				9239835653	22.9840251	88.4215576
	AUA55QMR	300701751		RADHARANI SARKAR	MURATIPUR,CHARSARATI,,KALYANI,NADIA.,																								D	DOMESTIC RURAL	OTHERS		B3158730	11.05.2023-06.10.2023	    1,766.17				9163223460	22.9949511	88.4490191
	AUD05QMR	300701782		RAMPUKAR SAH	KALYANI TENTUL TALA A/3,,KALYANI,NADIA,																								C	COMMERCIAL URBAN	OTHERS		L2526786	07.02.2020-12.09.2023	    2,764.34	Deemed Disconnection	14.10.2022		7890562351	22.9733551	88.4365447
Disconnection Order Follow up Report
 Report Execution Date:  01.12.2023
 Issue Upto Date: 30.11.2023
 Bill Office Code: AU
	MRU	Consumer Id		Name	Address																								Base Class	Class	Nature of Conn	Gov/Non-Gov	Device	O/S Duedate Range	D2 Net O/S	Discon Status	Discon Date	Gis Pole	Mobile Number	Latitude	Longitude
	AUD05QMR	300701815		SANTOSH BHAGAT	KALYANI TENTUL TALA A/3,,KALYANI,NADIA.,																								C	COMMERCIAL URBAN	OTHERS		IPT055874	11.03.2020-12.09.2023	    5,807.18	Deemed Disconnection	13.10.2022			22.973358	88.4365324
	AUF24QMR	300704749		RAMANAND DAS	SIMANTA BAZAR,WARD-6,,KALYANI,NADIA.,																								C	COMMERCIAL URBAN	OTHERS		B2010592	16.10.2023-16.10.2023	      116.23				8100357276	22.9876471	88.4253938
	AUF27QMR	300704750		GANESH PAL	E34/47/52(A),B-14/ADIBASIPARA,,BUDDHAPARK,WARD-19,KALYANI,NADIA.,																								D	DOMESTIC URBAN	OTHERS		IPT056056	05.06.2023-01.11.2023	    3,876.11				8343823243	22.9629501	88.4316708
	AUF66QMR	300706499		RASHMOHAN BEPARI	SIMANTA COLONY,WARD-5,,KALYANI,NADIA.,																								D	DOMESTIC URBAN	OTHERS		L2539284	03.10.2023-02.11.2023	      517.63				8296156166	22.9896995	88.4307832
	AUE28QMR	300706479		NARESH DAS	BIDHANPALLY,2NO COLONY,WARD-2,,(E-11/P2/137 OCC),KALYANI,NADIA.,																								D	DOMESTIC URBAN	OTHERS		L2537986	14.08.2023-13.10.2023	    1,671.16				8479800534	22.9785584	88.447505
	AUD05QMR	300706488		SANJAY BHAGAT	J.N.M HOSPITAL QUATER,,KALYANI,NADIA,																								C	COMMERCIAL URBAN	OTHERS		L2526792	08.01.2020-12.09.2023	    5,154.90	Deemed Disconnection	13.10.2022		9748597901	22.9733342	88.4365347
	AUD05QMR	300706559		TARADEVI THAKUR	KALYANI TENTUL TALA A/3,,KALYANI,NADIA,																								C	COMMERCIAL URBAN	OTHERS		L2526790	10.08.2020-12.09.2023	    2,610.54	Deemed Disconnection	13.10.2022		7890419053	22.9733587	88.4365351
	AUD05QMR	300707747		SULTAN SHEKH	A-3/TENTULTALA,WARD-13(J.N.M.,,HOSPITAL),KALYANI,NADIA.NADIA.,																								C	COMMERCIAL URBAN	OTHERS		L1480460	11.03.2020-12.09.2023	    3,876.75	Deemed Disconnection	13.10.2022		9088774742	22.9733673	88.4365256
	AUD05QMR	300707831		LALBABU RAY	A-3/TENTULTALA,WARD-13,,KALYANI,NADIA.,																								C	COMMERCIAL URBAN	OTHERS		B2156104	11.03.2020-12.09.2023	    2,540.48	Deemed Disconnection	14.10.2022		7890896286	22.9733517	88.4365302
	AUD29QMR	300707907		JURAN GAIN	2 NO.MARKET,SHOP NO-160,,KALYANI,NADIA,																								C	COMMERCIAL URBAN	OTHERS			02.12.2019-02.12.2019	      484.90	Move Out Consumer	20.11.2019		9339515569	22.9806703	88.4350878
	AUF56QMR	300708714		HARICHAND SHIKARI	SOUTH CHANDAMARI(JANAKALYAN),,KALYANI,NADIA.,																								D	DOMESTIC RURAL	APL		159760TB	03.10.2023-02.11.2023	    1,981.43				9831774438	22.9939516	88.4581359
	AUT30QMR	300711235		SANAJ KUNDU	F57/5/382,RATHTALA,,WARD-20,KALYANI,NADIA.,																								D	DOMESTIC URBAN	OTHERS		B2010600	16.03.2020-14.08.2023	    5,658.20	Deemed Disconnection	14.10.2022		9831202875	22.9648813	88.419334
	AUF34QMR	300723375		RINA MAJHI	R.N.COLONY,WARD-1,,KALYANI,NADIA.,																								D	DOMESTIC URBAN	OTHERS			02.09.2019-21.01.2020	      175.98	Move Out Consumer	02.12.2019		9231676469	22.9873108	88.4290293
	AUF34QMR	300723389		SANJIT SARKAR	SARATPALLY,GHOSHPARA,WARD-2,,KALYANI,NADIA.,																								D	DOMESTIC URBAN	OTHERS		G1077853	09.08.2023-09.10.2023	    1,496.85				9903329983	22.9919408	88.4456881
	AUC28QMR	300724622		TAPAS KR. SINHA	B-11/235,FLAT-A-3/6(3RD FLR),,KALYANI,NADIA.,																								D	DOMESTIC URBAN	OTHERS		P1330998	01.11.2023-02.11.2023	    1,767.70				9903306089	22.9768398	88.44449
	AUT23QMR	300724626		SUBRATA SARKAR	MAJHERCHAR BAZAR,WARD-7,,KALYANI,NADIA.,																								C	COMMERCIAL URBAN	OTHERS		L3228712	01.09.2023-01.11.2023	    1,153.12				9007590099	22.9809202	88.4177219
	AUF65QMR	300728295		SATYAJIT DAS	GHOSHPARA,WARD NO-4,,KALYANI,NADIA,																								D	DOMESTIC URBAN	OTHERS		GE0229665	03.10.2023-01.11.2023	      453.22				8584084403	22.9889059	88.4398064
	AUT23QMR	300728298		PRABHAT MANDAL	MAJHERCHAR,WARD NO-7,,KALYANI,NADIA,																								D	DOMESTIC URBAN	OTHERS		L2539146	03.02.2020-01.11.2023	    9,873.09				8420657689	22.9786447	88.4184249
	AUF34QMR	300728301		SARASWATI MONDAL	SARATPALLY,WARD NO-2,,KALYANI,NADIA,																								D	DOMESTIC URBAN	OTHERS		G1079959	11.05.2021-13.10.2023	    5,932.69	Deemed Disconnection	14.10.2022		8272990468	22.9919408	88.4456881
	AUA06QMR	300729637		KANCHAN YADAV	VIVEKANANDA PALLY-2,,PALLY-2,																								D	DOMESTIC URBAN	OTHERS		B2548205	15.03.2023-12.10.2023	    2,653.74				8336888770	22.9714764	88.4511496
	AUA14QMR	300734065		CHANDRAVAN YADAV	OLD HOUSING MARKET,SHOP-45,,WARD-14,KALYANI,NADIA.,																								C	COMMERCIAL URBAN	OTHERS		L2525590	16.08.2022-01.11.2023	    1,189.42				9874639530	22.9832668	88.4514476
	AUD05QMR	300735024		RAJKUMARI DEVI SHAW	A-3/SHILPANCHAL,TENTULTALA,,WARD-13,KALYANI,NADIA.,																								D	DOMESTIC URBAN	OTHERS		G1079951	08.01.2020-11.10.2022	      457.18				7890419053	22.9758551	88.437511
	AUC23QMR	300736125		PABITRA DAS	MAJHERCHAR,,KALYANI,NADIA.,																								D	DOMESTIC RURAL	OTHERS		G02462595	07.09.2023-09.10.2023	      890.49				9153545473	22.9756217	88.4138794
	AUC05QMR	300736154		MD. IRSAD	A-2/MARKET,,KALYANI,NADIA,																								C	COMMERCIAL URBAN	OTHERS		G1075626	20.12.2018-05.10.2023	    4,304.05				9088427661	22.9740401	88.4632859
	AUD05QMR	300736206		SUBHASH DUTTA	A-3/TENTULTALA,(NEAR J.N.M.,,HOSPITAL),WARD-13,KALYANI,NADIA.,																								C	COMMERCIAL URBAN	OTHERS		G1075630	10.08.2020-12.09.2023	    2,578.55	Deemed Disconnection	14.10.2022		9836817923	22.9733582	88.4365265
	AUC23QMR	300736244		GORAK NATH MAHATO	MAJHERCHAR,KACHARIPARA,,KALYANI,NADIA.,																								D	DOMESTIC RURAL	OTHERS		B2180127	20.08.2020-06.01.2023	    9,634.58	Deemed Disconnection	19.05.2022		9883457959	22.9756217	88.4138794
	AUF23QMR	300736281		SANJIB DAS	MAJHERCHAR,G.S.COLONY,WARD-6,,(PLOT-80)KALYANI,NADIA.,																								D	DOMESTIC URBAN	OTHERS		L3896481	04.10.2023-03.11.2023	    1,194.57				9830032080	22.9819947	88.4184249
	AUF05QMR	300736298		LIPIKA SARKAR(PUJA CHINESE)	A-9/KALYANI MAIN STATION ROAD,,KALYANI,NADIA,																								C	COMMERCIAL URBAN	OTHERS		G1075104	25.09.2017-28.05.2018	      708.61	Deemed Disconnection	31.01.2018		7384406804
	AUF56QMR	300736400		SUMITRA BACHHAR	SOUTH CHANDAMARI,,PO-CHANDAMARI,KALYANI, NADIA,																								D	DOMESTIC RURAL	OTHERS		L4460768	05.09.2023-05.10.2023	      582.17				9088048365	22.9912988	88.4602029
	AUC23QMR	300736405		ANITA MAHATO	MAJHERCHAR,KACHARIPARA,,KALYANI,NADIA.,																								D	DOMESTIC RURAL	OTHERS		B2472052	02.08.2023-09.10.2023	    1,515.64				8013188056	22.9758914	88.4144359
	AUB23QMR	300738919		SARASWATI MAHATO	MAJHERCHAR ,WARD-07,,KALYANI,NADIA,																								D	DOMESTIC URBAN	OTHERS		L2212890	04.09.2023-03.11.2023	      405.50				9051932934	22.9819797	88.4169098
	AUF60QMR	300738913		BASANTI CHAKRABORTY	BIRPARA,CHASARATI,,KANTALTALA KALYANI,NADIA,,																								D	DOMESTIC RURAL	OTHERS		DDT291744	19.05.2023-04.10.2023	      327.73				9830420129	22.9967472	88.4423568
	AUB33QMR	300738916		ANIL MAHATO	CHARMADHUSUDANPUR,,CHARSARATI,NADIA,																								D	DOMESTIC RURAL	OTHERS		DDT1255848	12.09.2023-12.10.2023	      468.75				8013342520	23.0057231	88.4090303
	AUB26QMR	300738922		SUJIT KUMAR DAS	B-5/12,FALT NO-D/2(3RD FLOOR),,																								D	DOMESTIC URBAN	OTHERS		P1362898	09.10.2023-10.10.2023	    1,032.95				9007107481	22.9734017	88.4295682
	AUF27QMR	300740845		JHANTU MANIK	B-14/313,,KALYANI,NADIA,																								D	DOMESTIC URBAN	OTHERS		LG0396663	10.10.2023-10.10.2023	      784.40				8961234121	22.9652741	88.4298445
	AUA31QMR	300740850		PARBATI KEOT	CHARKANCHRAPARA,,KALYANI,NADIA,																								D	DOMESTIC RURAL	OTHERS		P1362994	01.09.2023-02.11.2023	    1,630.11				8296114480	22.9614921	88.4153946
	AUB34QMR	300740851		UTTAM TAPADER	GHOSHPARA,WARD NO-3,,KALYANI,NADIA,																								D	DOMESTIC URBAN	OTHERS		L3226500	04.04.2023-02.11.2023	    4,968.85				9681928442	22.9889956	88.4435643
	AUA03QMR	300741176		TAPAS DAS	A-7/VIVEKANANDAPALLY-1,,WARD-13,KALYANI,NADIA.,																								D	DOMESTIC URBAN	OTHERS		L3388138	15.05.2023-17.10.2023	    6,831.25				9088707737	22.9674767	88.4562857
	AUF34QMR	300741886		SMT.SUPRIYA SARKAR	J.N.COLONY,WARD NO-1,,KALYANI,NADIA,																								D	DOMESTIC URBAN	OTHERS		G1075106	07.09.2023-09.10.2023	    3,005.41				9647592326	22.9935141	88.4475839
	AUA03QMR	300745159		BAPI ROY	TINPUKUR PAR, A-7,,13 NO. WARD, KALYANINADIA,																								D	DOMESTIC URBAN	OTHERS		L4027166	27.03.2017-20.03.2018	      465.21	Deemed Disconnection	03.12.2017		9143156533	22.9747242	88.4601325
	AUF34QMR	300745243		HARISHANKAR MONDAL	SARATPALLY,GHOSHPARA,WARD-2,,KALYANI,NADIA.,																								D	DOMESTIC URBAN	OTHERS		L3382755	14.10.2022-09.10.2023	    1,768.91				9088946030	22.9972667	88.4574967
	AUF34QMR	300752694		NIRANJAN BISWAS	R.N.COLONY,WARD-1,,KALYANI,NADIA,																								D	DOMESTIC URBAN	OTHERS		B2964844	03.10.2023-04.11.2023	    1,741.55				8478085537	22.9810084	88.4699075
	AUA07QMR	300756591		SURESH SAHA	K.N.COLONY,WARD-6,,,MAJHERJAR,KALYANI,NADIA,																								D	DOMESTIC URBAN	APL		P1360214	03.10.2023-01.11.2023	    1,042.27					22.9841672	88.4223541
	AUF05QMR	300756863		SURAJIT BISWAS	KALYANI PRESS CLUB,,ROOM NO-39,A-BLOCKMUNICIPAL MARKET,																								C	COMMERCIAL URBAN	OTHERS		H00071407	18.09.2023-30.10.2023	      275.42					22.9687151	88.4659365
	AUB29QMR	300763591		HARIKAMAL SARKAR	B-17/SUKANTAPALLY,WARD-10,,KALYANI,NADIA.,																								D	DOMESTIC RURAL	OTHERS		P1363368	01.09.2023-03.11.2023	    1,759.36				9883788400	22.9821265	88.4317557
	AUF23QMR	300763605		JAYANTA DAS	TIRUPATI BALAJI FISH CENTRE,,SHOP-10,PICNIC GARDEN,KLY,NADIA.,																								C	COMMERCIAL URBAN	OTHERS		G1079215	21.03.2017-16.05.2018	    3,927.94	Deemed Disconnection	12.10.2017		9339367101	22.9805389	88.421758
	AUF34QMR	300763678		BADAL DAS	J.N.COLONY,(BANDHUMAHAL CLUB),,WARD-2,KALYANI,NADIA.,																								D	DOMESTIC URBAN	OTHERS		P1363133	11.10.2022-09.10.2023	   11,055.67				9051679633	22.9919408	88.4456881
	AUB29QMR	300763693		UTTAM NANDI	B-17/SUKANTAPALLY,WARD-10,,KALYANI,NADIA.,																								D	DOMESTIC URBAN	OTHERS		L3388555	01.09.2023-03.11.2023	    1,375.03				8820214042	22.982872	88.4366113
	AUT23QMR	300763697		MILAN MAHATO	MAJHERCHAR(HINDUSTHANI PARA),,WARD-7,KALYANI,NADIA.,																								D	DOMESTIC URBAN	OTHERS		IPT056469	08.06.2023-10.10.2023	    3,995.17				8420040050	22.9816225	88.4184249
	AUB23QMR	300763715		ASHA DAS	MAJHERCHAR(UTTAR)BLOCK-1,,(PANCHAYAT),KALYANI.NADIA.,																								D	DOMESTIC URBAN	OTHERS		L3226761	02.06.2023-30.10.2023	    3,114.12				9903336317	22.9786924	88.4140134
	AUA03QMR	300763719		KAMAL MONDAL	A-7/VIVEKANANDA PALLY-1,,WARD-13,KALYANI,NADIA.,																								D	DOMESTIC URBAN	OTHERS		G1442209	25.10.2017-16.08.2023	    3,276.14	Deemed Disconnection	13.10.2022		9674042899	22.9707122	88.4534637
Disconnection Order Follow up Report
 Report Execution Date:  01.12.2023
 Issue Upto Date: 30.11.2023
 Bill Office Code: AU
	MRU	Consumer Id		Name	Address																								Base Class	Class	Nature of Conn	Gov/Non-Gov	Device	O/S Duedate Range	D2 Net O/S	Discon Status	Discon Date	Gis Pole	Mobile Number	Latitude	Longitude
	AUF56QMR	300763725		SHARAT BYAPARI	SOUTH CHANDAMARI(SCHOOL MATH),,KALYANI,NADIA.,																								D	DOMESTIC URBAN	OTHERS		P1363178	18.09.2023-16.10.2023	      738.95				9088030275	22.9894822	88.4608268
	AUF30QMR	300765713		MATI MUKHIYA	RATHTALA,G.P.ROAD,,KALYANI,NADIA,																								C	COMMERCIAL URBAN	OTHERS		G1440808	12.07.2023-09.10.2023	    2,547.61				9331094900	22.9624455	88.4271701
	AUB33QMR	300768688		TILAK MAHATO	CHARMADHUSUDANPUR,,CHARSARATIKAYANI,NADIA,																								D	DOMESTIC RURAL	OTHERS		P1362958	13.01.2023-11.10.2023	    2,046.88				8961263137	22.9873108	88.4290293
	AUF24QMR	300768703		PREMJIT MAHATO	SIMANTA PAHARIPARA,WARD-6,,KALYANI,NADIA.,																								D	DOMESTIC URBAN	OTHERS		IPT016212	07.02.2023-13.10.2023	    3,370.40				8583066893	22.9883885	88.4250909
	AUB23QMR	300768726		DIPAK DAS	MAJHERCHAR-1(E27/39/97),,,WARD-7,KALYANI,NADIA.,																								D	DOMESTIC URBAN	APL		L3384373	07.10.2021-03.11.2023	   17,087.32				9831969614	22.9807712	88.4166756
	AUF24QMR	300768903		SONA MAHATO	BHUTTABAZAR,SIMANTA,,WARD-6,KALYANI,NADIA.,																								D	DOMESTIC URBAN	OTHERS		G1440568	10.08.2020-11.10.2023	    4,324.69				8820881482	22.9869086	88.4259998
	AUB29QMR	300770597		BISWAJIT ROY	B-17/SUKANTAPALLY,,10,NO WARD,KALYANI, NADIA,																								D	DOMESTIC URBAN	OTHERS		P1363975	03.07.2023-03.11.2023	    5,103.68				9674797028	22.9821265	88.4317557
	AUF24QMR	300771945		GOURI DUARI	SIMANTA PAHARIPARA,WARD-6,,KALYANI,NADIA.,																								D	DOMESTIC URBAN	OTHERS		P1360552	11.10.2023-12.10.2023	      879.37				9330785266	22.9880565	88.4239155
	AUF27QMR	300774293		BIJAY CHOWDHURY	B-14/SANTALPARA,WARD-19,,KALYANI,NADIA.,																								D	DOMESTIC URBAN	OTHERS		P1363236	03.10.2023-02.11.2023	      460.74				8697557327	22.9655999	88.4362423
	AUF24QMR	300782420		DASARATH MAHATO	SIMANTA BHUTTABAZAR,WARD-6,,(SHIB MONDIR)KALYANI.,																								D	DOMESTIC URBAN	OTHERS		P1361721	11.09.2023-14.10.2023	      723.65				7449378464	22.9777522	88.4035744
	AUF34QMR	300782425		KALACHAND BAIDYA	R.N.COLONY,WARD-1,,KALYANI,NADIA.,																								C	COMMERCIAL URBAN	OTHERS		IPT057787	05.06.2023-05.10.2023	      871.27				9239424382	22.9826824	88.4505331
	AUD29QMR	300782426		GOUTAM BISWAS	SKOPE" B-8/95,,KALYANI,NADIA.,</t>
  </si>
  <si>
    <t>L3226658</t>
  </si>
  <si>
    <t>NIRANJAN MADHU</t>
  </si>
  <si>
    <t>J.N.COLONY(MADHUR MORE),,WARD-1,KALYANI.,</t>
  </si>
  <si>
    <t>BE0581150</t>
  </si>
  <si>
    <t>SWAPAN SIKDAR</t>
  </si>
  <si>
    <t>(MOUSUMI DRESSES)SOUTH,,CHANDAMARI BAZAR,KALYANI.,</t>
  </si>
  <si>
    <t>P1361029</t>
  </si>
  <si>
    <t>MANORANJAN MRIDHA (A-10/95)</t>
  </si>
  <si>
    <t>TRIANGULAR PARK,A-9/POST,,OFFICE,OPP.OF BIDHAN SUPER MRKT,KLY.,</t>
  </si>
  <si>
    <t>P1363258</t>
  </si>
  <si>
    <t>ABHIJIT PRAMANIK</t>
  </si>
  <si>
    <t>A-8/487,,KALYANI,NADIA.,</t>
  </si>
  <si>
    <t>L3225329</t>
  </si>
  <si>
    <t>HEAD TEACHER/ TEACHER-IN-CHARGE</t>
  </si>
  <si>
    <t>CHARJAJIRA PRIMARY SCHOOL,,CHARSARATI,NADIA.,</t>
  </si>
  <si>
    <t>BE0316033</t>
  </si>
  <si>
    <t>NARAYAN BHADRA</t>
  </si>
  <si>
    <t>L3388159</t>
  </si>
  <si>
    <t>10.05.2022-10.10.2023</t>
  </si>
  <si>
    <t>LAXMINARAYAN ENTERPRISE,PLOT-,,(E25/46/329),WARD-6,MAJHERCHAR.,</t>
  </si>
  <si>
    <t>L3388316</t>
  </si>
  <si>
    <t>30.06.2015-30.10.2023</t>
  </si>
  <si>
    <t>AUF28QMR</t>
  </si>
  <si>
    <t>RABISANKAR SARKAR.</t>
  </si>
  <si>
    <t>BIBEK BHAVANB-9/38(CA),,,KALYANI, NADIA,</t>
  </si>
  <si>
    <t>G02242506</t>
  </si>
  <si>
    <t>03.01.2023-10.10.2023</t>
  </si>
  <si>
    <t>SUBIR SARKAR.</t>
  </si>
  <si>
    <t>KALYANI 2 NO. MARKET,,SHOP NO-375KALYANI, NADIA.,</t>
  </si>
  <si>
    <t>B2486843</t>
  </si>
  <si>
    <t>SITA SOREN</t>
  </si>
  <si>
    <t>A-5, BIRSIDHUNAGAR,,WARD NO - 17KALYANI, NADIA,</t>
  </si>
  <si>
    <t>B2486847</t>
  </si>
  <si>
    <t>14.03.2023-12.10.2023</t>
  </si>
  <si>
    <t>TARAK BARMAN.</t>
  </si>
  <si>
    <t>2 NO. MARKET.,,STALL NO-17KALYANI, NADIA,</t>
  </si>
  <si>
    <t>B2548101</t>
  </si>
  <si>
    <t>RAM RAJI DEBI.</t>
  </si>
  <si>
    <t>A-12,UTTAR BHAWANIPUR,,WARD NO - 17KALYANI, NADIA,</t>
  </si>
  <si>
    <t>B2736508</t>
  </si>
  <si>
    <t>SUCHITRA ROY</t>
  </si>
  <si>
    <t>DAKSHIN CHANDAMARI,,PURBAPARA PO-CHANDAMARI,</t>
  </si>
  <si>
    <t>L3858473</t>
  </si>
  <si>
    <t>DEVANAND SHAW</t>
  </si>
  <si>
    <t>9088191451,,RATHTALA,KALYANIBUDDHAPARK, 20 NO WARD,</t>
  </si>
  <si>
    <t>L3860037</t>
  </si>
  <si>
    <t>13.09.2023-18.10.2023</t>
  </si>
  <si>
    <t>NILKAMAL SARKAR</t>
  </si>
  <si>
    <t>TALTALA,WARD NO -5,,KALYANI, NADIA,</t>
  </si>
  <si>
    <t>B2565975</t>
  </si>
  <si>
    <t>SIKHA MONDAL (KATHLEEN CONFECTIONERS)</t>
  </si>
  <si>
    <t>B-2/78,SHOP-4,WARD-8,,KALYANI,NADIA.,</t>
  </si>
  <si>
    <t>B2548652</t>
  </si>
  <si>
    <t>04.07.2023-31.10.2023</t>
  </si>
  <si>
    <t>HIMANGSHU DAS (HIMADRI VARIETY STORES)</t>
  </si>
  <si>
    <t>SOUT CHANDAMARI BAZAR,,KALYANI,NADIA.,</t>
  </si>
  <si>
    <t>L3858085</t>
  </si>
  <si>
    <t>SUBHA BHOWMICK(BASU)</t>
  </si>
  <si>
    <t>2 NO. MARKET,SHOP-297,,KALYANI,NADIA.,</t>
  </si>
  <si>
    <t>L3858088</t>
  </si>
  <si>
    <t>SOMEN BISWAS.</t>
  </si>
  <si>
    <t>CHARNANDANBATI,,,SAHIDPALLY BAZARKALYANI, NADIA,</t>
  </si>
  <si>
    <t>HE0042627</t>
  </si>
  <si>
    <t>SECRETARY, KALYANI BAR ASSOCIATION</t>
  </si>
  <si>
    <t>KALYANI COURT BUILDING,,KALYANI,NADIA.,</t>
  </si>
  <si>
    <t>L3858084</t>
  </si>
  <si>
    <t>13.02.2023-30.10.2023</t>
  </si>
  <si>
    <t>TEACHER-IN-CHARGE RUPA CHATTERJEE</t>
  </si>
  <si>
    <t>B-4, B.B.D. PALLY SCHOOL,,KALYANI, NADIA,</t>
  </si>
  <si>
    <t>L3861455</t>
  </si>
  <si>
    <t>S/O-ASHUTOSH DAS,WARD-18,,W-34/118(S)GHOSHPARA RD.RATHTALAKALYANI,,</t>
  </si>
  <si>
    <t>L3859285</t>
  </si>
  <si>
    <t>BIPLAB KR.DAS (DAS ENTERPRISE)</t>
  </si>
  <si>
    <t>2NO.MARKET,SHOP-87,,B-8/AREA,KALYANI,NADIA.,</t>
  </si>
  <si>
    <t>L3913171</t>
  </si>
  <si>
    <t>KARTICK CHANDRA ROY</t>
  </si>
  <si>
    <t>S/O-SURENDRANATH ROY,,ANNAPURNA MARKET,VIDYASAGAR COLONYWARD-1,</t>
  </si>
  <si>
    <t>B2736497</t>
  </si>
  <si>
    <t>HARINATH ADHIKARY.</t>
  </si>
  <si>
    <t>SOUTH CHANDAMARI BAZAR,,KALYANI NADIA,</t>
  </si>
  <si>
    <t>L3858161</t>
  </si>
  <si>
    <t>GANESH MALO</t>
  </si>
  <si>
    <t>ROOM NO-30,B-8,,2 NO. MARKET KALYANI, NADIA,</t>
  </si>
  <si>
    <t>B2965196</t>
  </si>
  <si>
    <t>26.09.2016-02.05.2019</t>
  </si>
  <si>
    <t>GANESH HALDAR</t>
  </si>
  <si>
    <t>A-2 MARKET AREA,,KALYANI, NADIA,</t>
  </si>
  <si>
    <t>L3893580</t>
  </si>
  <si>
    <t>MINTU MAJUMDAR</t>
  </si>
  <si>
    <t>SPRINGDALE MARKET,SHOP-9,,KALYANI, NADIA,</t>
  </si>
  <si>
    <t>B2964399</t>
  </si>
  <si>
    <t>19.04.2018-12.10.2023</t>
  </si>
  <si>
    <t>AMIT KR. GAIN</t>
  </si>
  <si>
    <t>S/O-ARUN GAIN,A-5 PALLY,,WARD-1,PH-3,KALYANI,NADIA,</t>
  </si>
  <si>
    <t>L4025806</t>
  </si>
  <si>
    <t>JAYDEB DAS.</t>
  </si>
  <si>
    <t>MAJHERCHAR BAZAR,,WARD NO-7KALYANI, NADIA.,</t>
  </si>
  <si>
    <t>L40275534</t>
  </si>
  <si>
    <t>10.03.2023-03.11.2023</t>
  </si>
  <si>
    <t>SAMAR BAIDYA</t>
  </si>
  <si>
    <t>B-9/40(C.A),KALYANI,,KALYANI, NADIA,</t>
  </si>
  <si>
    <t>B3158722</t>
  </si>
  <si>
    <t>RAJ KUMAR KARATI.</t>
  </si>
  <si>
    <t>GHOSHPARA, WARD NO-4,,KALYANI, NADIA.,</t>
  </si>
  <si>
    <t>B3281956</t>
  </si>
  <si>
    <t>BIMAL BAIDYA (FURNITURE SHOP)</t>
  </si>
  <si>
    <t>A-5/PALLY BAZAR,WARD-17,,KALYANI,NADIA.,</t>
  </si>
  <si>
    <t>B3258234</t>
  </si>
  <si>
    <t>11.07.2022-16.10.2023</t>
  </si>
  <si>
    <t>APURBA MISTRY S/O-PRASANTA MISTRY</t>
  </si>
  <si>
    <t>GHOSHPARA, WARD-3.KALYANI,,NEAR PANCHAYET OFFICE, NADIA,</t>
  </si>
  <si>
    <t>B3275089</t>
  </si>
  <si>
    <t>SHUBHAJIT KUMAR</t>
  </si>
  <si>
    <t>S/O-D.S.KUMAR,WARD-20,,RATHTALA,(F57/227/A/1095)KALYANINADIA,</t>
  </si>
  <si>
    <t>L4461305</t>
  </si>
  <si>
    <t>05.10.2021-12.10.2023</t>
  </si>
  <si>
    <t>SANJIB SAHA ROY.</t>
  </si>
  <si>
    <t>B-17/1 S,,KALYANI, NADIA.,</t>
  </si>
  <si>
    <t>L4381295</t>
  </si>
  <si>
    <t>BUBU DEY SARKAR</t>
  </si>
  <si>
    <t>SUKANTA PALLY T.M.C PARTY,,OFFICE,B-17/WARD-10,KALYANI,NADIA.,</t>
  </si>
  <si>
    <t>L4460800</t>
  </si>
  <si>
    <t>LAXMI RANI SIKDER</t>
  </si>
  <si>
    <t>B-5/B.T COLLGE (BUS STAND),,SHOP NO-1, KALYANIKALYANI, NADIA,</t>
  </si>
  <si>
    <t>L4458930</t>
  </si>
  <si>
    <t>15.09.2023-18.10.2023</t>
  </si>
  <si>
    <t>PRADIP PAUL</t>
  </si>
  <si>
    <t>GHOSHPARA ROAD,,RATHTALA, 18 NO WARD KALYANI,</t>
  </si>
  <si>
    <t>B3615526</t>
  </si>
  <si>
    <t>SANJIB KANJILAL</t>
  </si>
  <si>
    <t>F57/344/345/133, G.P. ROAD,,RATHTALA, WARD NO-20KALYANI, NADIA,</t>
  </si>
  <si>
    <t>B3544629</t>
  </si>
  <si>
    <t>UJJWAL DAS</t>
  </si>
  <si>
    <t>GHOSH PARA BAZAR,KALYANI,,NADIA,</t>
  </si>
  <si>
    <t>B3604594</t>
  </si>
  <si>
    <t>UJJAL MONDAL</t>
  </si>
  <si>
    <t>GHOSHPARA BAZAR,,P.O   P.S- KALYANI, DISTRICT- NADIA,</t>
  </si>
  <si>
    <t>B3607676</t>
  </si>
  <si>
    <t>SUBHAS DAS.</t>
  </si>
  <si>
    <t>J.N.M. HOSPITAL, GATE NO-1,,KALYANI, NADIA.,</t>
  </si>
  <si>
    <t>L4750283</t>
  </si>
  <si>
    <t>SWADESH MONDAL</t>
  </si>
  <si>
    <t>S/O SUKUMAR MANDAL,,MURATIPUR,CHARSARATI KALYANIKALYANI, NAD,</t>
  </si>
  <si>
    <t>L4749036</t>
  </si>
  <si>
    <t>A-5,MARKET,,KALYANI, NADIA,</t>
  </si>
  <si>
    <t>B4040650</t>
  </si>
  <si>
    <t>BIMAN DALAL</t>
  </si>
  <si>
    <t>B-16/16 (S),,KALYANI NADIA,</t>
  </si>
  <si>
    <t>B4040027</t>
  </si>
  <si>
    <t>MILTON BAGCHI</t>
  </si>
  <si>
    <t>NUTANPALLY,4 NO. WARD,,KALYANI, NADIA,</t>
  </si>
  <si>
    <t>L4945616</t>
  </si>
  <si>
    <t>BIPUL SIL</t>
  </si>
  <si>
    <t>B-8,2 NO MARKET,SHOOP NO-413,,KALYANI NADIA,</t>
  </si>
  <si>
    <t>B4040629</t>
  </si>
  <si>
    <t>ASHOK KUMAR MONDAL.</t>
  </si>
  <si>
    <t>2 NO. MARKET, SHOP NO-13,,KALYANI, NADIA.,</t>
  </si>
  <si>
    <t>B4041769</t>
  </si>
  <si>
    <t>KRISHNA KUMAR RAY</t>
  </si>
  <si>
    <t>A-9/1A(S),,,KALYANI, NADIAKRISHNA AGENCY,</t>
  </si>
  <si>
    <t>L4945552</t>
  </si>
  <si>
    <t>SUBAL CHANDRA SIL DAS</t>
  </si>
  <si>
    <t>A-2, WHOLESALE MARKET,,SHOP-260(A), KALAYNI, NADIA,</t>
  </si>
  <si>
    <t>L4944385</t>
  </si>
  <si>
    <t>S/O-DEBENDRANATH BISWAS,,A-9X/SQ13(S),KALYANI,NADIADADABHAI LUCKN,</t>
  </si>
  <si>
    <t>0B4525469</t>
  </si>
  <si>
    <t>BIMAL KIRTANIYA</t>
  </si>
  <si>
    <t>SIMANTA BAZER,SIMANTA,,WARD-5,KALYANI,NADIA,</t>
  </si>
  <si>
    <t>L4938610</t>
  </si>
  <si>
    <t>03.08.2023-17.10.2023</t>
  </si>
  <si>
    <t>C/O BIJOY KRISHNA GHARAMI,,SIMANTA COLONY, 6 NO WARD, KALYANIKALYAN,</t>
  </si>
  <si>
    <t>L4942721</t>
  </si>
  <si>
    <t>AUA15QMR</t>
  </si>
  <si>
    <t>M/S SHREYANSH CHEMICALS</t>
  </si>
  <si>
    <t>PROP. DEVESH SHAH,SHED-1/B/13,,INDUSTRIAL ESTATE (PH-1),KALYANI,NADIA,</t>
  </si>
  <si>
    <t>GF731368</t>
  </si>
  <si>
    <t>19.03.2021-30.10.2023</t>
  </si>
  <si>
    <t>GOUTAM BHANJO</t>
  </si>
  <si>
    <t>8013644523,KALYANI J N M HOSPITAL OUTDOOR GATE,,KALYANI,</t>
  </si>
  <si>
    <t>T2314305</t>
  </si>
  <si>
    <t>SMT. LATA MONDAL</t>
  </si>
  <si>
    <t>B-7/91,,KALYANI, NADIA,</t>
  </si>
  <si>
    <t>L4942074</t>
  </si>
  <si>
    <t>PROP SARAT CHANDRA MONDAL</t>
  </si>
  <si>
    <t>(TROPI CANA CAFE),,A-1/4 KALYANI,NADIA,</t>
  </si>
  <si>
    <t>L4938522</t>
  </si>
  <si>
    <t>06.10.2023-10.10.2023</t>
  </si>
  <si>
    <t>SANY MONDAL</t>
  </si>
  <si>
    <t>S/O-BIDHAN MONDAL,GHOSHPARA,,RAIL BAZAR, KALYANI,NADIA,</t>
  </si>
  <si>
    <t>L4938189</t>
  </si>
  <si>
    <t>SMT. SUJATA RUDRA</t>
  </si>
  <si>
    <t>W/O-JAYDEB RUDRA,B-8,,2 NO MARKET,SHOP NO-218,KALYANI,NADIAM/S,</t>
  </si>
  <si>
    <t>L4938091</t>
  </si>
  <si>
    <t>AUF04QMR</t>
  </si>
  <si>
    <t>MANTU BISWAS</t>
  </si>
  <si>
    <t>A-11/MARKET,A-5/PALLY,,KALYANI NADIA,</t>
  </si>
  <si>
    <t>T2305764</t>
  </si>
  <si>
    <t>SMT. ANITA MONDAL</t>
  </si>
  <si>
    <t>W/O SAMIR MONDAL 1 NO,,VIDDYASAGAR COLONY KALYANI,</t>
  </si>
  <si>
    <t>T2315812</t>
  </si>
  <si>
    <t>M/S DAS ENTERPRISE,,MAJHERCHAR BAZAR, WARD NO-7,</t>
  </si>
  <si>
    <t>0B4525486</t>
  </si>
  <si>
    <t>13.12.2021-13.10.2023</t>
  </si>
  <si>
    <t>PROMATH RANJAN BISWAS</t>
  </si>
  <si>
    <t>S/O-PRIYANATH BISWAS,MURATI,,PUR,P.O-CHARSARATI,KALYANI,NADIA,</t>
  </si>
  <si>
    <t>T2314373</t>
  </si>
  <si>
    <t>SUJIT KUNDU</t>
  </si>
  <si>
    <t>RATHTALA KRISHNADEBBATI,,PLOT NO. F-60/93/124 ,20 NO.WARD,</t>
  </si>
  <si>
    <t>IPT057202</t>
  </si>
  <si>
    <t>RUMA BANERJEE</t>
  </si>
  <si>
    <t>B-9/20(CA),,KALYANI,</t>
  </si>
  <si>
    <t>0B4526429</t>
  </si>
  <si>
    <t>18.08.2022-12.10.2023</t>
  </si>
  <si>
    <t>SMT SOVA SARKAR</t>
  </si>
  <si>
    <t>W/O LATE JAHARLAL SARKAR,,SIMANTA BAZAR,KALYANI,</t>
  </si>
  <si>
    <t>0B4525484</t>
  </si>
  <si>
    <t>15.03.2023-30.10.2023</t>
  </si>
  <si>
    <t>TO THE, S.D.L. &amp;  L.R.O.</t>
  </si>
  <si>
    <t>C/O-MADAN MOHAN CHATTERJEE,,S.D.L. &amp;  L.R.O. OFFICEKALYANI, NADIA,</t>
  </si>
  <si>
    <t>SF044791</t>
  </si>
  <si>
    <t>12.10.2023-01.11.2023</t>
  </si>
  <si>
    <t>RAMCHAND SARKAR</t>
  </si>
  <si>
    <t>S/O-NITYANANDA SARKAR,A-9X,,A-9X/13(C.A),KALYANI, NADIAREMEDIAL DIAG,</t>
  </si>
  <si>
    <t>0B4734693</t>
  </si>
  <si>
    <t>MADANMOHAN GOSWAMI</t>
  </si>
  <si>
    <t>S/O-JASHODAJIBAN,GANGA GHAT,,MAJHERCHAR,KALYANI,NADIA,</t>
  </si>
  <si>
    <t>BB00137961</t>
  </si>
  <si>
    <t>SAMAR NANDI</t>
  </si>
  <si>
    <t>S/O-LATE. HARILAL NANDI,,SIMANTA BAZARKALYANI, NADIA,</t>
  </si>
  <si>
    <t>0B4794429</t>
  </si>
  <si>
    <t>06.12.2022-30.10.2023</t>
  </si>
  <si>
    <t>SUJIT DHALI</t>
  </si>
  <si>
    <t>S/O-LT.RANJIT DHALI,GHOSHPARA,,RAIL BAZAR,KALYANI,NADIA,</t>
  </si>
  <si>
    <t>0B4858834</t>
  </si>
  <si>
    <t>CHANDAMARI SACHETAN SHISHU VIDYAPITH</t>
  </si>
  <si>
    <t>C/O - SAHIDA KHATUN VILL - CHANDAMARI KALYANI, NADIA,,</t>
  </si>
  <si>
    <t>BB0138086</t>
  </si>
  <si>
    <t>JIBAN ROY</t>
  </si>
  <si>
    <t>S/O-NIRMAL ROY,,I.T.I. COLONYKALYANI, NADIA,</t>
  </si>
  <si>
    <t>G01817216</t>
  </si>
  <si>
    <t>11.04.2023-09.10.2023</t>
  </si>
  <si>
    <t>M/S, SAHA AD SERVICE</t>
  </si>
  <si>
    <t>PROP. SADHAN KUMAR SAHA,,BUDDHAPARK CHOW RASTA MORE,NEAR HOTEL AM,</t>
  </si>
  <si>
    <t>T02427239</t>
  </si>
  <si>
    <t>MANTU DAS</t>
  </si>
  <si>
    <t>S/O-LATE. NIRMAL DAS,,B-8, 2 NO MARKET, SHOP NO-189KALYANI, NA,</t>
  </si>
  <si>
    <t>T02427751</t>
  </si>
  <si>
    <t>SANAT CHAKRABORTY</t>
  </si>
  <si>
    <t>S/O-HARENDRA CHAKRABORTY,,,BUDDHAPARK,OPP.FUEL SHOP,KALYANI,NADIA,</t>
  </si>
  <si>
    <t>T02427879</t>
  </si>
  <si>
    <t>11.05.2023-30.10.2023</t>
  </si>
  <si>
    <t>JAJHARLAL SARKAR</t>
  </si>
  <si>
    <t>S/O-JOYCHAND SARKAR,,AMTALA PICNIC GARDENSHOP NO-14,KALYANI,,</t>
  </si>
  <si>
    <t>BE0141398</t>
  </si>
  <si>
    <t>06.07.2023-12.10.2023</t>
  </si>
  <si>
    <t>S/O-LATE. JOYHARI DAS,,AMTALA PICNIC GARDENSHOP NO-10,KALYANI,,</t>
  </si>
  <si>
    <t>BB0138193</t>
  </si>
  <si>
    <t>CHANDAN MONDAL</t>
  </si>
  <si>
    <t>ADITRI FASHION &amp; DESIGN HOUSE,,B-4/14(S),KALYANI,NADIA,</t>
  </si>
  <si>
    <t>GE0050158</t>
  </si>
  <si>
    <t>KHOKAN MONDAL</t>
  </si>
  <si>
    <t>VILL P.O-CHANDAMARI,,P.S-KALYANI,</t>
  </si>
  <si>
    <t>G01819284</t>
  </si>
  <si>
    <t>07.12.2021-30.10.2023</t>
  </si>
  <si>
    <t>RAM PRASAD DAS</t>
  </si>
  <si>
    <t>S/O-GOURANGA DAS,,MAJHERCHAR 7 NO WARDKALYANI, NADIA,</t>
  </si>
  <si>
    <t>T02494178</t>
  </si>
  <si>
    <t>KUMARESH SARKAR</t>
  </si>
  <si>
    <t>SAHIDPALLY BAZAR,,PO MAJHERCHAR,</t>
  </si>
  <si>
    <t>T02494358</t>
  </si>
  <si>
    <t>GOUTAM MALO</t>
  </si>
  <si>
    <t>S/O-GOURANGA MALO,,AMTALA PICNIC GARDENSHOP NO-12, KALYANI,,</t>
  </si>
  <si>
    <t>T02494530</t>
  </si>
  <si>
    <t>LAKSHMI RANI DAS</t>
  </si>
  <si>
    <t>W/O-SUBHASH DAS,,AMTALA PICNIC GARDENSHOP NO-16, KALYANI,,</t>
  </si>
  <si>
    <t>T02494529</t>
  </si>
  <si>
    <t>ABHISHAK BISWAS</t>
  </si>
  <si>
    <t>S/O-SALIL BISWAS,BIG BITE,,LAKE GARDEN UNDER K.M.KALYANI,NADIA,</t>
  </si>
  <si>
    <t>G01882686</t>
  </si>
  <si>
    <t>S/O-KANAI DEBNATH,,B-9/20(C.A.),KALYANI,NADIADEBNATH TOOLS,</t>
  </si>
  <si>
    <t>BB0168524</t>
  </si>
  <si>
    <t>GHOSHPARA,,STATION BAZAR,,</t>
  </si>
  <si>
    <t>G01817434</t>
  </si>
  <si>
    <t>SUBHRAJIT BHADRA</t>
  </si>
  <si>
    <t>TRUE WISH PHARMACY,,B-1/158,SHOP-1,KALYANI,NADIA,</t>
  </si>
  <si>
    <t>G02053548</t>
  </si>
  <si>
    <t>GOUTAM BAIRAGI</t>
  </si>
  <si>
    <t>RATHTALA HIGH ROAD WARD NO-20,,KALYANI,</t>
  </si>
  <si>
    <t>T02550671</t>
  </si>
  <si>
    <t>BHASKAR MONDAL</t>
  </si>
  <si>
    <t>S/O-BHADRAKANTA MONDAL,,SOUTH CHANDAMARI BAZARKALYANI, NADIA,</t>
  </si>
  <si>
    <t>BE0618914</t>
  </si>
  <si>
    <t>DEBJIT GHOSH</t>
  </si>
  <si>
    <t>JNM HOSPITAL GATE, SHOP NO. 2,,</t>
  </si>
  <si>
    <t>G02009612</t>
  </si>
  <si>
    <t>ASOKE BHATTACHARYA</t>
  </si>
  <si>
    <t>A-2/119(A),,KALYANI NADIA,</t>
  </si>
  <si>
    <t>G02131236</t>
  </si>
  <si>
    <t>ANIL SHIKARI</t>
  </si>
  <si>
    <t>BARADA, SOUTH CHANDAMARI,,BAZAR(SHIKARI PAAN STALL),KALYANINADIA,</t>
  </si>
  <si>
    <t>G02131378</t>
  </si>
  <si>
    <t>RANJAN KR. MONDAL, C/O-KARTABHAJA</t>
  </si>
  <si>
    <t>SATIMATA CHARITABLE TRUST,,GHOSHPARA,WD-3,BEHIND.MANDIR,KALYANI,NAD,</t>
  </si>
  <si>
    <t>L05162894</t>
  </si>
  <si>
    <t>SUBRATA BHAKTA</t>
  </si>
  <si>
    <t>S/O-BAKUL BHAKTA,,2 NO GATE, J.N.M. HOSPITALKALYANI, NADIA,</t>
  </si>
  <si>
    <t>G02131389</t>
  </si>
  <si>
    <t>SMT. PRATIMA RANI DAS</t>
  </si>
  <si>
    <t>D/O-SRIHARI,PRATIMA VARIETY,,MAJHERCHAR BAZAR,W-7,KALYANI,NADIA,</t>
  </si>
  <si>
    <t>B4894050</t>
  </si>
  <si>
    <t>S/O-LATE. JAGABANDHU SARKAR,,SIMANTA COLONYKALYANI, NADIA,</t>
  </si>
  <si>
    <t>B4893798</t>
  </si>
  <si>
    <t>ROYAL PET SHOP</t>
  </si>
  <si>
    <t>PRO-DEBABRATA BISWAS,,G.P. ROAD RATHTALA, 18 NO WARDKALYANI, N,</t>
  </si>
  <si>
    <t>B4893858</t>
  </si>
  <si>
    <t>12.05.2021-30.10.2023</t>
  </si>
  <si>
    <t>BIDHANPALLY KALIMANDIR,,M/S.SHIBAM TRADERS,</t>
  </si>
  <si>
    <t>B2420260</t>
  </si>
  <si>
    <t>NEW NABIN SANGHA</t>
  </si>
  <si>
    <t>BIDHANPALLY(RATHTALA),,E-34/158/7,WARD NO-18,</t>
  </si>
  <si>
    <t>B2421423</t>
  </si>
  <si>
    <t>MOUMITA CHAKRABORTY</t>
  </si>
  <si>
    <t>B-8/140, KALYANI,NADIA,,</t>
  </si>
  <si>
    <t>L04979898</t>
  </si>
  <si>
    <t>NILAMBAR GHOSH</t>
  </si>
  <si>
    <t>B-4/274,,KALYANI,</t>
  </si>
  <si>
    <t>SE0540945</t>
  </si>
  <si>
    <t>NARAYAN DEY</t>
  </si>
  <si>
    <t>RATHTALA HIGHWAY,,F-60/129/552(S) KALYANIKALYANI, NADIA,</t>
  </si>
  <si>
    <t>B4903326</t>
  </si>
  <si>
    <t>NARAYAN BEPARI</t>
  </si>
  <si>
    <t>PICNIC GARDEN MORE WARD NO-6,,KALYANI,</t>
  </si>
  <si>
    <t>T02673244</t>
  </si>
  <si>
    <t>SATISH RAY</t>
  </si>
  <si>
    <t>S/O-LT.MAHADEB RAY,WARD-4,,GHOSHPARA,NR.WARDOFFICE,KALYANI,NADIA,</t>
  </si>
  <si>
    <t>G02256966</t>
  </si>
  <si>
    <t>DEBASISH MONDAL</t>
  </si>
  <si>
    <t>SHOP NO-22 A-11, MARKET,,KALYANI NADIAKALYANI, NADIA,</t>
  </si>
  <si>
    <t>G02242568</t>
  </si>
  <si>
    <t>BISHWAJIT DEY</t>
  </si>
  <si>
    <t>S/O-LATE. HAREN DEY,,TEA SHOP, BESIDE 2 NO MARKETKALYANI, NAD,</t>
  </si>
  <si>
    <t>T02671546</t>
  </si>
  <si>
    <t>13.06.2022-12.10.2023</t>
  </si>
  <si>
    <t>SRI SANJU GHOSH</t>
  </si>
  <si>
    <t>SAHIDPALLY,CHARNANDANBATI,,KALYANI, NADIA,</t>
  </si>
  <si>
    <t>GE0388833</t>
  </si>
  <si>
    <t>S/O-LATE. NITYANANDA BISWAS,,GHOSH PARA RAIL BAZAR, WARD NO-10KALYANI,</t>
  </si>
  <si>
    <t>T02673500</t>
  </si>
  <si>
    <t>BECHARAM PRAMANICK</t>
  </si>
  <si>
    <t>S/O-LT.NIRANJAN PRAMANIK,CHAR,,KANCHRAPARA,PUJA FANCY ATOSBAJI,MAJHERCH,</t>
  </si>
  <si>
    <t>B4999767</t>
  </si>
  <si>
    <t>06.03.2023-11.10.2023</t>
  </si>
  <si>
    <t>S/O-SHAKTIPADA BISWAS,,GOURI BHANDER,SAHIDPALLYBAZAR,P.O-MAJHER,</t>
  </si>
  <si>
    <t>L05112608</t>
  </si>
  <si>
    <t>SMT. PAYEL SEN (BISWAS)</t>
  </si>
  <si>
    <t>W/O-SOURAV BISWAS,B-3 MARKET,,SHOP-72,(BEAUTYPARLOUR),KALYANI,NADIA,</t>
  </si>
  <si>
    <t>B5136504</t>
  </si>
  <si>
    <t>TAPAN BOSE</t>
  </si>
  <si>
    <t>BOSE CONSTRUCTION,,RAJA COMMERCIAL COMPLEXPRANTIK ABASAN,FL,</t>
  </si>
  <si>
    <t>L05162808</t>
  </si>
  <si>
    <t>S/O-LATE. PRIYALAL SARKAR,,K.N.COLONY, 6 NO WARDKALYANI, NADIA,</t>
  </si>
  <si>
    <t>L05163172</t>
  </si>
  <si>
    <t>16.11.2022-12.10.2023</t>
  </si>
  <si>
    <t>RAJU DEY</t>
  </si>
  <si>
    <t>S/O-LT.SUBAL DEY,SIMANTA,,BAZAR,SHOP-2,KALYANI,NADIA,</t>
  </si>
  <si>
    <t>L05163282</t>
  </si>
  <si>
    <t>JAYANTA GOLDER</t>
  </si>
  <si>
    <t>S/O-JATIN GOLDER,SOUTH,,CHANDAMARI,M/S.J.&amp;M.ENTERPRISE,KALYANI,N,</t>
  </si>
  <si>
    <t>L05284942</t>
  </si>
  <si>
    <t>BISHNUPADA CHHAIYAL</t>
  </si>
  <si>
    <t>S/O-LATE. NILKRSHNA CHHAIYAL,,ITI MOREKALYANI, NADIA,</t>
  </si>
  <si>
    <t>T02848496</t>
  </si>
  <si>
    <t>JITENDRA KUMAR</t>
  </si>
  <si>
    <t>S/O-NAND KISHORE SINGH,,SAPTAPARNI MARKET,SHOP NO-58KALYANI, NAD,</t>
  </si>
  <si>
    <t>L05371042</t>
  </si>
  <si>
    <t>SUBHENDU BISWAS</t>
  </si>
  <si>
    <t>B-08/27(C.A),,KALYANI.NADIA,</t>
  </si>
  <si>
    <t>L05282490</t>
  </si>
  <si>
    <t>JHILPAR COLONY WARD NO-14, KALYANI NADIA,,</t>
  </si>
  <si>
    <t>SF061108</t>
  </si>
  <si>
    <t>PINKI SAMANTA MONDAL</t>
  </si>
  <si>
    <t>KINESIS KNEE CLINIC,A-2,,A-2/47,KALYANI,NADIA,</t>
  </si>
  <si>
    <t>L05731366</t>
  </si>
  <si>
    <t>S/O,LT JAHANI,,GHOSHPARA BAZAR,WARD-10,KALYANI,KALYANI, NADIA,</t>
  </si>
  <si>
    <t>L05371577</t>
  </si>
  <si>
    <t>01.12.2022-30.10.2023</t>
  </si>
  <si>
    <t>SUBINOY PAUL</t>
  </si>
  <si>
    <t>SHOP NO.B,A-2/121 ,SHOP NO.-B,KALYANI,NADIA,PIN-74,,1235, NADIA,</t>
  </si>
  <si>
    <t>L05285175</t>
  </si>
  <si>
    <t>SWASTIK JHA</t>
  </si>
  <si>
    <t>SRIRAM COMPLEX,FLAT-1/D,W-20,,BUDDHAPARK,KALYANI,NADIAESSAR GLOBAL HUB,</t>
  </si>
  <si>
    <t>L05285006</t>
  </si>
  <si>
    <t>GURUDAS MONDAL</t>
  </si>
  <si>
    <t>S/O-LATE. HAREKRISHNA MONDAL,,A-5, PALLY BAZAR, 17 NO WARD,KALYANI, NADIA,</t>
  </si>
  <si>
    <t>L05317284</t>
  </si>
  <si>
    <t>BITHIKA MAJUMDER</t>
  </si>
  <si>
    <t>F-60/102/540A, HIGH ROAD,,,SOUTH RATHTALA, KALYANI, NADIA,</t>
  </si>
  <si>
    <t>FB008077</t>
  </si>
  <si>
    <t>RUPA DASGUPTA</t>
  </si>
  <si>
    <t xml:space="preserve"> KALYANI INDUSTRIAL ESTATE PHASE-1,,,PLOT NO. 30/6, KALYANI, NADIA,</t>
  </si>
  <si>
    <t>G02462853</t>
  </si>
  <si>
    <t>DEBABRATA BHATTACHARJEE</t>
  </si>
  <si>
    <t>AGNI INFOTECH,B-17/175,W-10,,C/O-DIPALI KAR,KALYANI NADIA,</t>
  </si>
  <si>
    <t>G02462562</t>
  </si>
  <si>
    <t>LARSEN &amp; TOUBRO LTD.</t>
  </si>
  <si>
    <t>C/O-SANDIP DEY,BUDDHAPARKMORE,,BUDDHAPARK,OPP-S.P.OFFICE,KALYANI,NADIA,NR.KARMATIRTHA,SP.OFFICE,</t>
  </si>
  <si>
    <t>SF061106</t>
  </si>
  <si>
    <t>KHUDIRAM DAS</t>
  </si>
  <si>
    <t>RADHAKRISHNA STATIONERY,WARD-6,,K.N.COLONY,SHOP-12,KALAYNI,NADIA,NR.OLD FIS AROT,</t>
  </si>
  <si>
    <t>L05466364</t>
  </si>
  <si>
    <t>TARA MAA BASTRALAY</t>
  </si>
  <si>
    <t>PROP-NIVA SARKAR MONDAL,,SOUTHCHANDAMARI-BAZAR,KALYANI,NADIA,</t>
  </si>
  <si>
    <t>SE0186217</t>
  </si>
  <si>
    <t>AVIK SAHU</t>
  </si>
  <si>
    <t>B-8/2NO.MARKET,SHOP-113(A),,AVIK PUSTAKALAYA,KALYANI,NADIA,</t>
  </si>
  <si>
    <t>B0746018</t>
  </si>
  <si>
    <t>SUTANDRA MAZUMDER (TENANT)</t>
  </si>
  <si>
    <t>C/O-RAJAT &amp; SANJAY CHANDA,,B-4/244, KALYANI, NADIA,KALYANI, NADIA,</t>
  </si>
  <si>
    <t>L05466204</t>
  </si>
  <si>
    <t>M/S, MOHAN ENTERPRISE</t>
  </si>
  <si>
    <t>C/O-MOHAN BEPARI,,MAJHERCHAR MINI MARKET SHOP NO-13,WARD-6,KALYANI, NADIA,</t>
  </si>
  <si>
    <t>BB0644017</t>
  </si>
  <si>
    <t>ANGSHUMAN DAS</t>
  </si>
  <si>
    <t>BUDDHAPARK (B/14),,SHOP NO-B-S-13 KALYANI,</t>
  </si>
  <si>
    <t>G02462568</t>
  </si>
  <si>
    <t>NIRMALA FOUNDATION C/O-SILA SINGH GHOSH</t>
  </si>
  <si>
    <t>KALYANI INDUSTRIAL ESTATE,,ADMN.BUILDING,1ST.FLOOR,KALYANI,NADIA,WBSIDC BUILDING,</t>
  </si>
  <si>
    <t>BB0644006</t>
  </si>
  <si>
    <t>S/O-DIPAK DAS,,1B-14,BUDDHADEB COLONY,19 NO WARD,KALYANI, NADIA,</t>
  </si>
  <si>
    <t>G02462565</t>
  </si>
  <si>
    <t>RINKU BISWAS</t>
  </si>
  <si>
    <t>CHARKANCHRAPARA,,KALYANI,,,NADIA, NADIA,</t>
  </si>
  <si>
    <t>BB0798202</t>
  </si>
  <si>
    <t>BABLU PRAMANIK</t>
  </si>
  <si>
    <t>VILL CHARKANCHRAPARA,,PS KALYANI  PO MAJHERCHAR,NADIA,</t>
  </si>
  <si>
    <t>G02462850</t>
  </si>
  <si>
    <t>18.07.2022-10.10.2023</t>
  </si>
  <si>
    <t>RANA ROY</t>
  </si>
  <si>
    <t>M/S.MAA BUILDERS,E34/134/1(S),,GHOSHPARA RD.RATHTALA,KALYANI,NADIA,NADIA,</t>
  </si>
  <si>
    <t>G02462852</t>
  </si>
  <si>
    <t>PAMPA KARMAKAR SARKAR</t>
  </si>
  <si>
    <t>W/O,BISWAJIT KARMAKAR,E-02/387/374,,TALTALA,5 NO WARD,KALYANI,NADIA,</t>
  </si>
  <si>
    <t>H00159595</t>
  </si>
  <si>
    <t>S/O-SRIDAM CHANDRA MONDAL,,2 NO MARKET, SHOP NO-196, KALYANI, NADIA,NADIA,</t>
  </si>
  <si>
    <t>G02808692</t>
  </si>
  <si>
    <t>RAHUL VIJAY VARGIYA</t>
  </si>
  <si>
    <t>STP CHANDMARI ROAD OPP STATE LIVE STOCK FARM,,NADIA,</t>
  </si>
  <si>
    <t>G02807964</t>
  </si>
  <si>
    <t>AMAL MALAKAR</t>
  </si>
  <si>
    <t>AMAL STORE,A-2 MARKET,,A-2,W.S.MARKET,SHOP-187,KALYANI,NADIA,</t>
  </si>
  <si>
    <t>G02808135</t>
  </si>
  <si>
    <t>RANJIT PAUL</t>
  </si>
  <si>
    <t>B-14/306, KALYANI,,NADIA,</t>
  </si>
  <si>
    <t>BB0901737</t>
  </si>
  <si>
    <t>REBA ROY KAR</t>
  </si>
  <si>
    <t>W/O-PRALAY KAR,SHOP-1,,,A-2/219,GR.FLR,KALYANI,NADIA,</t>
  </si>
  <si>
    <t>BB0901597</t>
  </si>
  <si>
    <t>G.K.DAS MALL (GROCERY SHOP),,B-3/2(S),KALYANI,,NADIA,</t>
  </si>
  <si>
    <t>G02844896</t>
  </si>
  <si>
    <t>SANDIPAN BISWAS</t>
  </si>
  <si>
    <t>B-17/29(S), KALYANI,,PO-KALYANI,NADIA,</t>
  </si>
  <si>
    <t>BB0901596</t>
  </si>
  <si>
    <t>SABITA ROY(SALOON)</t>
  </si>
  <si>
    <t>W/O-BISWAJIT,UNIERSITY RAIL GT,,W-13,KALYANI,NADIA,NADIA,</t>
  </si>
  <si>
    <t>BB0901965</t>
  </si>
  <si>
    <t>KANDAN SOREN</t>
  </si>
  <si>
    <t>S/O-LT.SUKANDA SOREN (TEA-SHOP),,A-5/BIRSIDHUNAGAR,ROAD-SIDE,KALYANI,NADIA,</t>
  </si>
  <si>
    <t>BB0901996</t>
  </si>
  <si>
    <t>05.05.2022-17.10.2023</t>
  </si>
  <si>
    <t>W/O-SUPROBHAT BISWAS,,,B-12/315,GR.FLR,SHOP-5,KALYANI,NADIA,</t>
  </si>
  <si>
    <t>BB0901738</t>
  </si>
  <si>
    <t>BINOY ROY</t>
  </si>
  <si>
    <t>SAHIDPALLY CHARNANDANBATI,,P.O- MAJHERCHAR, P.S- KALYANI,NADIA,</t>
  </si>
  <si>
    <t>BB0901490</t>
  </si>
  <si>
    <t>INDRANIL CHATTERJEE</t>
  </si>
  <si>
    <t>B-14/257, P.O-KALYANI, P.S- KALYANI,,</t>
  </si>
  <si>
    <t>BB1081682</t>
  </si>
  <si>
    <t>ANJANA BAPARI</t>
  </si>
  <si>
    <t>G/6,PARKVIEW CATERING,ROOM-G/6,,,B-8/1,MUKHERJEE-MARKET,KALYANI,NADIA,</t>
  </si>
  <si>
    <t>G02885217</t>
  </si>
  <si>
    <t>BADAL KUMAR MANDAL</t>
  </si>
  <si>
    <t>BUDDHAPARK HIGH ROAD WARD NO 19,,P.O AND  P.S- KALYANI,NADIA,</t>
  </si>
  <si>
    <t>BB0935048</t>
  </si>
  <si>
    <t>18.07.2023-17.10.2023</t>
  </si>
  <si>
    <t>SWAPAN BISWAS (SURGICAL SHOP)</t>
  </si>
  <si>
    <t>S/O-KANTAPADA BISWAS,,J.N.M HOSPITAL 1 NO GATE,KALYANI,NADIA,</t>
  </si>
  <si>
    <t>G02713064</t>
  </si>
  <si>
    <t>TRIPTI RAY</t>
  </si>
  <si>
    <t>A-1/2 CA KALYANI NADIA,,PO AND PS-KALYANI DIST-NADIA PIN 741235,NADIA,</t>
  </si>
  <si>
    <t>G02885032</t>
  </si>
  <si>
    <t>VILL-SOUTH CHANDAMARI,,P.O-CHANDAMARI,P.S-KALYANI,NADIA,</t>
  </si>
  <si>
    <t>G02713507</t>
  </si>
  <si>
    <t>TUHIN SUBHRA BEPARI</t>
  </si>
  <si>
    <t>TAMAL TRADING CO,,A-10/62  KALYANI NADIA,NADIA,</t>
  </si>
  <si>
    <t>G02713585</t>
  </si>
  <si>
    <t>SADHAN KUMAR SAHA(RESTURANT)</t>
  </si>
  <si>
    <t xml:space="preserve"> B-07/14(S),PARADISE FAMILY RESTAURANT,,CENTRAL PARK,KALYANI,NADIA,</t>
  </si>
  <si>
    <t>G02713584</t>
  </si>
  <si>
    <t>KRISHNA TIWARI</t>
  </si>
  <si>
    <t>B.T COLLEGE SHOP NO-62,,KALYANI. NADIA,NADIA,</t>
  </si>
  <si>
    <t>G02713740</t>
  </si>
  <si>
    <t>RAKESH DEY</t>
  </si>
  <si>
    <t>MAA ARADHYA BHANDAR, SHOP NO 104, A11 MARKET,,P.O AND P.S- KALYANI,NADIA,</t>
  </si>
  <si>
    <t>G02713762</t>
  </si>
  <si>
    <t>S/O-ANIL MONDAL,ANNAPURNA MARKET,,BIDYASAGAR COLONY,W-1,KALYANI,NADIA,</t>
  </si>
  <si>
    <t>BB1081600</t>
  </si>
  <si>
    <t>TAMA CHAKRABORTY (TEA STALL)</t>
  </si>
  <si>
    <t>W/O-NIRMAL,SHILPANCHAL RAILWAY STATION,,(OUTSIDE),KALYANI,W-13,NADIA,</t>
  </si>
  <si>
    <t>BB1099002</t>
  </si>
  <si>
    <t>GBC INFRASTRUCTURE PVT. LTD</t>
  </si>
  <si>
    <t>C/O-PARTHA GUHA,KALYANI INTAKE JETTY SITE,,CHARKANCHRAPARA,KALYANI,NADIA,</t>
  </si>
  <si>
    <t>BF010690</t>
  </si>
  <si>
    <t>SUSHIL KIRTANIA</t>
  </si>
  <si>
    <t>SAHIDPALLY,CHARNANDANBATI(377/B),,MAJHERCHAR, P.O- MAJHERCHAR,KALYANI,NADIA,</t>
  </si>
  <si>
    <t>BB1096228</t>
  </si>
  <si>
    <t>05.12.2022-01.11.2023</t>
  </si>
  <si>
    <t>SUJAY PAUL</t>
  </si>
  <si>
    <t>B-14/BUDDHADEB COLONY WARD NO 19,,PO KALYANI PS KALYANI,NADIA,</t>
  </si>
  <si>
    <t>BE0093301</t>
  </si>
  <si>
    <t>SANJAY BHAGAT</t>
  </si>
  <si>
    <t>SHOP NO-11 ,TETULTALA,,13 NO WARD KALYANI,NADIA,</t>
  </si>
  <si>
    <t>BB1081454</t>
  </si>
  <si>
    <t>GITA RANI ROY</t>
  </si>
  <si>
    <t>B-9/20(C.A),KALYANI,NADIA,,(S AND R FURNITURE WORLD),NADIA,</t>
  </si>
  <si>
    <t>G02713792</t>
  </si>
  <si>
    <t>DAILY MARKET</t>
  </si>
  <si>
    <t>C/O-BIDHAN MAJUMDER,B-2/353,,W-8,KALYANI,NADIA,NADIA,</t>
  </si>
  <si>
    <t>T03318683</t>
  </si>
  <si>
    <t>01.02.2023-16.10.2023</t>
  </si>
  <si>
    <t>VILL SAHIDPALLY BAZAR,,,PS KALYANI PO MAJHERCHAR,NADIA,</t>
  </si>
  <si>
    <t>H00216271</t>
  </si>
  <si>
    <t>NARAYAN GHOSH</t>
  </si>
  <si>
    <t>RATHTALA ,G.P. ROAD,,20 NO WARD,NADIA,</t>
  </si>
  <si>
    <t>H00216741</t>
  </si>
  <si>
    <t>D.G.ENTERPRISE,E-33/1,,E-33/43/47,BUDDHADEB COLONY,KALYANI,NADIA,</t>
  </si>
  <si>
    <t>BE0010195</t>
  </si>
  <si>
    <t>SOMA KIRTTANIYA</t>
  </si>
  <si>
    <t>A-12,UTTAR BHABANIPUR,,ROAD SIDE AREA,PH-III,KALYANI,NADIA,</t>
  </si>
  <si>
    <t>H00216671</t>
  </si>
  <si>
    <t>14.11.2022-12.10.2023</t>
  </si>
  <si>
    <t>SANDIP RAY</t>
  </si>
  <si>
    <t>S/O DILIP BANDHU RAY,,BHUDDHAPARK KALYANI NADIA,NADIA,</t>
  </si>
  <si>
    <t>BE0051575</t>
  </si>
  <si>
    <t>ANIL BASFORE</t>
  </si>
  <si>
    <t>A-2/TATULTALA SHOP NO-15 SHILPANCHAL,,STATION KALYANI,NADIA,</t>
  </si>
  <si>
    <t>LG0110887</t>
  </si>
  <si>
    <t>A-11 MARKET ,KALYANI,  SHOP NO 134,,P.O- KALYANI,NADIA,</t>
  </si>
  <si>
    <t>SE0065583</t>
  </si>
  <si>
    <t>REKHA SAHANI</t>
  </si>
  <si>
    <t>D/1-82, JNM KALYANI,,KALYANI,NADIA,</t>
  </si>
  <si>
    <t>SE0065592</t>
  </si>
  <si>
    <t>TANMOY ROY</t>
  </si>
  <si>
    <t>S/O KHAGEN ROY,,MAJHERCHAR , KALYANI,NADIA,</t>
  </si>
  <si>
    <t>GE0050260</t>
  </si>
  <si>
    <t>DEBJYOTI BISWAS</t>
  </si>
  <si>
    <t>S/O DULAL CHANDRA BISWAS,, E06/494/1253 , 1 NO GOVT MARKET,NADIA,</t>
  </si>
  <si>
    <t>BE0141247</t>
  </si>
  <si>
    <t>NIRUPAM KIRTTANIYA</t>
  </si>
  <si>
    <t>A-10, ROAD SIDE AREA, NEAR INDIAN OIL GATE, KALYANI,,NADIA,</t>
  </si>
  <si>
    <t>GE0229662</t>
  </si>
  <si>
    <t>BASUDEB CHHETRI</t>
  </si>
  <si>
    <t>TEA STALL OPP NSOU GHOSHPARA,,P.O AND P.S- KALYANI,NADIA,</t>
  </si>
  <si>
    <t>BE0093294</t>
  </si>
  <si>
    <t>SUJIT GAIN</t>
  </si>
  <si>
    <t>A-11 MARKET,SHOP NO-110,,IKHA MODERN ELECTRONICES,NADIA,</t>
  </si>
  <si>
    <t>BE0093322</t>
  </si>
  <si>
    <t>19.05.2023-09.10.2023</t>
  </si>
  <si>
    <t>NILA DAS</t>
  </si>
  <si>
    <t>B-14,BUDDHA COLONY, ROAD SIDE AREA, KALYANI,,NADIA,</t>
  </si>
  <si>
    <t>BE0141256</t>
  </si>
  <si>
    <t>SARASWATI ADHIKARI</t>
  </si>
  <si>
    <t>BIJOYNAGAR,,,JAYDEBBATI,NADIA,</t>
  </si>
  <si>
    <t>BE0141244</t>
  </si>
  <si>
    <t>MANI MOHON BASU</t>
  </si>
  <si>
    <t>CARE SURGICAL,B-1/421,,LIVING AREA-4,KALYANI,NADIA,</t>
  </si>
  <si>
    <t>GE0050100</t>
  </si>
  <si>
    <t>AROHAN FINANCIAL SERVICES LIMITED</t>
  </si>
  <si>
    <t>A09/245,,KALYANI NOTIFIED AREA,KALYANI,NADIA,</t>
  </si>
  <si>
    <t>GE0388341</t>
  </si>
  <si>
    <t>PAMPA MONDAL</t>
  </si>
  <si>
    <t>A-2/WHOLE SALE MARKET,,KALYANI,NADIA,</t>
  </si>
  <si>
    <t>GE0050161</t>
  </si>
  <si>
    <t>SUSMITA JOYDHAR</t>
  </si>
  <si>
    <t>2 NO CHANDMARI PL CAMP,,P.O- KATAGANJ,NADIA,</t>
  </si>
  <si>
    <t>BE0093323</t>
  </si>
  <si>
    <t>SUNIL SHIL</t>
  </si>
  <si>
    <t>SHOP NO 20, A-11 MARKET,,P.O AND P.S- KALYANI,NADIA,</t>
  </si>
  <si>
    <t>GE0050095</t>
  </si>
  <si>
    <t>AMITAVA DEY</t>
  </si>
  <si>
    <t>NOBILE ICE CREAM PVT.LTD,,B-13/8 (C.A) KALYANI,NADIA,</t>
  </si>
  <si>
    <t>GE0140866</t>
  </si>
  <si>
    <t>S/O-PANCHANAN BISWAS,,CHARNANDAN BATI,MAJHERCHAR,NADIA,</t>
  </si>
  <si>
    <t>LF540193</t>
  </si>
  <si>
    <t>BIDHAN PALLY, P.O- N.S.S,,GAYESHPUR,,NADIA,</t>
  </si>
  <si>
    <t>GE0050075</t>
  </si>
  <si>
    <t>HARASIT BALLAV</t>
  </si>
  <si>
    <t>A-11/MARKET,,SHOP NO-226,NADIA,</t>
  </si>
  <si>
    <t>GE0068593</t>
  </si>
  <si>
    <t>15.05.2023-30.10.2023</t>
  </si>
  <si>
    <t>NARAYAN BISWASTENANT</t>
  </si>
  <si>
    <t>PIZZAANDBIRYANI FAST FOOD CENTER,,GHOSHPARA,W-2,KALYANI,NADIA,</t>
  </si>
  <si>
    <t>GE0068420</t>
  </si>
  <si>
    <t>MAMATA MAITRA</t>
  </si>
  <si>
    <t>A-11 MARKET,SHOP NO-29,,KALYANI,NADIA,</t>
  </si>
  <si>
    <t>GE0068415</t>
  </si>
  <si>
    <t>18.05.2023-11.10.2023</t>
  </si>
  <si>
    <t>S/O-BIJOY DAS,,MATRI STEEL FURNITURE,,NADIA,</t>
  </si>
  <si>
    <t>XL013938</t>
  </si>
  <si>
    <t>JITENDRA JAISWAL</t>
  </si>
  <si>
    <t>S/O- RAM DULAL JAISWAL,,SAHIDPALLY BAZAR,NADIA,</t>
  </si>
  <si>
    <t>XL004613</t>
  </si>
  <si>
    <t>SUSANTA SARKAR</t>
  </si>
  <si>
    <t>J.N.M GATE(IPD),,SHOP NO-22,NADIA,</t>
  </si>
  <si>
    <t>GE0229768</t>
  </si>
  <si>
    <t>BIBHAS MONDAL</t>
  </si>
  <si>
    <t>A-11/23,,KALYANI,NADIA,</t>
  </si>
  <si>
    <t>LG0279788</t>
  </si>
  <si>
    <t>18.07.2022-16.10.2023</t>
  </si>
  <si>
    <t>A-11 MARKET, KALYANI,,SHOP NO- 202,NADIA,</t>
  </si>
  <si>
    <t>LG0279785</t>
  </si>
  <si>
    <t>A-11 MARKET,,KALYANI, SHOP NO- 13,NADIA,</t>
  </si>
  <si>
    <t>SE0091803</t>
  </si>
  <si>
    <t>19.04.2023-01.11.2023</t>
  </si>
  <si>
    <t>DILIP KUMAR BANIK</t>
  </si>
  <si>
    <t>B-10/178, KALYANI NADIA ,,,WHITE ROSE,NADIA,</t>
  </si>
  <si>
    <t>SE0093600</t>
  </si>
  <si>
    <t>VILL CHARKANCHRAPARA PO MAJHERCHAR,,PS KALYANI DIST NADIA,NADIA,</t>
  </si>
  <si>
    <t>GE0229763</t>
  </si>
  <si>
    <t>SECRETARY,VOLA MAHESWAR MANDIR</t>
  </si>
  <si>
    <t>(SANATAN BISWAS) J.N.COLONY,W-1,,KALYANI(NR NETAJI SANGHA),NADIA,</t>
  </si>
  <si>
    <t>LG0279254</t>
  </si>
  <si>
    <t>JOYPRAKASH MAHATO</t>
  </si>
  <si>
    <t>BE0324513</t>
  </si>
  <si>
    <t>MUNNI PARBAT</t>
  </si>
  <si>
    <t>PLOT 68, BUDDHAPARK HIGH RD. WARD 19,,P.O AND P.S- KALYANI,NADIA,</t>
  </si>
  <si>
    <t>BE0324547</t>
  </si>
  <si>
    <t>GITA DEBNATH</t>
  </si>
  <si>
    <t>A-11 MARKET,,PO-KALYANI,NADIA,</t>
  </si>
  <si>
    <t>GE0328526</t>
  </si>
  <si>
    <t>THE SECRETARY, XEENA TECH SOCWELSOCI</t>
  </si>
  <si>
    <t>C/O-RATHIN SIL,,A-8/184,KALYANI,NADIA,</t>
  </si>
  <si>
    <t>LG0428542</t>
  </si>
  <si>
    <t>GOURI GIRI</t>
  </si>
  <si>
    <t>SHOP-B-18 PALLY ROAD SIDE WARD 9,,P.O AND P.S- KALYANI,NADIA,</t>
  </si>
  <si>
    <t>LG0336186</t>
  </si>
  <si>
    <t>06.07.2023-18.10.2023</t>
  </si>
  <si>
    <t>A-11 MARKET, SHOP NO 4,,P.O AND P.S- KALYANI,NADIA,</t>
  </si>
  <si>
    <t>GE0328530</t>
  </si>
  <si>
    <t>21.11.2022-30.10.2023</t>
  </si>
  <si>
    <t>PRASENJIT LAHA</t>
  </si>
  <si>
    <t>A-2, WHOLESALE MARKET,,SHOP NO-124(A) KALYANI,NADIA,</t>
  </si>
  <si>
    <t>GE0388853</t>
  </si>
  <si>
    <t>DILIP MAHATO</t>
  </si>
  <si>
    <t>KALYANI SIMANTA FARM MORE,,KALYANI SIMANTA STATION ROAD,NADIA,</t>
  </si>
  <si>
    <t>GE0388343</t>
  </si>
  <si>
    <t>PRITAM SEN</t>
  </si>
  <si>
    <t>C/O- PROBIR KR SEN,,B-9/277 CENTAL PARK, KALYANI,NADIA,</t>
  </si>
  <si>
    <t>FS011529</t>
  </si>
  <si>
    <t>S/O-SUSHIL BISWAS,,FARM MORE,SIMANTA,WARD-6,KALYANI,NADIA,</t>
  </si>
  <si>
    <t>SE0181924</t>
  </si>
  <si>
    <t>KRISHNA CHANDRA SHIL</t>
  </si>
  <si>
    <t>SAHIDPALLY,,NUTAN BAZAR KALYANI,NADIA,</t>
  </si>
  <si>
    <t>GE0444279</t>
  </si>
  <si>
    <t>05.06.2023-30.10.2023</t>
  </si>
  <si>
    <t>SHIPUL BHARATI</t>
  </si>
  <si>
    <t>GHOSHPARA( DASPARA) WARD NO 2 KALYANI,,NADIA,</t>
  </si>
  <si>
    <t>SE0298149</t>
  </si>
  <si>
    <t>09.06.2023-01.11.2023</t>
  </si>
  <si>
    <t>RABIN KUMAR DAS</t>
  </si>
  <si>
    <t>FARM MORE SIMANTA WARD 6,,P.O AND P.S- KALYANI,NADIA,</t>
  </si>
  <si>
    <t>BE0504986</t>
  </si>
  <si>
    <t>NIRMALA BISWAS</t>
  </si>
  <si>
    <t>W/O-BHABANI SANKAR BISWAS,,B-8/88,FLAT-SHOP-G-C,KALYANI,NADIA,</t>
  </si>
  <si>
    <t>LG0396785</t>
  </si>
  <si>
    <t>B-10/190,,CENTRAL PARK ,KALYANI,NADIA,</t>
  </si>
  <si>
    <t>SE0186222</t>
  </si>
  <si>
    <t>PARUL ADHIKARY</t>
  </si>
  <si>
    <t>A-11 MARKET, KALYANI,,SHOP NO- 46,NADIA,</t>
  </si>
  <si>
    <t>LG0396786</t>
  </si>
  <si>
    <t>AHAM ENGINEERS PVTLTD</t>
  </si>
  <si>
    <t>PROP.SWETA JAISWAL,SIGNAL POST,POLICE BOOTH,,,KALYANI MUNICIPALITY MORE,KALYANI,NADIA,</t>
  </si>
  <si>
    <t>LG0428089</t>
  </si>
  <si>
    <t>20.02.2023-17.10.2023</t>
  </si>
  <si>
    <t>A-11 MARKET, KALYANI,,SHOP NO- - 69,NADIA,</t>
  </si>
  <si>
    <t>LG0396021</t>
  </si>
  <si>
    <t>THE CHAIRMAN, KALYANI MUNICIPALITY</t>
  </si>
  <si>
    <t>KALYANI RATHTALA BIDHANPALLY,,BIDHANPALLY NEW PUMP,WARD-18,KALYANI,NADIA,</t>
  </si>
  <si>
    <t>FS007298</t>
  </si>
  <si>
    <t>20.04.2023-31.10.2023</t>
  </si>
  <si>
    <t>BISWAJIT HALDER</t>
  </si>
  <si>
    <t>WOARD NO 2  JOGENDRANATH COLONY,,PO-KALYANI PS KALYANI,NADIA,</t>
  </si>
  <si>
    <t>BE0504427</t>
  </si>
  <si>
    <t>THE CHAIRMAN KALYANI MUNICIPALITY</t>
  </si>
  <si>
    <t>UTSHAB VABAN IN 15NO WD,,KALYANI,,NADIA,</t>
  </si>
  <si>
    <t>LT502067</t>
  </si>
  <si>
    <t>BIKRAM MURMU</t>
  </si>
  <si>
    <t>S/O-FAGU MURMU,,B-3,D-BLOCK FARM(B.C.K.V),KALYANI,NADIA,</t>
  </si>
  <si>
    <t>SE0297637</t>
  </si>
  <si>
    <t>MITA DAS</t>
  </si>
  <si>
    <t>MITLIT,(L.LRD-SUSANTA SARKAR),,B-17/32(S), I.T.I.MORE,KALYANI,NADIA,</t>
  </si>
  <si>
    <t>FB000432</t>
  </si>
  <si>
    <t>RUMA RANI HALDER</t>
  </si>
  <si>
    <t>A-2/MARKET SHOP NO-107(A)KALYANI,,MAA BHABATARINI FOOD CENTRE,NADIA,</t>
  </si>
  <si>
    <t>GE0582268</t>
  </si>
  <si>
    <t>17.07.2023-06.10.2023</t>
  </si>
  <si>
    <t>C/O DR. NILIMESH ROY CHOWDHURY,,DUMMPING GROUND , WARD NO.-17,NADIA,</t>
  </si>
  <si>
    <t>FS019321</t>
  </si>
  <si>
    <t>SHRABANTI ACHARYA</t>
  </si>
  <si>
    <t>SHOP NUMBER - 28,,A - 11 HAWKERS MARKET, KALYANI,NADIA,</t>
  </si>
  <si>
    <t>GE0581854</t>
  </si>
  <si>
    <t>KAJAL BISWAS</t>
  </si>
  <si>
    <t>A-2 MARKET SHOP NO-51,,KALYANI,NADIA,</t>
  </si>
  <si>
    <t>BE0581379</t>
  </si>
  <si>
    <t>TAPAS HALDER</t>
  </si>
  <si>
    <t>TAPAS XEROX CENTRE,SHOP NO. 2,GHOSHPARA,RAIL BAZAR,,WARD NO. -2,KALYANI,NADIA,</t>
  </si>
  <si>
    <t>GE0582266</t>
  </si>
  <si>
    <t>NIKHIL CHANDRA MONDAL</t>
  </si>
  <si>
    <t>S/O RANJIT MONDAL,,KALYANI SIMANTA BAZAR,NADIA,</t>
  </si>
  <si>
    <t>BE0581394</t>
  </si>
  <si>
    <t>SHEFALI DAS</t>
  </si>
  <si>
    <t>BUDDHAPARK BAZAR WARD NO-19,,HOLDING NO E-33/74 KALYANI,NADIA,</t>
  </si>
  <si>
    <t>BE0581202</t>
  </si>
  <si>
    <t>ASSISTANT ENGINEER</t>
  </si>
  <si>
    <t>SITE NORTH CHANDAMARI,,EASTERN MECHANICAL SUB DIV II,NADIA,</t>
  </si>
  <si>
    <t>BE0504189</t>
  </si>
  <si>
    <t>TOPPERS GROUP, B-17/30(S), KALYANI,,NADIA,</t>
  </si>
  <si>
    <t>BE0618964</t>
  </si>
  <si>
    <t>42 NO RAIL GATE,,WARD NO-1 KALYANI,NADIA,</t>
  </si>
  <si>
    <t>BE0581009</t>
  </si>
  <si>
    <t>CHAMPA ACHARYYA</t>
  </si>
  <si>
    <t>A-1/48,,KALYANI,NADIA,</t>
  </si>
  <si>
    <t>GE0631605</t>
  </si>
  <si>
    <t>TALTALA 6NO RAIL GATE,,KALYANI,NADIA,</t>
  </si>
  <si>
    <t>GE0631907</t>
  </si>
  <si>
    <t>11.09.2023-30.10.2023</t>
  </si>
  <si>
    <t>SHIPAN SHIL</t>
  </si>
  <si>
    <t>B-17/30(S),KALYANI TOWNSHIP,,P.O -KALYANI,P.S- KALYANI,NADIA,</t>
  </si>
  <si>
    <t>FS019343</t>
  </si>
  <si>
    <t>21.09.2023-02.11.2023</t>
  </si>
  <si>
    <t>TOUSHIK SARKAR</t>
  </si>
  <si>
    <t>B-1/430,KALYANI,,ONE BITE RESTURENT,NADIA,</t>
  </si>
  <si>
    <t>FB012104</t>
  </si>
  <si>
    <t>PRASENJIT BHATTACHARJEE</t>
  </si>
  <si>
    <t>B-13/45 , KALYANI,,KALYANI , NADIA,NADIA,</t>
  </si>
  <si>
    <t>BE0712088</t>
  </si>
  <si>
    <t>94A16QMR</t>
  </si>
  <si>
    <t>ANOWAR HOSSAIN</t>
  </si>
  <si>
    <t>GHORAGACHHA,SAGUNA(P),,NADIA,</t>
  </si>
  <si>
    <t>GE0631217</t>
  </si>
  <si>
    <t>DHANAJAY SARKAR</t>
  </si>
  <si>
    <t>SAGUNA BAZAR,,KALYANI NADIA,</t>
  </si>
  <si>
    <t>B2547743</t>
  </si>
  <si>
    <t>SHIPRA DEY</t>
  </si>
  <si>
    <t>18 NO.WORD, NETAJI BAZAR,,P.O- N.S.S, DIST- NADIA,</t>
  </si>
  <si>
    <t>G1079134</t>
  </si>
  <si>
    <t>08.09.2023-12.10.2023</t>
  </si>
  <si>
    <t>SRI PARAN KRISHNA DAS</t>
  </si>
  <si>
    <t>S/O-LT.LALBIHARI DAS,,VILL-2/3076 GAYESHPUR,P.O.-GAYESHPUR  DIST-NADIA,</t>
  </si>
  <si>
    <t>L365115</t>
  </si>
  <si>
    <t>94E47QMR</t>
  </si>
  <si>
    <t>MRS. MINU SAHA</t>
  </si>
  <si>
    <t>W/O- SHIBU SAHA,,VILL-GAKULPUR BAZAR,PANCHA PRADIP MORE KATAGANJ,</t>
  </si>
  <si>
    <t>P1484682</t>
  </si>
  <si>
    <t>CHINMAY BISWAS</t>
  </si>
  <si>
    <t>S/O-LATE-CHITTA RANJAN BISWAS,,VILL-2 NO.LICHUTALA,P.O-SAGUNA,</t>
  </si>
  <si>
    <t>DDT1261253</t>
  </si>
  <si>
    <t>KALI KRISHNA SIKDER</t>
  </si>
  <si>
    <t>VILL-4/5 MORE BELTALA,,P.O.-KATAGANJ,DIST-NADIA,</t>
  </si>
  <si>
    <t>B02180537</t>
  </si>
  <si>
    <t>SRI RATAN ROY</t>
  </si>
  <si>
    <t>WARDNO-11, GOKULPUR,,POST-KATAGANJ,DIST-NADIA,</t>
  </si>
  <si>
    <t>P2236226</t>
  </si>
  <si>
    <t>SANJAY BARAI</t>
  </si>
  <si>
    <t>5 NO. KATAGANJ 16 NO.WARD,,P.O-BEDIBHAWAN NADIA,</t>
  </si>
  <si>
    <t>P1653053</t>
  </si>
  <si>
    <t>94F60QMR</t>
  </si>
  <si>
    <t>SRI PRASANTA MAHAPATRA</t>
  </si>
  <si>
    <t>VILL-GOAL BAZAR(SOUTH),,P.O.-GAYESHPUR,DIST-NADIA,</t>
  </si>
  <si>
    <t>IPT017140</t>
  </si>
  <si>
    <t>PARESH BARAI</t>
  </si>
  <si>
    <t>VILL, POST ANANDANAGAR,,KALYANI NADIA 9051813792,</t>
  </si>
  <si>
    <t>G1077251</t>
  </si>
  <si>
    <t>SRI ALOK ROY</t>
  </si>
  <si>
    <t>VILL-GAYESHPUR GOAL BAZAR(S),,P.O.-GAYESHPUR,DIST-NADIA,</t>
  </si>
  <si>
    <t>IPT017144</t>
  </si>
  <si>
    <t>SRI SANTOSH DEY</t>
  </si>
  <si>
    <t>CHANDMARI BELAMITRA NAGAR,,P.O.-ANANDANAGAR,DIST-NADIA,</t>
  </si>
  <si>
    <t>7S0140411</t>
  </si>
  <si>
    <t>94F42QMR</t>
  </si>
  <si>
    <t>SRI SHYAMLAL BISWAS</t>
  </si>
  <si>
    <t>C/O- RATI KANTA BISWAS,,VILL-NABAGRAM,P.O.-ANANDANAGAR   DIST-NADIA,</t>
  </si>
  <si>
    <t>G1330719</t>
  </si>
  <si>
    <t>SRI SWAPAN DAS</t>
  </si>
  <si>
    <t>VILL</t>
  </si>
  <si>
    <t>I186360</t>
  </si>
  <si>
    <t>SRI DIPAK CHOWDHURY</t>
  </si>
  <si>
    <t>VILL-9 NO WARD,,NEAR TPWN CLUB,P.O.-GAYESHPUR  DIST-NADIA,</t>
  </si>
  <si>
    <t>GE0444742</t>
  </si>
  <si>
    <t>94F53QMR</t>
  </si>
  <si>
    <t>MRITYUNJAY SARKAR</t>
  </si>
  <si>
    <t>W.NO.18,NETAJI BAZAR,,P.O-N.S.S,P.S-KALYANI,</t>
  </si>
  <si>
    <t>P1778584</t>
  </si>
  <si>
    <t>SRI PARIMAL DEY S/O LT.BASUDEB DEY</t>
  </si>
  <si>
    <t>LOKE NATH BHANDER,,GAYESHPUR GOAL BAZAR,P.O.-GAYESHPUR  DIST-NADIA,</t>
  </si>
  <si>
    <t>H272511</t>
  </si>
  <si>
    <t>94F21QMR</t>
  </si>
  <si>
    <t>SUROJIT PAUL</t>
  </si>
  <si>
    <t>17 NO. WORD, FISHERY MORE,,P.O- BEDIIBHAWAN, DIST- NADIA,</t>
  </si>
  <si>
    <t>SE0091404</t>
  </si>
  <si>
    <t>SRI RAMASISH BASFORE</t>
  </si>
  <si>
    <t>S/O LT-LALBAHADUR BASFORE,,VILL-18NO WARD NETAJI BAZAR,P.O.-N.S.S.    DIST-NADIA,</t>
  </si>
  <si>
    <t>IPT014946</t>
  </si>
  <si>
    <t>94C33QMR</t>
  </si>
  <si>
    <t>MUKUL SARKAR</t>
  </si>
  <si>
    <t>2 NO ANANDANAGAR,,P.O- ANANDANAGAR DT- NADIA,</t>
  </si>
  <si>
    <t>BF004654</t>
  </si>
  <si>
    <t>SRI ARUN  PAUL</t>
  </si>
  <si>
    <t>F-BLOCK NETAJI BAZAR,,PO-N.S.S,DIST-NADIA,</t>
  </si>
  <si>
    <t>IPT018104</t>
  </si>
  <si>
    <t>22.08.2023-12.10.2023</t>
  </si>
  <si>
    <t>SRI KANKA SARKAR</t>
  </si>
  <si>
    <t>S/O LT- SATYA BRAMMA,,VILL-5 NO KATAGANJ,NADIA,</t>
  </si>
  <si>
    <t>L017106</t>
  </si>
  <si>
    <t>PRATAP PAUL</t>
  </si>
  <si>
    <t>BELAMITRANAGAR,,P.O- ANANDANAGAR,</t>
  </si>
  <si>
    <t>L3387140</t>
  </si>
  <si>
    <t>TEACHER INCHARGE</t>
  </si>
  <si>
    <t>LICHUTALA NETAJI PRATHAMIK,,VIDYALAYA,VILL- 1 NO.LICHUTALA,</t>
  </si>
  <si>
    <t>B3284496</t>
  </si>
  <si>
    <t>1 NO.ANANDANAGAR,,P.O- ANANDANAGAR,</t>
  </si>
  <si>
    <t>L3388827</t>
  </si>
  <si>
    <t>H.N-337/462 5NO KATAGANJ,,5/455 P.O- KATAGANJ, P.S- KALY,</t>
  </si>
  <si>
    <t>L3548980</t>
  </si>
  <si>
    <t>94E15QMR</t>
  </si>
  <si>
    <t>SRI KHOKAN CH NANDI</t>
  </si>
  <si>
    <t>VILL-SAGUNA BAZAR,,P.O-SAGUNA,NADIA,</t>
  </si>
  <si>
    <t>L554816</t>
  </si>
  <si>
    <t>94G07QMR</t>
  </si>
  <si>
    <t>DINABANDHU ROY</t>
  </si>
  <si>
    <t>2NO.ANANDANAGAR,,PO.ANANDANAGAR,NADIA 8017502680,</t>
  </si>
  <si>
    <t>L554148</t>
  </si>
  <si>
    <t>NILIMESH SARKAR (SIKHA TELECOM)</t>
  </si>
  <si>
    <t>1N0.ANANDANAGAR,,PO.ANANDANAGAR,NADIA,</t>
  </si>
  <si>
    <t>L555209</t>
  </si>
  <si>
    <t>THE PROJECT MANAGER</t>
  </si>
  <si>
    <t>L &amp; T LTD. SWERAGE NETWORK,,3/6/A,GR.FLOOR,W.NO-12,</t>
  </si>
  <si>
    <t>SF602453</t>
  </si>
  <si>
    <t>RAJU RAM</t>
  </si>
  <si>
    <t>488/N, NETAJI BZAR,,P.S-KALYANI, DIST-NADIA,</t>
  </si>
  <si>
    <t>L3549490</t>
  </si>
  <si>
    <t>94F29QMR</t>
  </si>
  <si>
    <t>ARUN MALLICK</t>
  </si>
  <si>
    <t>ANANDAPALLY,WARD-14,,P.O-KATAGANJ,NADIA,</t>
  </si>
  <si>
    <t>B2181207</t>
  </si>
  <si>
    <t>RABINDRANATH DAS</t>
  </si>
  <si>
    <t>8 NO GRAM GAYESHPUR,,PO- GAYESHPUR,NADIA,</t>
  </si>
  <si>
    <t>L0715380</t>
  </si>
  <si>
    <t>24.03.2023-31.10.2023</t>
  </si>
  <si>
    <t>SRI,SANKAR DAS</t>
  </si>
  <si>
    <t>VILL,GOKULPUR(SUKANTAPALLY),,PO,KATAGANG,DIST,NADIA,</t>
  </si>
  <si>
    <t>L3226045</t>
  </si>
  <si>
    <t>KALYAN BARAN DUTTA</t>
  </si>
  <si>
    <t>8/620 GAYESHPUR,,P.O-GAYESHPUR DIST -NADIA,</t>
  </si>
  <si>
    <t>L4459617</t>
  </si>
  <si>
    <t>SRI,PRADIP MANDAL</t>
  </si>
  <si>
    <t>VILL BEDIBHOWAN,,PO,BEDIBHOWAN,DIST,NADIA,</t>
  </si>
  <si>
    <t>P1656972</t>
  </si>
  <si>
    <t>GANESH CHANDRA DHAR</t>
  </si>
  <si>
    <t>8/587/C, GAYESHPUR,,P.O-GAYESHPUR, NADIA,</t>
  </si>
  <si>
    <t>B2475425</t>
  </si>
  <si>
    <t>BISWAS MEDICAL,,407 SAGUNA G.S.COLONY,</t>
  </si>
  <si>
    <t>L4947505</t>
  </si>
  <si>
    <t>MANIK HALDER</t>
  </si>
  <si>
    <t>586/304 W.NO-8 GRAM GAYESHPUR,,P.O-GAYESHPUR P.S-KALYANI,</t>
  </si>
  <si>
    <t>L3892168</t>
  </si>
  <si>
    <t>JATAN ROY</t>
  </si>
  <si>
    <t>17 NO W FISHERY MORE,,P.O-BEDIBHAWAN NADIA,</t>
  </si>
  <si>
    <t>B3604085</t>
  </si>
  <si>
    <t>SRI GOPAL CH. DEY,</t>
  </si>
  <si>
    <t>D/17, BIDHAN PALLY,,,P.O.  N.S.S.,  KALYANI,,DT.  NADIA,,</t>
  </si>
  <si>
    <t>IPT016105</t>
  </si>
  <si>
    <t>ASHOK RESTAURANT</t>
  </si>
  <si>
    <t>PROP-ANADI BISWAS,,,S/O ANIL BISWAS,,5/1047,GAYESHPUR,NADIA,</t>
  </si>
  <si>
    <t>L0736820</t>
  </si>
  <si>
    <t>SMT.JAYSTNA RANI SHIL</t>
  </si>
  <si>
    <t>VILL.SUBHASHPALLY,,PO.N.S.S,DIST,NADIA,</t>
  </si>
  <si>
    <t>IPT002772</t>
  </si>
  <si>
    <t>SRI.MANMOTHA BISWAS.</t>
  </si>
  <si>
    <t>4/268.KATAGANJ.,,P.O.KATAGANJ.,DIST.NADIA,</t>
  </si>
  <si>
    <t>IPT003460</t>
  </si>
  <si>
    <t>MANIK KR.SEAL.</t>
  </si>
  <si>
    <t>SOMNATH PHARMACY.,,P.O.KATAGANJ.,DIST,NADIA.,</t>
  </si>
  <si>
    <t>IPT003997</t>
  </si>
  <si>
    <t>SRI,HARENDRA NANDY.</t>
  </si>
  <si>
    <t>BEDIBHABAN BAZAR.,,P.O.BEDIBHABAN,DT.NADIA,</t>
  </si>
  <si>
    <t>P1654939</t>
  </si>
  <si>
    <t>SRI SADANANDA BISWAS</t>
  </si>
  <si>
    <t>BEDIBHAVAN BAZAR,,PO.BEDIBHAVAN,DT.NADIA,</t>
  </si>
  <si>
    <t>H221295</t>
  </si>
  <si>
    <t>SRI,DWIGABAR MONDAL.</t>
  </si>
  <si>
    <t>5/672,KATAGANJ.,,P.O.KATAGANJ.,DT.NADIA.,</t>
  </si>
  <si>
    <t>H239602</t>
  </si>
  <si>
    <t>94F04QMR</t>
  </si>
  <si>
    <t>SMT SHANTI RANI GHOSH,</t>
  </si>
  <si>
    <t>VILL-SANTRAPARA,,,P.O. KATAGANJ,,DIST- NADIA,,</t>
  </si>
  <si>
    <t>IPT010671</t>
  </si>
  <si>
    <t>SRI TAPAN DAS</t>
  </si>
  <si>
    <t>VILL SUKANTA NAGAR,,PO GAYESHPUR,DIST NADIA,</t>
  </si>
  <si>
    <t>H270015</t>
  </si>
  <si>
    <t>94E48QMR</t>
  </si>
  <si>
    <t>SRI SURESH CHANDRA DAS,</t>
  </si>
  <si>
    <t>GOKULPUR BAZAR,,,P.O.KATAGANJ,,DT.NADIA,,</t>
  </si>
  <si>
    <t>P1653837</t>
  </si>
  <si>
    <t>SONTOSH SAHA,</t>
  </si>
  <si>
    <t>5/1517, GOYESH PUR,,,P.O. GOYESH PUR,,DIST. NADIA,,</t>
  </si>
  <si>
    <t>L361572</t>
  </si>
  <si>
    <t>CHHAYA RANI DUTTA(CT)</t>
  </si>
  <si>
    <t>GAYESHPOURGOAL BAZER.,,P.O,GAYESHPOUR.,DIST-NADIA.,</t>
  </si>
  <si>
    <t>B3284758</t>
  </si>
  <si>
    <t>94E17QMR</t>
  </si>
  <si>
    <t>SRI NRIPEN  CH RAY.</t>
  </si>
  <si>
    <t>GAYESHPOUR,GOAL BAZER.,,P.O,GAYESHPOUR.,DIST-NADIA.,</t>
  </si>
  <si>
    <t>IPT014910</t>
  </si>
  <si>
    <t>SMT SUMITA RANI DAS.</t>
  </si>
  <si>
    <t>IPT014907</t>
  </si>
  <si>
    <t>SRI SANTOSH KU GHOSH.</t>
  </si>
  <si>
    <t>B2193867</t>
  </si>
  <si>
    <t>SRI NEMAI CH SAHA.</t>
  </si>
  <si>
    <t>GAYESHPUR, GOAL BAZER.,,P.O,GAYESHPUR.,DIST-NADIA,,</t>
  </si>
  <si>
    <t>T1995978</t>
  </si>
  <si>
    <t>20.09.2023-13.10.2023</t>
  </si>
  <si>
    <t>SRI NARAYAN CH SHINGHA.</t>
  </si>
  <si>
    <t>GOAL BAZER ,GAYESHPOUR.,,P.O,GAYESHPOUR.DIST-NADIA.,741234,</t>
  </si>
  <si>
    <t>B1111157</t>
  </si>
  <si>
    <t>SRI FUL CHAND DAS.</t>
  </si>
  <si>
    <t>GOAL BAZER,GAYESHPUR.,,P.O,GAYESHPUR.,DIST-NADIA.,</t>
  </si>
  <si>
    <t>L1113573</t>
  </si>
  <si>
    <t>SRI USHA RANJAN PAUL.</t>
  </si>
  <si>
    <t>GOAL BAZER.,,P.O,GAYESHPOUR.,DIST-NADIA.,</t>
  </si>
  <si>
    <t>B2547438</t>
  </si>
  <si>
    <t>21.07.2023-14.10.2023</t>
  </si>
  <si>
    <t>SRI JHANTU DAS</t>
  </si>
  <si>
    <t>VILL GOKULPUR,KHALDHAR,,PO KATAGANJ,DIST NADIA,</t>
  </si>
  <si>
    <t>IPT014856</t>
  </si>
  <si>
    <t>SMT KALPANA SARKAR</t>
  </si>
  <si>
    <t>VILL GOKULPUR BAZAR,,PO,KATAGANJ,DIST NADIA,</t>
  </si>
  <si>
    <t>IPT014918</t>
  </si>
  <si>
    <t>08.05.2023-08.09.2023</t>
  </si>
  <si>
    <t>SRI SUMAN CHAKRABORTY</t>
  </si>
  <si>
    <t>459/ GOKULPUR,,PO GOKULPUR,DIST NADIA,</t>
  </si>
  <si>
    <t>IPT014882</t>
  </si>
  <si>
    <t>SRI UPENDRA NATH SIKDER,</t>
  </si>
  <si>
    <t>ANANDA NAGAR,,P.O.SAGUNA,,DT.NADIA,,</t>
  </si>
  <si>
    <t>SL016157</t>
  </si>
  <si>
    <t>SRI SUBHAS CHANDRA PAUL,</t>
  </si>
  <si>
    <t>ANANDA NAGAR BAZAR,,,P.O.SAGUNA,,DT.NADIA,,</t>
  </si>
  <si>
    <t>DDT529026</t>
  </si>
  <si>
    <t>SRI NIRMAL MANDAL,</t>
  </si>
  <si>
    <t>1NO,ANANDA NAGAR,,,P.O.SAGUNA,,DT.NADIA,,</t>
  </si>
  <si>
    <t>B4383661</t>
  </si>
  <si>
    <t>DAS STATISIONARY PROP.TAPAS DAS</t>
  </si>
  <si>
    <t>4/202 KATAGANJ,,P.O-BEDIBHAWAN NADIA,</t>
  </si>
  <si>
    <t>B1397544</t>
  </si>
  <si>
    <t>SRI PRADIP BANIK</t>
  </si>
  <si>
    <t>5/672.KATAGANJ.,,P.O.BEDIBHABAN.,DT.NADIA,</t>
  </si>
  <si>
    <t>IPT000925</t>
  </si>
  <si>
    <t>SRI,MANICK CH,DEY</t>
  </si>
  <si>
    <t>VILL,SAGUNA BAZAR,,P.O.SAGUNA,DIST,NADIA,</t>
  </si>
  <si>
    <t>7S149988</t>
  </si>
  <si>
    <t>THE SECT,PLA SMRITY SANGHA</t>
  </si>
  <si>
    <t>6/2755(B)GAYESHPUR,,PO GAYESHPUR,DIST NADIA,</t>
  </si>
  <si>
    <t>G399585</t>
  </si>
  <si>
    <t>RAMEN SEAL</t>
  </si>
  <si>
    <t>NABA BIDHANPALLY,,P.O-N.S.S KALYANI NADIA,</t>
  </si>
  <si>
    <t>B2158970</t>
  </si>
  <si>
    <t>THE SECREATARY</t>
  </si>
  <si>
    <t>GAYESHPUR CRICKET CLUB,,VILL-6/2755(E) GAYESHPUR,P.O.-GAYESHPUR   DIST-NADIA,</t>
  </si>
  <si>
    <t>L2538490</t>
  </si>
  <si>
    <t>M/S KABITA MEDICAL</t>
  </si>
  <si>
    <t>PROP. TANMOY PAL,,2/552, KATAGANJ,</t>
  </si>
  <si>
    <t>B2158344</t>
  </si>
  <si>
    <t>DIBAS SAHA</t>
  </si>
  <si>
    <t>W.NO.1, DOGACHIYA,,P.O- GAYESHPUR, P.S- KALYANI,</t>
  </si>
  <si>
    <t>L3293815</t>
  </si>
  <si>
    <t>SRI PARESH BARAI</t>
  </si>
  <si>
    <t>VILL-ANANDANAGAR  BAZAR,,P.O.-ANANDANAGAR,DIST-NADIA,</t>
  </si>
  <si>
    <t>4S449376</t>
  </si>
  <si>
    <t>SRI BUDHA  MONDAL</t>
  </si>
  <si>
    <t>VILL-SAGUNA BAZAR,,P.O.-SAGUNA,DIST-NADIA,</t>
  </si>
  <si>
    <t>B2159873</t>
  </si>
  <si>
    <t>SRI SUBHAS MAZUMDER.</t>
  </si>
  <si>
    <t>GREEN BELL COLONY,,,P.O,SAGUNA,,DIST,NADIA.,</t>
  </si>
  <si>
    <t>7S0138466</t>
  </si>
  <si>
    <t>SMT,GOURI DEY.</t>
  </si>
  <si>
    <t>JOYDEB BATI,,,P.O,SAGUNA,,DIST,NADIA. 7278593784,</t>
  </si>
  <si>
    <t>5S645469</t>
  </si>
  <si>
    <t>94E01QMR</t>
  </si>
  <si>
    <t>SECRETARY TRISHNA U.W.S.P.GROUP</t>
  </si>
  <si>
    <t>UNDER GAYESHPUR MUNICIPALITY,,WORD NO.5,P.O-GAYESHPUR,P.S-KA,</t>
  </si>
  <si>
    <t>L4459686</t>
  </si>
  <si>
    <t>03.07.2023-03.10.2023</t>
  </si>
  <si>
    <t>RAJU HALDER</t>
  </si>
  <si>
    <t>VILL-2 NO ANANDANAGAR,,P.O.-ANANDANAGAR,NO ANANDANAGAR,</t>
  </si>
  <si>
    <t>B4383671</t>
  </si>
  <si>
    <t>SAJAL DEY</t>
  </si>
  <si>
    <t>BELAMITRA NAGAR,,P.O- ANANDANAGAR,</t>
  </si>
  <si>
    <t>B313028</t>
  </si>
  <si>
    <t>SRI PRASANTA DEB ROY</t>
  </si>
  <si>
    <t>C/O-PARITOSH DEB ROY,,VILL-SANTI NAGAR,P.O.-MADANPUR   DIST-NADIA,</t>
  </si>
  <si>
    <t>T2305271</t>
  </si>
  <si>
    <t>SRI GOPI NATH SAHA</t>
  </si>
  <si>
    <t>VILL- GOAL BAZAR,,P.O.-GAYESHPUR,DIST-NADIA,</t>
  </si>
  <si>
    <t>IPT017314</t>
  </si>
  <si>
    <t>5/767 KATAGANJ,,PO-BEDIBHAWAN NADIA,</t>
  </si>
  <si>
    <t>L3859372</t>
  </si>
  <si>
    <t>MILAN BISWAS</t>
  </si>
  <si>
    <t>2 NO. ANANDANAGAR,,P.O- ANANDANAGAR 7890089602,</t>
  </si>
  <si>
    <t>B3276746</t>
  </si>
  <si>
    <t>SRI SANJIT DAS</t>
  </si>
  <si>
    <t>VILL-NETAJI BAZAR,,P.O.-N.S.S.,DIST-NADIA,</t>
  </si>
  <si>
    <t>IPT014950</t>
  </si>
  <si>
    <t>94E43QMR</t>
  </si>
  <si>
    <t>SMT. SOMA DUTTA</t>
  </si>
  <si>
    <t>C/O- SUKDEV DUTTA,,VILL-KANPUR,P.O.-KATAGANJ   DIST-NADIA,</t>
  </si>
  <si>
    <t>IPT012943</t>
  </si>
  <si>
    <t>KANIKA DUTTA</t>
  </si>
  <si>
    <t>ANANDAPALLY,,14 NO WORDGAYESHPUR NADIA,</t>
  </si>
  <si>
    <t>L3914864</t>
  </si>
  <si>
    <t>SHYAMAL MONDAL (9088216094)</t>
  </si>
  <si>
    <t>SAGUNA BAZAR, COMPUTER SHOP,,P.O-SAGUNA,KALYANI,NADIACYBER ARENA INTE,</t>
  </si>
  <si>
    <t>L4461455</t>
  </si>
  <si>
    <t>94G04QMR</t>
  </si>
  <si>
    <t>SUROJIT GHOSH 9143696138</t>
  </si>
  <si>
    <t>VILL &amp; P.O-SAGUNA, NADIA,,M/S HINDUSTAN UNITED GLAMOUR EDITIONNEAR,</t>
  </si>
  <si>
    <t>LF528290</t>
  </si>
  <si>
    <t>SHIB SHANKAR DAS (7278740720)</t>
  </si>
  <si>
    <t>KULIA ROAD FISHERY-MORE,,P.O- N.S.S, NADIA,</t>
  </si>
  <si>
    <t>B3613447</t>
  </si>
  <si>
    <t>94E33QMR</t>
  </si>
  <si>
    <t>SUPARNA KARMAKAR (9804581022)</t>
  </si>
  <si>
    <t>W/O- SHAILEN KARMAKAR,,GAYESHPUR 9NO W NEAR CHECKPOSTP.O- GAYES,</t>
  </si>
  <si>
    <t>L4942968</t>
  </si>
  <si>
    <t>PRADHAN, SAGUNA GRAM PANCHAYET</t>
  </si>
  <si>
    <t>NEAR FIELD OF HEALTH CENTRE,,RATHTALA, SAGUNA, NADIA,</t>
  </si>
  <si>
    <t>L4943059</t>
  </si>
  <si>
    <t>BEAUTY (MONDAL) SARKAR (9038724521)</t>
  </si>
  <si>
    <t>W/O- PRABIR SARKAR,,CHANDMARI, 42 NO RAIL GATEP.O- ANANDANAG,</t>
  </si>
  <si>
    <t>T2305560</t>
  </si>
  <si>
    <t>KUTTI HALDER</t>
  </si>
  <si>
    <t>JOYDEBBATI,,KALYANI NADIA,</t>
  </si>
  <si>
    <t>0B4618147</t>
  </si>
  <si>
    <t>13.01.2023-31.10.2023</t>
  </si>
  <si>
    <t>THE GENERAL SECRETARY</t>
  </si>
  <si>
    <t>AD-HOC. COMMITTEE UNION CLUB,,7NO. GAYESHPUR, KALYANIP.O- GAYUESHPUR,,</t>
  </si>
  <si>
    <t>OB4738520</t>
  </si>
  <si>
    <t>SHYAMALI MONDAL</t>
  </si>
  <si>
    <t>C/O-PRIYALAL MONDAL,,2NO ANANDANAGAR,ANANDANAGARNADIA,</t>
  </si>
  <si>
    <t>T02427468</t>
  </si>
  <si>
    <t>BASUDEB GUPTA</t>
  </si>
  <si>
    <t>T02427222</t>
  </si>
  <si>
    <t>PINKI SINGHA (MUKHERJEE) (8479881418)</t>
  </si>
  <si>
    <t>M/S. FAST FOOD CENTER,,1/1/A KATAGANJ, DIST NADIA,</t>
  </si>
  <si>
    <t>BB0169086</t>
  </si>
  <si>
    <t>KHOKAN DEBNATH</t>
  </si>
  <si>
    <t>2/ GOAL BAZAR,,GAYESHPURKALYANI NADIA,</t>
  </si>
  <si>
    <t>B4894332</t>
  </si>
  <si>
    <t>94G02QMR</t>
  </si>
  <si>
    <t>NOWAJ SARIF</t>
  </si>
  <si>
    <t>VILL.DALUIPUR PO.MOHANPUR PS.HARINGHATA,,HARI GHATA FARM,</t>
  </si>
  <si>
    <t>L04980020</t>
  </si>
  <si>
    <t>ANANDAPLLY BEDIBHAWAN, NADIA,,</t>
  </si>
  <si>
    <t>RBRT08402</t>
  </si>
  <si>
    <t>MANOJ DUTTA</t>
  </si>
  <si>
    <t>7/2906 GAYESHPUR,,PO- GAYESHPUR, PS- KALYANI,</t>
  </si>
  <si>
    <t>BF003501</t>
  </si>
  <si>
    <t>SUKUMAR MISTRY</t>
  </si>
  <si>
    <t>SAGIUNA G.B COLONY,,P.O-SAGUNA,P.S-KALYANI,NADIA,</t>
  </si>
  <si>
    <t>G02884511</t>
  </si>
  <si>
    <t>GORA KARATI</t>
  </si>
  <si>
    <t>3/212 KATAGANJ,,KALYANI,NADIA,</t>
  </si>
  <si>
    <t>G02884415</t>
  </si>
  <si>
    <t>94E28QMR</t>
  </si>
  <si>
    <t>RANJIY SIL</t>
  </si>
  <si>
    <t>C/O-BISWANATH SIL,,1&amp;6 MORE GAYESHPURGAYESHPUR , NADIA,</t>
  </si>
  <si>
    <t>RBRT08886</t>
  </si>
  <si>
    <t>MANAB BISWAS (9836193730)</t>
  </si>
  <si>
    <t>SAGUNA BAZAR,,SAGUNA, NADIA,</t>
  </si>
  <si>
    <t>BB0798132</t>
  </si>
  <si>
    <t>C/O-SADANANDA BARAI,,1 NO ANANDANAGAR,ANANDANAGAR,KALYALI, NADIA,KALYALI, NADIA,</t>
  </si>
  <si>
    <t>BB0798134</t>
  </si>
  <si>
    <t>SHRIKANT GHOSH</t>
  </si>
  <si>
    <t>5 NO KATAGANJ,,KALYANI,NADIA,</t>
  </si>
  <si>
    <t>H00159486</t>
  </si>
  <si>
    <t>SUDHANGSHU MUKHERJEE (9073013817)</t>
  </si>
  <si>
    <t>SAGUNA BAZAR,,P.O- SAGUNA,NADIA,</t>
  </si>
  <si>
    <t>H00159727</t>
  </si>
  <si>
    <t>ABHIJIT SARKAR</t>
  </si>
  <si>
    <t>GAYESHPUR GOLBAZAR,,KALYANI,NADIA,</t>
  </si>
  <si>
    <t>G02808005</t>
  </si>
  <si>
    <t>RAJAT NAG</t>
  </si>
  <si>
    <t>225,GOKULPUR,,KALYANI,NADIA,</t>
  </si>
  <si>
    <t>L05466021</t>
  </si>
  <si>
    <t>SANKAR PAL</t>
  </si>
  <si>
    <t>C/O-RADHARAMAN PAL,,RAGHUNATHPUR, SAGUNA,NADIA,</t>
  </si>
  <si>
    <t>G02807880</t>
  </si>
  <si>
    <t>DILIP DAS (8777266764)</t>
  </si>
  <si>
    <t>5/997 GAYESHPUR W.NO-3,,P.O- GAYESHPUR,NADIA,</t>
  </si>
  <si>
    <t>G02884814</t>
  </si>
  <si>
    <t>DEBABRATA NATTA (6291572052)</t>
  </si>
  <si>
    <t>15 NO W 1 NO P.L.CAMP,,P.O- BEDIBHAWAN,NADIA,</t>
  </si>
  <si>
    <t>G02884793</t>
  </si>
  <si>
    <t>BIMAL SHAW</t>
  </si>
  <si>
    <t>S/O- NATHUNIA SHAW, POST- ANANDANAGAR,,2 NO. ANANDANAGAR KULIA(P),,NADIA,</t>
  </si>
  <si>
    <t>G02713854</t>
  </si>
  <si>
    <t>94P13QMR</t>
  </si>
  <si>
    <t>SUKANTA MONDAL</t>
  </si>
  <si>
    <t>G.B.COLONY,,KALYANI,NADIA,</t>
  </si>
  <si>
    <t>G02713444</t>
  </si>
  <si>
    <t>MEDIPLUS PHARMACY</t>
  </si>
  <si>
    <t>5/905-B GAYESHPUR,,P.O- GAYESHPUR,NADIA,</t>
  </si>
  <si>
    <t>G02713865</t>
  </si>
  <si>
    <t>TINU CHAKRABORTY (9330930316)</t>
  </si>
  <si>
    <t>2/2196/C GAYESHPUR,,P.O- GAYESHPUR,NADIA,</t>
  </si>
  <si>
    <t>G02712581</t>
  </si>
  <si>
    <t>JOYDEBBATI,,KALYANI,NADIA,</t>
  </si>
  <si>
    <t>G02713965</t>
  </si>
  <si>
    <t>SUMAN KR DEY (6289114076)</t>
  </si>
  <si>
    <t>W.NO-7 (UNION CLUB),,P.O- GAYESHPUR,NADIA,</t>
  </si>
  <si>
    <t>G02713971</t>
  </si>
  <si>
    <t>BIKRAMPUR TATULTALA,,KALYANI,NADIA,</t>
  </si>
  <si>
    <t>BB0935211</t>
  </si>
  <si>
    <t>SHYAMAL CHANDRA KAR 9143119509</t>
  </si>
  <si>
    <t>GOKULPUR BAZAR,,KALYANI,NADIA,</t>
  </si>
  <si>
    <t>H00068951</t>
  </si>
  <si>
    <t>SUBRATA DAS 9339629829</t>
  </si>
  <si>
    <t>GOKULPUR MILLGATE, TETULTALA,,P.O- KATAGANJ,NADIA,</t>
  </si>
  <si>
    <t>H00219269</t>
  </si>
  <si>
    <t>SOMA SAHA 9339060815</t>
  </si>
  <si>
    <t>2/2292/B GAYESHPUR,,P.O- GAYESHPUR,NADIA,</t>
  </si>
  <si>
    <t>H00068357</t>
  </si>
  <si>
    <t>94G25QMR</t>
  </si>
  <si>
    <t>DEBASISH DEY</t>
  </si>
  <si>
    <t>C/O-KESHAB DEY,,G.B.COLONY SAGUNA,NADIA,</t>
  </si>
  <si>
    <t>H00216344</t>
  </si>
  <si>
    <t>PRASHANTA GHOSH</t>
  </si>
  <si>
    <t>C/O BISWANATH GHOSH,,5/767/B KATAGANJ BEDIBHAWAN,NADIA,</t>
  </si>
  <si>
    <t>LG0160211</t>
  </si>
  <si>
    <t>KISHOR KARMAKAR</t>
  </si>
  <si>
    <t>GAYESHPUR GOAL BAZAR,,P.O- GAYESHPUR,NADIA,</t>
  </si>
  <si>
    <t>LG0160260</t>
  </si>
  <si>
    <t>94G21QMR</t>
  </si>
  <si>
    <t>SUPERINTENDENT OF FARMS</t>
  </si>
  <si>
    <t>B C K VISWAVIDYALAYA,,TEAGARDEN, GAYESHPUR,NADIA,</t>
  </si>
  <si>
    <t>GE0068245</t>
  </si>
  <si>
    <t>11.05.2023-09.10.2023</t>
  </si>
  <si>
    <t>BABUSONA RAY</t>
  </si>
  <si>
    <t>C/O- MARAYAN CH  RAY,,JOYDEB BATI, ANANDANAGAR,NADIA,</t>
  </si>
  <si>
    <t>SE0091596</t>
  </si>
  <si>
    <t>CHANDAN NANDI</t>
  </si>
  <si>
    <t>6/2754 GAYESHPUR,,GAYESHPUR,NADIA,</t>
  </si>
  <si>
    <t>GE0229679</t>
  </si>
  <si>
    <t>SWAPAN DEY</t>
  </si>
  <si>
    <t>BEDIBHAWAN BAZAR,,P.O- BEDIBHAWAN,NADIA,</t>
  </si>
  <si>
    <t>LG0396823</t>
  </si>
  <si>
    <t>KISHORE DAS</t>
  </si>
  <si>
    <t>C/O- BIREN DAS, GAYESHPUR GRAM,,DOCTOR PUKUR PAR KALI MONDIR,NADIA,</t>
  </si>
  <si>
    <t>SE0237284</t>
  </si>
  <si>
    <t>C/O-KALACHAND MONDAL,,ANANDANAGAR BAZAR, ANANDANAGAR,NADIA,</t>
  </si>
  <si>
    <t>GE0068080</t>
  </si>
  <si>
    <t>94F10QMR</t>
  </si>
  <si>
    <t>SATJEET SINGH SOIN</t>
  </si>
  <si>
    <t>C/O-SARANJIT SINGH SOIN,,AIIMS HOSPITEL ROAD , GHORAGACHHA,NADIA,</t>
  </si>
  <si>
    <t>SE0297896</t>
  </si>
  <si>
    <t>CHAIRMAN OF GAYESHPUR MUNICIPALITY</t>
  </si>
  <si>
    <t>KATAGANJ, WORD NO 18,,KALYANI, NADIA,NADIA,</t>
  </si>
  <si>
    <t>GE0631130</t>
  </si>
  <si>
    <t>KATAGANJ, WORD NO 12,,KATAGANJ, KALYANI,NADIA,</t>
  </si>
  <si>
    <t>BE0504704</t>
  </si>
  <si>
    <t>7DI07MMR</t>
  </si>
  <si>
    <t>SRI ASHUTOSH SAHA</t>
  </si>
  <si>
    <t>N.S. ROAD, CHAKDAHA,,PO: CHAKDAHA,DIST: NADIA,</t>
  </si>
  <si>
    <t>I</t>
  </si>
  <si>
    <t>SF713610</t>
  </si>
  <si>
    <t>7DI38MMR</t>
  </si>
  <si>
    <t>PRADIP KUMAR SAHA</t>
  </si>
  <si>
    <t>VILL-PABNA COLONY,,POST-CHAKDAHA,DIST-NADIA,</t>
  </si>
  <si>
    <t>ST202547</t>
  </si>
  <si>
    <t>7DI52MMR</t>
  </si>
  <si>
    <t>SUBHANKAR CHAKRABARTY</t>
  </si>
  <si>
    <t>497/ PAL PARA,,SUKH SAGAR RD,P.O. CHAKDAHA    NADIA,</t>
  </si>
  <si>
    <t>SF612209</t>
  </si>
  <si>
    <t>31.07.2023-11.10.2023</t>
  </si>
  <si>
    <t>7DI47MMR</t>
  </si>
  <si>
    <t>DEBASISH DAS</t>
  </si>
  <si>
    <t>4 NO GHUGIA,,,NR JADU KUNDU T/F,NADIA.,</t>
  </si>
  <si>
    <t>LT511709</t>
  </si>
  <si>
    <t>7DI09MMR</t>
  </si>
  <si>
    <t>REENA SAHA</t>
  </si>
  <si>
    <t>C/O-ARUN KUMAR SAHA,,ANANDAGANJ NR SHIBAM BHABANCHAKDAHA, NAD,</t>
  </si>
  <si>
    <t>LT311425</t>
  </si>
  <si>
    <t>SARAJIT BANIK</t>
  </si>
  <si>
    <t>LT. GOUR CH BANIK,,KHUDIRAM PALLY, CHAKDAHA,NADIA,</t>
  </si>
  <si>
    <t>SF067710</t>
  </si>
  <si>
    <t>GDR02MMR</t>
  </si>
  <si>
    <t>ALOKE KR. SAHA</t>
  </si>
  <si>
    <t>VILL. P.O. BARAJAGULIA,,DIST. NADIA, 9233914002,</t>
  </si>
  <si>
    <t>LF501185</t>
  </si>
  <si>
    <t>C1I59MMR</t>
  </si>
  <si>
    <t>M/S DUTTA ENTERPRISE SOMNATH DUTTA</t>
  </si>
  <si>
    <t>S/O-RANJIT DUTTA,ENAYETPUR(S),,SHIMURALI,7679228282,</t>
  </si>
  <si>
    <t>RSX92728</t>
  </si>
  <si>
    <t>C1I57MMR</t>
  </si>
  <si>
    <t>SRI AMAL KR. SARKAR.</t>
  </si>
  <si>
    <t>VILL-SIKAR PUR,,,P.O.  BHAGIRATHI SILPASRAM,,DIST-NADIA.,</t>
  </si>
  <si>
    <t>ST709260</t>
  </si>
  <si>
    <t>C1I60MMR</t>
  </si>
  <si>
    <t>AJIZUR RAHAMAN GAIN.</t>
  </si>
  <si>
    <t>VILL-ISWARI PUR,,,P.O. CHANDAMARI,,DIST-NADIA.,</t>
  </si>
  <si>
    <t>ST202234</t>
  </si>
  <si>
    <t>C1I58MMR</t>
  </si>
  <si>
    <t>MANSUR ALI MONDAL.</t>
  </si>
  <si>
    <t>VILL-KUMAR PUR,,,P.O.  MADANPUR,,DIST-NADIA.,</t>
  </si>
  <si>
    <t>SX015132</t>
  </si>
  <si>
    <t>C1I02MMR</t>
  </si>
  <si>
    <t>SMT,MUKUL RANI MALLICK.</t>
  </si>
  <si>
    <t>KALYAN NAGAR,,,P.O,MADAN PUR,,DIST,NADIA.,</t>
  </si>
  <si>
    <t>LX607697</t>
  </si>
  <si>
    <t>SRI DEBASIS DAS.</t>
  </si>
  <si>
    <t>C/O,AJIT DAS.,,BARHMA PARA,,P.O,SHIMURALI,DIST,NADIA.,</t>
  </si>
  <si>
    <t>SF067703</t>
  </si>
  <si>
    <t>MAHATAPUDDIN MALLICK.</t>
  </si>
  <si>
    <t>MAHESWAR PUR,,,P.O,ROUTARI,,DIST,NADIA.,</t>
  </si>
  <si>
    <t>LX607992</t>
  </si>
  <si>
    <t>C1I55MMR</t>
  </si>
  <si>
    <t>MAJHI PLYWOOD C/O-BHIM MAJHI</t>
  </si>
  <si>
    <t>BAKSHA,BIROHI,,NADIA,9735737457,</t>
  </si>
  <si>
    <t>LT539323</t>
  </si>
  <si>
    <t>M/S NUSRAT ENGG WORKS C/O-SABIR HOSSEIN</t>
  </si>
  <si>
    <t>UMAPUR,CHANDAMARI,,NADIA,8116441876,NADIA,</t>
  </si>
  <si>
    <t>BF010479</t>
  </si>
  <si>
    <t>RAJIB MONDAL</t>
  </si>
  <si>
    <t>VILL-PARMAJDIA,BIROHI-2,,NADIA,</t>
  </si>
  <si>
    <t>GX096647</t>
  </si>
  <si>
    <t>IAV02MMR</t>
  </si>
  <si>
    <t>SMT. LALITA DAS</t>
  </si>
  <si>
    <t>C/O SUBHASH DAS,,VILL+P.O. NAGARUKHRA,DIST. NADIA PH 9735727330,</t>
  </si>
  <si>
    <t>SF710463</t>
  </si>
  <si>
    <t>GOKUL BEHARI SARKAR</t>
  </si>
  <si>
    <t>FS003395</t>
  </si>
  <si>
    <t>M/S BHAI BHAI HUSKING MILL</t>
  </si>
  <si>
    <t>C/O=KALIPADA MONDAL,,VILL=GOALDOVE P.O.=NAGARUKHRA,</t>
  </si>
  <si>
    <t>ST600013</t>
  </si>
  <si>
    <t>IAS07MMR</t>
  </si>
  <si>
    <t>C/O-SAHAYRAM MONDAL,,VILL-JHIKRA P.O-DIGHALGRAM NAD,</t>
  </si>
  <si>
    <t>SF016683</t>
  </si>
  <si>
    <t>SARIFUL ISLAM MONDAL</t>
  </si>
  <si>
    <t>JHIKRA,,DIGALGRAM,NADIA,</t>
  </si>
  <si>
    <t>LT522379</t>
  </si>
  <si>
    <t>SRI ARABINDA DHAR</t>
  </si>
  <si>
    <t>VILL-HAPANIA,,P.O-NAGARUKHRA,,DIST-NADIA.,</t>
  </si>
  <si>
    <t>SB985750</t>
  </si>
  <si>
    <t>SUKUR ALI MONDAL,</t>
  </si>
  <si>
    <t>VILL-PARULIA,,,P.O-DIGHALGRAM,,DIST-NADIA,,</t>
  </si>
  <si>
    <t>ST505707_1</t>
  </si>
  <si>
    <t>IAT09MMR</t>
  </si>
  <si>
    <t>GOBINDA SARKAR,</t>
  </si>
  <si>
    <t>VILL+P.O-KASTODANGA,,,DIST-NADIA, 9732773831,</t>
  </si>
  <si>
    <t>LX602582</t>
  </si>
  <si>
    <t>HAZARI SARKAR,</t>
  </si>
  <si>
    <t>VILL+P.O-KASTODANGA,,,DIST-NADIA.,</t>
  </si>
  <si>
    <t>OLT539258</t>
  </si>
  <si>
    <t>TANMOY GHOSH M/S.GHOSH IRON CLUM WORKSHOP</t>
  </si>
  <si>
    <t>ATUL GHOSH,HARIPARA,,NAGARUKHRA,NADIA.,</t>
  </si>
  <si>
    <t>GX064429</t>
  </si>
  <si>
    <t>S/O-DULAL DUTTA,KASTODANGA,,(HIGH SCHOOL),P.O-KASTODANGANADIA,</t>
  </si>
  <si>
    <t>TG001268</t>
  </si>
  <si>
    <t>MAJUMDAR SAW MILL</t>
  </si>
  <si>
    <t>BISWAJIT MAJUMDAR,,HAPANIA,</t>
  </si>
  <si>
    <t>LX002191</t>
  </si>
  <si>
    <t>AMIT KUMAR GHOSH</t>
  </si>
  <si>
    <t>S/O- KANAILAL GHOSH,,VILL- KASTODANGAPOST- KASTODANGA,NADIA,</t>
  </si>
  <si>
    <t>LT534969</t>
  </si>
  <si>
    <t>M/S.GHOSH HUSKING MILL</t>
  </si>
  <si>
    <t>PROP.BAPPA GHOSH,,KASTODANGA,</t>
  </si>
  <si>
    <t>YT003693</t>
  </si>
  <si>
    <t>M/S-VAI VAI GRIL SHOP</t>
  </si>
  <si>
    <t>PROP-SEKH BASIRUDDIN,S/O-SEKH ABDUL GAFAR,,DIGHALGRAM,NADIA,</t>
  </si>
  <si>
    <t>LF540196</t>
  </si>
  <si>
    <t>7CI37MMR</t>
  </si>
  <si>
    <t>RITA ENGG. WORKS.</t>
  </si>
  <si>
    <t>PRO:-RITA DAS,,PUMLIA (N.H.-34),CHAKDAHA,DIST-NADIA,</t>
  </si>
  <si>
    <t>SF612214</t>
  </si>
  <si>
    <t>7CI20MMR</t>
  </si>
  <si>
    <t>SRI. PRADIP KR. BISWAS.</t>
  </si>
  <si>
    <t>VILL.CHATIMTALA,(N.H.-34),,P.O.CHAKDAHA.,DIST.NADIA.,</t>
  </si>
  <si>
    <t>SF621023</t>
  </si>
  <si>
    <t>7CI58MMR</t>
  </si>
  <si>
    <t>SRI. MRITYUNJOY SINGHA ROY.</t>
  </si>
  <si>
    <t>ST601549</t>
  </si>
  <si>
    <t>SRI ASIT PRAMANICK</t>
  </si>
  <si>
    <t>VILL= GOPAL PUKUR,,PANCHPOTA,PO=CHAKDAHA     NADIA,</t>
  </si>
  <si>
    <t>FS003378</t>
  </si>
  <si>
    <t>7CI30MMR</t>
  </si>
  <si>
    <t>ASIT KR SAHA</t>
  </si>
  <si>
    <t>S/O-LT AMULYA CH.SAHA,,I30,U.PANCHOPOTA NR FARMCHAKDAHA, NADIA,</t>
  </si>
  <si>
    <t>LT539213</t>
  </si>
  <si>
    <t>KALIDAS MONDAL</t>
  </si>
  <si>
    <t>S/O-LT FANI MONDAL,,GONTRA,KHARKATA BAZARCHAKDAHA NADIA,</t>
  </si>
  <si>
    <t>LFB528182</t>
  </si>
  <si>
    <t>15.09.2023-09.10.2023</t>
  </si>
  <si>
    <t>7CI42MMR</t>
  </si>
  <si>
    <t>BIPLOB MONDAL</t>
  </si>
  <si>
    <t>S/O- SWAPAN MONDAL,,KAMALPURCHAKDAHA NADIA,</t>
  </si>
  <si>
    <t>LFB528488</t>
  </si>
  <si>
    <t>JAYANTA CHAKRABORTY</t>
  </si>
  <si>
    <t>S/O-NIRANJAN CHAKRABORTY,,KAMALPURCHAKDAHA,NADIA,</t>
  </si>
  <si>
    <t>LFB528209</t>
  </si>
  <si>
    <t>SHAMPA SAHA</t>
  </si>
  <si>
    <t>W/O-MAHADEB SAHA,,BANAMALIPARADIGHRA CHAKDAHA NADIA,</t>
  </si>
  <si>
    <t>ST803865</t>
  </si>
  <si>
    <t>DIPANKAR MUHURI</t>
  </si>
  <si>
    <t>KAMALPUR,CHAKDAHA,NADIA,,</t>
  </si>
  <si>
    <t>GXB055680</t>
  </si>
  <si>
    <t>PRADIP BHAWAL</t>
  </si>
  <si>
    <t>S/O-MANORANJAN BHAWAL,,UTTAR PANCHOPOTACHAKDAHA NADIA,</t>
  </si>
  <si>
    <t>SF054146</t>
  </si>
  <si>
    <t>TARULATA AYURBED BHABAN</t>
  </si>
  <si>
    <t>PR. PARESH MALAKAR,,KAMALPUR(NATUN PARA),CHAKDAHA NADIA,</t>
  </si>
  <si>
    <t>LF536941</t>
  </si>
  <si>
    <t>11.09.2023-13.10.2023</t>
  </si>
  <si>
    <t>7CI59MMR</t>
  </si>
  <si>
    <t>DULALI DAS</t>
  </si>
  <si>
    <t>JOYKRISHNAPUR,,ALMARI KARKHANA,NADIA,</t>
  </si>
  <si>
    <t>LF537230</t>
  </si>
  <si>
    <t>7CI46MMR</t>
  </si>
  <si>
    <t>SOURAV ADDYA</t>
  </si>
  <si>
    <t>.,,TATLA NR GHOSHAL BARI,,NADIA,</t>
  </si>
  <si>
    <t>TSZ01180</t>
  </si>
  <si>
    <t>RANAJIT BROHMACHARY</t>
  </si>
  <si>
    <t>M/S SOVA SUPPLIERS AND STEEL,,UTTAR BHABANIPUR,NADIA,</t>
  </si>
  <si>
    <t>FB008060</t>
  </si>
  <si>
    <t>8OI61MMR</t>
  </si>
  <si>
    <t>SRI. SAMPAD SEN.</t>
  </si>
  <si>
    <t>C/O. KALIMATA SAW MILL.,,VILL.+P.O.=BISHNUPUR.,DIST.=NADIA.,</t>
  </si>
  <si>
    <t>GT008969</t>
  </si>
  <si>
    <t>8OI62MMR</t>
  </si>
  <si>
    <t>SRI. BIJOY KR. MOULICK.</t>
  </si>
  <si>
    <t>VILL.+P.O.=DARAPPUR.,,DIST.=NADIA.,</t>
  </si>
  <si>
    <t>YX042263</t>
  </si>
  <si>
    <t>8OI64MMR</t>
  </si>
  <si>
    <t>SRI. BROJENDRA CH. DAS.</t>
  </si>
  <si>
    <t>VILL.=RADHANAGAR.,,P.O.=RAJARMATH.,DIST.=NADIA.,</t>
  </si>
  <si>
    <t>SF506115</t>
  </si>
  <si>
    <t>10.10.2023-03.11.2023</t>
  </si>
  <si>
    <t>8OI63MMR</t>
  </si>
  <si>
    <t>M/S. SUSHIL SIL.</t>
  </si>
  <si>
    <t>VILL.+P.O.=SILINDA.,,DIST.=NADIA.,</t>
  </si>
  <si>
    <t>SF602159</t>
  </si>
  <si>
    <t>ONG MAA  TEXTILE</t>
  </si>
  <si>
    <t>C/O-SUBHASH DAS,,VILL+P.O-DARAPPUR,</t>
  </si>
  <si>
    <t>RGX78580</t>
  </si>
  <si>
    <t>HARKUMAR  BISWAS</t>
  </si>
  <si>
    <t>VILL. BALLAVPUR,,PO. HINGNARA,DIST. NADIA,</t>
  </si>
  <si>
    <t>RGX28693</t>
  </si>
  <si>
    <t>HARIDAS BISWAS</t>
  </si>
  <si>
    <t>BABA LOKNATH TEXTILE,,METE PARA,PO-DARAPPUR,</t>
  </si>
  <si>
    <t>RGX80252</t>
  </si>
  <si>
    <t>ASHOKE BISWAS</t>
  </si>
  <si>
    <t>VILL-HARIANKHI,,P.O-DARAPPUR,DIST-NADIA,</t>
  </si>
  <si>
    <t>SFB710797</t>
  </si>
  <si>
    <t>HARIANKHI,,DARAPPUR, BALIA,P.S-CHAKDAHA, DIST-NADIA,</t>
  </si>
  <si>
    <t>FS003369</t>
  </si>
  <si>
    <t>AJIT BISWAS</t>
  </si>
  <si>
    <t>VILL+PO. HARIANKHI,,DIST. NADIA,</t>
  </si>
  <si>
    <t>SF709827</t>
  </si>
  <si>
    <t>S/O-SUKUMAR BISWAS,,VILL-HARIANKHI PURBA PARAP.O-DARAPPUR,DI,</t>
  </si>
  <si>
    <t>SF038249</t>
  </si>
  <si>
    <t>BISHWAJIT MONDAL</t>
  </si>
  <si>
    <t>RIMPA TEXTILE,,VILL+P.O-DARAPPURDIST-NADIA,</t>
  </si>
  <si>
    <t>SF034565</t>
  </si>
  <si>
    <t>S/O-SUKUMAR DAS,,VILL-BALLAVPURPO-HINGNARA,NADIA,</t>
  </si>
  <si>
    <t>GF730389</t>
  </si>
  <si>
    <t>DHRUBA MOHAN SARKAR</t>
  </si>
  <si>
    <t>S/O-KRISHNAMOHAN SARKAR,,VILL-DARAPPURPO-DARAPPUR,NADIA,</t>
  </si>
  <si>
    <t>LF518496</t>
  </si>
  <si>
    <t>C/O- SANJIBAN BISWAS,,VILL- DARAPPURPO- DARAPPUR DT- NADIA,</t>
  </si>
  <si>
    <t>GXO28312</t>
  </si>
  <si>
    <t>NIHAR CHAKRABORTY</t>
  </si>
  <si>
    <t>C/O- RAJKUMAR CHAKRABORTY,,VILL- DARAPPURPO- DARAPPUR DT- NADIA,</t>
  </si>
  <si>
    <t>GF730898</t>
  </si>
  <si>
    <t>GYAN MOHAN SARKAR</t>
  </si>
  <si>
    <t>C/O- PUNYA SARKAR,,VILL- HINGNARAPO- HINGNARA DT- NADIA,</t>
  </si>
  <si>
    <t>SF044675</t>
  </si>
  <si>
    <t>DULAL MALLICK</t>
  </si>
  <si>
    <t>C/O- PRAFULLA MALLIK,,VIIL- HARIANKHIPO- DARAPPUR DT- NADIA,</t>
  </si>
  <si>
    <t>SF044654</t>
  </si>
  <si>
    <t>DIGENDRA BISWAS</t>
  </si>
  <si>
    <t>C/O- JOYCHANDRA BISWAS,,VILL- METOPARA(S)PO- DARAPPUR DT- NADIA,</t>
  </si>
  <si>
    <t>GXO45757</t>
  </si>
  <si>
    <t>NIKHIL BHOWMICK</t>
  </si>
  <si>
    <t>C/O- NANDU BHOWMICK,,VILL- METOPARA(S)PO- DARAPPUR DT- NADIA,</t>
  </si>
  <si>
    <t>SF045073</t>
  </si>
  <si>
    <t>RANJIT MALLIK</t>
  </si>
  <si>
    <t>C/O- RABINDRA MALLIK,,VILL- HARIANKHI(EAST PALPARA)PO- DARAPPU,</t>
  </si>
  <si>
    <t>SF045074</t>
  </si>
  <si>
    <t>HARENDRA BISWAS</t>
  </si>
  <si>
    <t>C/O- MANAMOHAN BISWAS,,VILL- HARIANKHI (PURBOPARA)PO- DARAPPUR,</t>
  </si>
  <si>
    <t>SF045040</t>
  </si>
  <si>
    <t>SUJIT BISWAS</t>
  </si>
  <si>
    <t>C/O- SUBAL BISWAS,,VILL- METOPARAPO- DARAPPUR DT- NADIA,</t>
  </si>
  <si>
    <t>SF047660</t>
  </si>
  <si>
    <t>C/O- PARIMAL DAS,,VILL- HARIANKHI PALPARAPO- DARAPPUR DT-,</t>
  </si>
  <si>
    <t>SF049759</t>
  </si>
  <si>
    <t>JADAB BISWAS</t>
  </si>
  <si>
    <t>C/O-NANDAKUMAR BISWAS,,VILL-HARIANKHIP.O-DARAPPUR DT-NADIA,</t>
  </si>
  <si>
    <t>SF051562</t>
  </si>
  <si>
    <t>C/O-SADANANDA BISWAS,,VILL-MATEPARAP.O-DARAPPUR,</t>
  </si>
  <si>
    <t>SF058954</t>
  </si>
  <si>
    <t>GOPAL BHOWMICK</t>
  </si>
  <si>
    <t>S/O- GOURANGA BHOWMICK,,VILL- HARIANKHI PURBOPARA,POST- DARAPPUR, DIST- NADIA,</t>
  </si>
  <si>
    <t>LF537100</t>
  </si>
  <si>
    <t>BARAI TEXTILE</t>
  </si>
  <si>
    <t>VILL- HARIANKHI,,POST- DARAPPUR,NADIA,</t>
  </si>
  <si>
    <t>BF016009</t>
  </si>
  <si>
    <t>SIDDHARTHA RAHA</t>
  </si>
  <si>
    <t>S/O-BHUPAL RAHA,,VILL-BALIA,NADIA,</t>
  </si>
  <si>
    <t>FB003572</t>
  </si>
  <si>
    <t>AUI21MMR</t>
  </si>
  <si>
    <t>M/S ASSOCIATED PEASTO</t>
  </si>
  <si>
    <t>PROP SRI SUJIT PAUL,,T-15, PLOT NO. 4,INDUSTRIAL ESTATE, KALYANI,,</t>
  </si>
  <si>
    <t>ST600318</t>
  </si>
  <si>
    <t>AUI30MMR</t>
  </si>
  <si>
    <t>NIRMAL CH SIKDAR</t>
  </si>
  <si>
    <t>GRAM KANCHRAPARA RATHTALA,,PO KANCHRAPRA,NADIA,</t>
  </si>
  <si>
    <t>LT315271</t>
  </si>
  <si>
    <t>M/S JOY GURU COKE BRIQUETING INDUSTRIES</t>
  </si>
  <si>
    <t>PLOT NO.34, 'A' BLOCK,,NEW IND ESTATE PO KALYANI,NADIA,</t>
  </si>
  <si>
    <t>SB977769</t>
  </si>
  <si>
    <t>SRI SUBRATA MUKHERJEE(BRIGHT ENGG.WORKS)</t>
  </si>
  <si>
    <t>PLOT NO.35  'D' BLOCK,,NEW INDUSTRIAL ESTATE,PO KALYANI, NADIA,</t>
  </si>
  <si>
    <t>ST719389</t>
  </si>
  <si>
    <t>AUI16MMR</t>
  </si>
  <si>
    <t>SANDHYA RANI HALDER</t>
  </si>
  <si>
    <t>INDUSTRIAL AREA, 'D' BLOCK,,SATIMATA INDUSTRIAL ESTATE,PO KALYANI, NADIA,</t>
  </si>
  <si>
    <t>SF034550</t>
  </si>
  <si>
    <t>RAJBALI RAM SUMITRA ENTERPRISE</t>
  </si>
  <si>
    <t>SHED NO.2 (PART) OLD INDUSTRIAL,,ESTATE, P.O-KALYANI,NADIA,</t>
  </si>
  <si>
    <t>SC005820</t>
  </si>
  <si>
    <t>AUI26MMR</t>
  </si>
  <si>
    <t>SRI JAILAL SHAW.</t>
  </si>
  <si>
    <t>B-5/7(S),SHOP NO-AB-34.,,P.O.-KALYANI.,NADIA.,</t>
  </si>
  <si>
    <t>ST211785</t>
  </si>
  <si>
    <t>M/S NATARAJ ENTERPRISE</t>
  </si>
  <si>
    <t>SHED NO.- T/15(PT-6),,KALYANI IND. ESTATE,KALYANI,NADIA,</t>
  </si>
  <si>
    <t>ST819555</t>
  </si>
  <si>
    <t>FABRICAST EQUIPMENT C/O DEBASHIS BANERJE</t>
  </si>
  <si>
    <t>P-30/8,PHASE-1,K.I.E,,KALYANI,NADIA,</t>
  </si>
  <si>
    <t>YT003646</t>
  </si>
  <si>
    <t>Ms. SMT. ANJU JHUNJHUWALA</t>
  </si>
  <si>
    <t>SHRI RANI SATE CABLE,,NEW INDUSTRIAL ESTATE,KALYANI, NADIA,</t>
  </si>
  <si>
    <t>LT542246</t>
  </si>
  <si>
    <t>AUI64MMR</t>
  </si>
  <si>
    <t>KARIWALA INDUSTRIES LTD.</t>
  </si>
  <si>
    <t>,,I.O.G. CORP. ROAD,PLOT-04PHASE-03,KALYAN,</t>
  </si>
  <si>
    <t>YTE00112</t>
  </si>
  <si>
    <t>TANMOY BANERJEE</t>
  </si>
  <si>
    <t>GROWMORE,,RATHTALA,F57/281/763B,KALYANI,NADIA,</t>
  </si>
  <si>
    <t>FB000436</t>
  </si>
  <si>
    <t>94J07MMR</t>
  </si>
  <si>
    <t>SRI GOURANGA CHANDRA PAUL,</t>
  </si>
  <si>
    <t>GOALBAZAR, P.O.GAYESHPUR,,,DT.NADIA,,</t>
  </si>
  <si>
    <t>SB977798</t>
  </si>
  <si>
    <t>SRI BHOLANATH DAS,</t>
  </si>
  <si>
    <t>SF607736</t>
  </si>
  <si>
    <t>SRI DEBA PRASAD SAHA,</t>
  </si>
  <si>
    <t>M/S.GREEN VIEW ENGINEERING,,WORKS,5/725,KATAGANJ,,P.O.KATAGANJ,DT.NADIA,,</t>
  </si>
  <si>
    <t>SF607738</t>
  </si>
  <si>
    <t>SARKAR ENGINEERING  WORKS</t>
  </si>
  <si>
    <t>PROP. TAPAN SARKAR,,VILL-SANTINAGAR,P.O-MADANPUR,</t>
  </si>
  <si>
    <t>SF021919</t>
  </si>
  <si>
    <t>SOMEN DEY</t>
  </si>
  <si>
    <t>JAY MAA ENGINEERING WORKS,,1 NO ANANDANAGAR, P.O-ANANDANA,</t>
  </si>
  <si>
    <t>SFB031688</t>
  </si>
  <si>
    <t>VILL-NABAGRAM,,P.O-ANANDANAGAR,</t>
  </si>
  <si>
    <t>SF045005</t>
  </si>
  <si>
    <t>M/S MANA ENGENERING</t>
  </si>
  <si>
    <t>PRO- MANA MONDAL,,2 NO ANANDANAGAR, ANADANAGAR,KALYANI, NADIA,</t>
  </si>
  <si>
    <t>BF0059790</t>
  </si>
  <si>
    <t>Count of Con Id</t>
  </si>
  <si>
    <t>Sum of OSD Lakh</t>
  </si>
  <si>
    <t>Grand Total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</si>
</sst>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5.5937384259" refreshedBy="Wbsedcl" recordCount="262">
  <cacheSource type="worksheet">
    <worksheetSource ref="A1:K263" sheet="Sheet1"/>
  </cacheSource>
  <cacheFields count="11">
    <cacheField name="CCC Code" numFmtId="0">
      <sharedItems containsSemiMixedTypes="0" containsString="0" containsNumber="1" containsInteger="1" minValue="0" maxValue="3332402" count="8">
        <n v="3332103"/>
        <n v="3332201"/>
        <n v="3332202"/>
        <n v="3332208"/>
        <n v="3332300"/>
        <n v="3332301"/>
        <n v="3332401"/>
        <n v="3332402"/>
      </sharedItems>
    </cacheField>
    <cacheField name="MRU" numFmtId="0">
      <sharedItems count="169">
        <s v="7DM08QMR"/>
        <s v="7DE52QMR"/>
        <s v="7DJ07QMR"/>
        <s v="7DH09QMR"/>
        <s v="7DM07QMR"/>
        <s v="7DL52QMR"/>
        <s v="7DD01QMR"/>
        <s v="7DJ52QMR"/>
        <s v="7DF01QMR"/>
        <s v="7DC61QMR"/>
        <s v="7DH08QMR"/>
        <s v="7DB03QMR"/>
        <s v="7DC52QMR"/>
        <s v="7DL07QMR"/>
        <s v="7DJ03QMR"/>
        <s v="7DJ09QMR"/>
        <s v="7DE09QMR"/>
        <s v="7DR01QMR"/>
        <s v="7DN07QMR"/>
        <s v="7DM52QMR"/>
        <s v="7DT11MMR"/>
        <s v="7DE03QMR"/>
        <s v="7DD09QMR"/>
        <s v="GDT81QMR"/>
        <s v="GDF29QMR"/>
        <s v="GDF48QMR"/>
        <s v="GDJ02QMR"/>
        <s v="GDF09QMR"/>
        <s v="GDD08QMR"/>
        <s v="GDD11QMR"/>
        <s v="GDS01MMR"/>
        <s v="GDF63QMR"/>
        <s v="GDF43QMR"/>
        <s v="GDE13QMR"/>
        <s v="GDF69QMR"/>
        <s v="GDF41QMR"/>
        <s v="GDC01QMR"/>
        <s v="GDJ06QMR"/>
        <s v="GDL59QMR"/>
        <s v="GDB14QMR"/>
        <s v="GDF79QMR"/>
        <s v="GDB06QMR"/>
        <s v="GDF39QMR"/>
        <s v="GDL90QMR"/>
        <s v="GDF85QMR"/>
        <s v="GDT01MMR"/>
        <s v="C1M01QMR"/>
        <s v="C1M02QMR"/>
        <s v="C1F66QMR"/>
        <s v="C1M03QMR"/>
        <s v="C1P62QMR"/>
        <s v="C1N55QMR"/>
        <s v="C1K07QMR"/>
        <s v="C1E10QMR"/>
        <s v="C1B23QMR"/>
        <s v="C1B48QMR"/>
        <s v="C1A22QMR"/>
        <s v="C1K21QMR"/>
        <s v="IAV01MMR"/>
        <s v="IAG77QMR"/>
        <s v="IAJ46QMR"/>
        <s v="IAJ55QMR"/>
        <s v="IAJ53QMR"/>
        <s v="IAK51QMR"/>
        <s v="IAJ72QMR"/>
        <s v="IAS06MMR"/>
        <s v="IAJ50QMR"/>
        <s v="IAK20QMR"/>
        <s v="IAJ90QMR"/>
        <s v="IAG53QMR"/>
        <s v="IAK18QMR"/>
        <s v="IAJ69QMR"/>
        <s v="IAJ42QMR"/>
        <s v="IAG44QMR"/>
        <s v="IAG43QMR"/>
        <s v="IAK21QMR"/>
        <s v="7CA36QMR"/>
        <s v="7CA35QMR"/>
        <s v="7CA32QMR"/>
        <s v="7CB34QMR"/>
        <s v="7CB42QMR"/>
        <s v="7CA30QMR"/>
        <s v="7CD05QMR"/>
        <s v="7CC01QMR"/>
        <s v="7CA24QMR"/>
        <s v="7CC34QMR"/>
        <s v="7CA42QMR"/>
        <s v="7CE30QMR"/>
        <s v="7CA28QMR"/>
        <s v="7CD04QMR"/>
        <s v="7CA65QMR"/>
        <s v="7CC05QMR"/>
        <s v="7CD09QMR"/>
        <s v="7CB41QMR"/>
        <s v="7CB35QMR"/>
        <s v="7CC45QMR"/>
        <s v="7CB32QMR"/>
        <s v="7CB30QMR"/>
        <s v="7CN34QMR"/>
        <s v="7CJ08QMR"/>
        <s v="7CJ30QMR"/>
        <s v="7CF01QMR"/>
        <s v="7CB43QMR"/>
        <s v="7CD08QMR"/>
        <s v="7CB37QMR"/>
        <s v="7CA02QMR"/>
        <s v="7CD13QMR"/>
        <s v="7CF04QMR"/>
        <s v="7CE10QMR"/>
        <s v="7CB04QMR"/>
        <s v="7CM34QMR"/>
        <s v="7CB45QMR"/>
        <s v="7CB46QMR"/>
        <s v="8OL73QMR"/>
        <s v="8OL72QMR"/>
        <s v="8OL86QMR"/>
        <s v="8OD01QMR"/>
        <s v="AUA29QMR"/>
        <s v="AUB29QMR"/>
        <s v="AUC24QMR"/>
        <s v="AUC34QMR"/>
        <s v="AUB04QMR"/>
        <s v="AUC04QMR"/>
        <s v="AUC28QMR"/>
        <s v="AUC05QMR"/>
        <s v="AUA23QMR"/>
        <s v="AUA27QMR"/>
        <s v="AUC29QMR"/>
        <s v="AUA05QMR"/>
        <s v="AUA30QMR"/>
        <s v="AUA57QMR"/>
        <s v="AUA28QMR"/>
        <s v="AUD29QMR"/>
        <s v="AUD28QMR"/>
        <s v="AUC26QMR"/>
        <s v="AUA21QMR"/>
        <s v="AUB13QMR"/>
        <s v="AUC23QMR"/>
        <s v="AUF26QMR"/>
        <s v="AUD30QMR"/>
        <s v="AUB30QMR"/>
        <s v="AUA32QMR"/>
        <s v="AUC27QMR"/>
        <s v="AUA01QMR"/>
        <s v="AUC33QMR"/>
        <s v="AUA07QMR"/>
        <s v="AUF28QMR"/>
        <s v="AUF30QMR"/>
        <s v="AUA25QMR"/>
        <s v="AUE28QMR"/>
        <s v="AUA15QMR"/>
        <s v="AUB25QMR"/>
        <s v="AUF29QMR"/>
        <s v="AUF04QMR"/>
        <s v="AUB26QMR"/>
        <s v="AUA04QMR"/>
        <s v="AUD05QMR"/>
        <s v="AUA65QMR"/>
        <s v="AUA22QMR"/>
        <s v="AUT24QMR"/>
        <s v="94C33QMR"/>
        <s v="94F52QMR"/>
        <s v="94F16QMR"/>
        <s v="94F24QMR"/>
        <s v="94E16QMR"/>
        <s v="94E48QMR"/>
        <s v="94E07QMR"/>
        <s v="94E15QMR"/>
        <s v="94F50QMR"/>
      </sharedItems>
    </cacheField>
    <cacheField name="Con Id" numFmtId="0">
      <sharedItems containsSemiMixedTypes="0" containsString="0" containsNumber="1" containsInteger="1" minValue="0" maxValue="332272691" count="262">
        <n v="300215826"/>
        <n v="300228595"/>
        <n v="332118590"/>
        <n v="332027420"/>
        <n v="332237397"/>
        <n v="332240563"/>
        <n v="332135456"/>
        <n v="332184640"/>
        <n v="332184908"/>
        <n v="332250085"/>
        <n v="332258032"/>
        <n v="332094327"/>
        <n v="300091770"/>
        <n v="332153202"/>
        <n v="332199265"/>
        <n v="332011050"/>
        <n v="332012642"/>
        <n v="332205693"/>
        <n v="332013183"/>
        <n v="332108237"/>
        <n v="332208670"/>
        <n v="300475557"/>
        <n v="300672428"/>
        <n v="300713674"/>
        <n v="301558120"/>
        <n v="301667280"/>
        <n v="301677643"/>
        <n v="302473540"/>
        <n v="302630912"/>
        <n v="302842909"/>
        <n v="302936923"/>
        <n v="303336986"/>
        <n v="303497874"/>
        <n v="303516995"/>
        <n v="303543853"/>
        <n v="303807049"/>
        <n v="303887855"/>
        <n v="300385186"/>
        <n v="300857915"/>
        <n v="300821086"/>
        <n v="300427896"/>
        <n v="332261207"/>
        <n v="300124306"/>
        <n v="332034606"/>
        <n v="300220376"/>
        <n v="301332207"/>
        <n v="301560108"/>
        <n v="301690576"/>
        <n v="302009845"/>
        <n v="302395701"/>
        <n v="302549906"/>
        <n v="302633416"/>
        <n v="302802454"/>
        <n v="303000696"/>
        <n v="303056081"/>
        <n v="303176219"/>
        <n v="303428575"/>
        <n v="303489246"/>
        <n v="303598971"/>
        <n v="303763700"/>
        <n v="303915537"/>
        <n v="304067717"/>
        <n v="332199082"/>
        <n v="300257082"/>
        <n v="300307684"/>
        <n v="332100580"/>
        <n v="300914951"/>
        <n v="332249582"/>
        <n v="332139440"/>
        <n v="301531497"/>
        <n v="301988952"/>
        <n v="302022638"/>
        <n v="302061623"/>
        <n v="302696440"/>
        <n v="303002614"/>
        <n v="303059860"/>
        <n v="303322713"/>
        <n v="303399213"/>
        <n v="303841140"/>
        <n v="300464665"/>
        <n v="300816538"/>
        <n v="301062208"/>
        <n v="332101204"/>
        <n v="332101370"/>
        <n v="332101451"/>
        <n v="332110243"/>
        <n v="300876903"/>
        <n v="332245765"/>
        <n v="300913354"/>
        <n v="300416591"/>
        <n v="332262852"/>
        <n v="300152606"/>
        <n v="332043548"/>
        <n v="332045743"/>
        <n v="332169082"/>
        <n v="301755167"/>
        <n v="301865774"/>
        <n v="302147630"/>
        <n v="303565599"/>
        <n v="303775460"/>
        <n v="303993375"/>
        <n v="304054486"/>
        <n v="300062138"/>
        <n v="332144153"/>
        <n v="332014807"/>
        <n v="332015897"/>
        <n v="332015934"/>
        <n v="332015944"/>
        <n v="332018352"/>
        <n v="332165615"/>
        <n v="332021704"/>
        <n v="332023032"/>
        <n v="332025193"/>
        <n v="332210149"/>
        <n v="332210873"/>
        <n v="332033203"/>
        <n v="332224451"/>
        <n v="332083792"/>
        <n v="332259245"/>
        <n v="332095520"/>
        <n v="332272691"/>
        <n v="332099328"/>
        <n v="332102952"/>
        <n v="332105283"/>
        <n v="332116913"/>
        <n v="332129041"/>
        <n v="332134171"/>
        <n v="300052825"/>
        <n v="300319453"/>
        <n v="300406924"/>
        <n v="300933389"/>
        <n v="301141870"/>
        <n v="301450305"/>
        <n v="301579065"/>
        <n v="301672367"/>
        <n v="301680179"/>
        <n v="301757465"/>
        <n v="301986444"/>
        <n v="302135461"/>
        <n v="302273967"/>
        <n v="302277824"/>
        <n v="302313735"/>
        <n v="302328467"/>
        <n v="302415228"/>
        <n v="302456852"/>
        <n v="302486399"/>
        <n v="302504139"/>
        <n v="302657798"/>
        <n v="302759119"/>
        <n v="302880680"/>
        <n v="302971516"/>
        <n v="302981761"/>
        <n v="303036972"/>
        <n v="303058743"/>
        <n v="303065360"/>
        <n v="303077662"/>
        <n v="303253170"/>
        <n v="303358756"/>
        <n v="303369102"/>
        <n v="303386000"/>
        <n v="303402058"/>
        <n v="303479671"/>
        <n v="303498756"/>
        <n v="303519101"/>
        <n v="303548439"/>
        <n v="303565178"/>
        <n v="303572761"/>
        <n v="303847915"/>
        <n v="303862269"/>
        <n v="303997686"/>
        <n v="304008062"/>
        <n v="304094172"/>
        <n v="332137584"/>
        <n v="303628394"/>
        <n v="303656310"/>
        <n v="303730622"/>
        <n v="303857791"/>
        <n v="332118267"/>
        <n v="300272905"/>
        <n v="332122153"/>
        <n v="332169936"/>
        <n v="332169959"/>
        <n v="332170039"/>
        <n v="332000562"/>
        <n v="332234734"/>
        <n v="332000751"/>
        <n v="332174090"/>
        <n v="332001728"/>
        <n v="332001752"/>
        <n v="332002976"/>
        <n v="332180702"/>
        <n v="332245926"/>
        <n v="332182013"/>
        <n v="332040666"/>
        <n v="332004388"/>
        <n v="332184233"/>
        <n v="332135519"/>
        <n v="332005350"/>
        <n v="332005557"/>
        <n v="332005558"/>
        <n v="332251847"/>
        <n v="332188573"/>
        <n v="332006519"/>
        <n v="332006543"/>
        <n v="332006844"/>
        <n v="332141211"/>
        <n v="332007183"/>
        <n v="332191745"/>
        <n v="332259626"/>
        <n v="332192702"/>
        <n v="332148742"/>
        <n v="332263328"/>
        <n v="332009283"/>
        <n v="332099824"/>
        <n v="332199143"/>
        <n v="332199144"/>
        <n v="300120579"/>
        <n v="332157544"/>
        <n v="332209965"/>
        <n v="332113832"/>
        <n v="332216386"/>
        <n v="332116159"/>
        <n v="300385461"/>
        <n v="300426432"/>
        <n v="300495734"/>
        <n v="300578509"/>
        <n v="300583693"/>
        <n v="300821462"/>
        <n v="300870314"/>
        <n v="300880658"/>
        <n v="300942141"/>
        <n v="301068107"/>
        <n v="301071837"/>
        <n v="301221481"/>
        <n v="301830663"/>
        <n v="302184586"/>
        <n v="302266677"/>
        <n v="302470669"/>
        <n v="302584198"/>
        <n v="302635429"/>
        <n v="303060875"/>
        <n v="303386693"/>
        <n v="303388407"/>
        <n v="303697738"/>
        <n v="303936860"/>
        <n v="303893965"/>
        <n v="303960402"/>
        <n v="303975990"/>
        <n v="304009088"/>
        <n v="304024547"/>
        <n v="304079195"/>
        <n v="304083228"/>
        <n v="304115145"/>
        <n v="300825906"/>
        <n v="332104727"/>
        <n v="300944419"/>
        <n v="332254675"/>
        <n v="332024813"/>
        <n v="332146239"/>
        <n v="332173579"/>
        <n v="301838687"/>
        <n v="303353151"/>
      </sharedItems>
    </cacheField>
    <cacheField name="Name" numFmtId="0">
      <sharedItems count="258">
        <s v="TOTAN DEBNATH"/>
        <s v="SHYAMAPRASAD MUKHERJEE"/>
        <s v="ARUN DUTTA"/>
        <s v="ADITYA KR, ROY."/>
        <s v="SUSHIL MALI"/>
        <s v="DEBAJIT  DAS"/>
        <s v="BARUN CHAKRABARTY"/>
        <s v="ASHOKE SEN"/>
        <s v="NAYAN CHAKRABARTY"/>
        <s v="SUSHANTA SARKAR"/>
        <s v="TAPAN BHOWMICK"/>
        <s v="DIPAK KR BHATTACHERJEE"/>
        <s v="GOBINDA BISWAS"/>
        <s v="THE  SECRETARY"/>
        <s v="PARESH KARMAKAR"/>
        <s v="SRI MADHAB GABINDA SAHA"/>
        <s v="SRI GOBINDA CH. SAHA"/>
        <s v="GOUR   H . SANYAL   VICE PRESIDENT"/>
        <s v="SRI KALI PADA KUNDU 9433412666"/>
        <s v="MONOTASH PAUL"/>
        <s v="TAPAN DEY"/>
        <s v="VAIBHAV BALA SAHEB GAIKWAD"/>
        <s v="SHYAMAL DAS 8293597478"/>
        <s v="TIMIR SARKAR 9832120346"/>
        <s v="BISWAJIT BASU"/>
        <s v="SAMRAT PRAMANIK"/>
        <s v="BAPI SARKAR"/>
        <s v="DIPAK CHAKRABORTY S/O SUDHIR CHAKRABORTY"/>
        <s v="KARTIK THAKUR S/O SITARAM THAKUR"/>
        <s v="THE SUPERINTENDENT OF EXCISE"/>
        <s v="MANIK GHOSH"/>
        <s v="SHIB SANKAR SAHA"/>
        <s v="PROJECT-IN-CHARGE BAJRANG ROAD"/>
        <s v="KALIDASI GHOSH"/>
        <s v="JAGADISH GHOSH"/>
        <s v="SANDHYA SHIL"/>
        <s v="SUDIP BISWAS"/>
        <s v="INDUS TOWERS LIMITED"/>
        <s v="ROHIT JAISWAL"/>
        <s v="LALITA MANDAL"/>
        <s v="BIJAN DEY"/>
        <s v="SANTOSH MAJUMDER"/>
        <s v="LAKSHMAN  BANIK"/>
        <s v="NIRMAL DUTTA"/>
        <s v="MADAN MOHAN DEY"/>
        <s v="PRADIP MALAKAR"/>
        <s v="RANADIP DAS"/>
        <s v="RASID SEKH (POULTRY FARM)"/>
        <s v="BISWAJIT MAJUMDAR"/>
        <s v="THE DIRECTOR OCTAVE PROPERTIES PVT. LTD."/>
        <s v="MANASI MALLICK"/>
        <s v="SOMA ROY (GHOSH)"/>
        <s v="NASIMARA GAZI"/>
        <s v="PRABIR PAL"/>
        <s v="HASINA BIBI"/>
        <s v="MD. ABDUL GOFFAR MONDAL"/>
        <s v="BIPLAB MANDAL (PISCICULTURE)"/>
        <s v="SONAI SATHI PALACE"/>
        <s v="RAWFIT LLP"/>
        <s v="M/S AHARE BAHAR FOOD"/>
        <s v="DEBASHISH GHOSH"/>
        <s v="BLOCK DEVLOPMENT OFFICER"/>
        <s v="MADHU SUDAN SADHUKHAN"/>
        <s v="PRESIDENT OF KALY BLOCK T.M.C. COMT"/>
        <s v="KUTUB UDDIN MALLIK 8016388002"/>
        <s v="SRI, MADHU SUDAN DHAR."/>
        <s v="PRABHAS CH. MONDAL C/O-ARUN KR. MONDAL"/>
        <s v="JAMALUDDIN MONDAL"/>
        <s v="TAPASHI DAS"/>
        <s v="IUNUS MONDAL C/O-LT. BHULU MONDAL"/>
        <s v="M/S BIJALI MEDICAL HAL C/O-SASWATI NANDI"/>
        <s v="ALI HAFIJ MONDAL C/O-MD.RABIUL HOSSAIN"/>
        <s v="MAMATA GHOSH C/O-LAKSHMAN GHOSH"/>
        <s v="SUMIT SARKAR"/>
        <s v="SHAPOORJI PALLONJI &amp; COM. PVT LTD."/>
        <s v="RAHUL CHOWDHURY S/O-RAJESH CHOWDHURY"/>
        <s v="AMIT CHOWDHURY C/O-LT. UMESH CHOWDHURY"/>
        <s v="M/S MADINA BROTHERS PRIVATE LIMITED"/>
        <s v="PALASH GHOSH"/>
        <s v="GOBINDA DAS"/>
        <s v="HARIPADA BAG"/>
        <s v="SWARUP KHAN"/>
        <s v="SRI. GOBINDA CH. GHOSH."/>
        <s v="ANUPAM SARKAR"/>
        <s v="HIRALAL BHOWMICK."/>
        <s v="SUKDEB GHOSH."/>
        <s v="RABI SARKAR"/>
        <s v="TAPAN DEBNATH"/>
        <s v="AZIZUL MANDAL"/>
        <s v="RAMESH MONDAL"/>
        <s v="MOTI DAS"/>
        <s v="SOMNATH HALDER"/>
        <s v="PHANI BHUSAN DEBNATH,"/>
        <s v="BALAI CH. GHOSH,"/>
        <s v="SWADESH DAS"/>
        <s v="LAXMAN DAS"/>
        <s v="SHAYM PADA DAS"/>
        <s v="PRASENJIT SINGHA."/>
        <s v="M/S-FOOD PLAZA"/>
        <s v="TO THE PRODHAN NAGARUKHRA 2 GP"/>
        <s v="M/S MONDAL FISHERY"/>
        <s v="INDUS TOWER LTD"/>
        <s v="SAMIR KHA"/>
        <s v="NIRANJAN DAS"/>
        <s v="SRI MRINAL SAHA"/>
        <s v="SRI ANIL KR. CHAKI"/>
        <s v="SRI LALIT KR. SINGHA"/>
        <s v="SRI BIMAL KR. SAHA"/>
        <s v="SRI AJOY MALAKAR"/>
        <s v="SRI SUBODH KR. DAS"/>
        <s v="SRI MADHAB LAL SINGHA"/>
        <s v="SRI RAJIB BISWAS"/>
        <s v="HEAD MASTER"/>
        <s v="BHABA SINDHU BISWAS"/>
        <s v="MADHU SUDAN DUTTA"/>
        <s v="SMT. B. CHATTARJEE"/>
        <s v="SANTOSH SARKAR"/>
        <s v="SRI BINOY KUMAR SINGHAROY"/>
        <s v="BIJOY SHARMA"/>
        <s v="SRI BIKASH BHOWMICK"/>
        <s v="CHANDRA RANI PATRO"/>
        <s v="SRI SUNIL BARAN SAHA"/>
        <s v="SRI JAGADISH CHANDRA KARMAKAR"/>
        <s v="SRI KARTICK BASU"/>
        <s v="SRI RATAN MONDAL"/>
        <s v="KAMAL KANTI BALA"/>
        <s v="BABOR ALI MONDAL"/>
        <s v="THE HEAD TEACHER"/>
        <s v="SOUMEN GHOSH"/>
        <s v="PRATIVA DUTTA"/>
        <s v="THE TEACHER IN CHARGE"/>
        <s v="PRANAB KUMAR DAS"/>
        <s v="PRASANTA SARKAR"/>
        <s v="KISHORE GHOSH"/>
        <s v="AJAY DUTTA"/>
        <s v="MUKTA ROY"/>
        <s v="PRADIP GHOSH"/>
        <s v="SUBIR SARKAR"/>
        <s v="KULBIR SINGH"/>
        <s v="SIBASIS RAY MSANANYA"/>
        <s v="SUBRATA GHOSH"/>
        <s v="RAHUL TAPARIA"/>
        <s v="THE TEACHER-IN- CHARGE"/>
        <s v="NABARUN SAMITI CLUB"/>
        <s v="SHYMAL SARKAR"/>
        <s v="SARABAT MONDAL"/>
        <s v="PARESH DEY"/>
        <s v="SUMIT KUMAR MALLICK"/>
        <s v="NARENDRA GHOSH"/>
        <s v="PARIMAL SARKAR"/>
        <s v="SUBAL BHOWMICK"/>
        <s v="ARABINDA GHOSH"/>
        <s v="SUBRATA BISWAS"/>
        <s v="RAFIKUL SAHAJI"/>
        <s v="GULMOHAR CREATION"/>
        <s v="TAPASH GHOSH"/>
        <s v="RIJAUL SARDAR"/>
        <s v="SANJIB MALLICK"/>
        <s v="ABHIJT DAS"/>
        <s v="SONATAN GHOSH"/>
        <s v="MOUSAMI PAULSARKAR"/>
        <s v="KRISHNAPADA GHOSH"/>
        <s v="SATTA BAYASNAB"/>
        <s v="SAHELI SAHA"/>
        <s v="MONDAL AUTOMOBILE"/>
        <s v="SANJOY ROY"/>
        <s v="ANIMESH MALAKAR"/>
        <s v="WILLIAM NITI BIKASH SARKAR"/>
        <s v="AKHIL DAS"/>
        <s v="SHYAMAL PODDER"/>
        <s v="MANIKA MAJUMDER"/>
        <s v="THE PRADHAN DUBRA GRAM PANCHAYET"/>
        <s v="SUSANTA KUMAR SAMAJDAR"/>
        <s v="ARCHANA DAS"/>
        <s v="SMT. PAPIYA  CHAKRABORTY"/>
        <s v="TATA COMM.BANKING INFRASOLUTION LTD."/>
        <s v="SMT  NAMITA  BISWAS"/>
        <s v="MR. KHOKAN BAIDYA"/>
        <s v="MR,TARAK BISWAS."/>
        <s v="MR. PARESH CH. MONDAL"/>
        <s v="PASUPATI GHATAK"/>
        <s v="RELIANCE COMMUNICATION LTD.,"/>
        <s v="SRI KALIPADA BISWAS"/>
        <s v="MR. MADAN MOHAN PAL"/>
        <s v="SMT ARATI DEBROY"/>
        <s v="SRI BIDHAN CHANDRA ROY"/>
        <s v="SMT ARATI MUKHERJEE(TEACHER-IN-CHARGE)"/>
        <s v="MR. KAMAL MISTRY"/>
        <s v="MR. SANJIB KR. BOSE"/>
        <s v="VIVEK SHAW"/>
        <s v="SRI,NARAYAN CH.PAUL"/>
        <s v="MR. KHAGEN GHOSH"/>
        <s v="MR. SUKUMAR SAHA"/>
        <s v="LUTFAR ALI MANDAL"/>
        <s v="SRI SANTOS KR ROY"/>
        <s v="SMT BELA DAS"/>
        <s v="SRI KESHAB CH NATH"/>
        <s v="THE EXECUTIVE ENGINEER"/>
        <s v="SRI.KIRAN CH. BARAI"/>
        <s v="SMT GITA PAUL"/>
        <s v="SRI TARAPADA SUR"/>
        <s v="SRI NRIPENDRA NATH KARMAKAR"/>
        <s v="PRESIDENT, TRINAMUL CONGRESS COMMITEE"/>
        <s v="TAPAN KR PAL"/>
        <s v="02 MICRO ENTERPRISE"/>
        <s v="SMT. MOUSUMI DAS."/>
        <s v="SRI NITYA HARI JANA"/>
        <s v="MR. KHAGENDRA CH. BARAI"/>
        <s v="PUTUL RANI DUTTA."/>
        <s v="MD MUSLIM"/>
        <s v="MR. INDU SINGH"/>
        <s v="MR. SUPRIYO CHATTERJEE"/>
        <s v="MR. RATAN KR. SIL"/>
        <s v="DHALU PARUI"/>
        <s v="SRI DEBASISH DEY"/>
        <s v="SRI MILAN DEBNATH"/>
        <s v="MR. BISWANATH SINGHA"/>
        <s v="SMT. BIMALA DEBI"/>
        <s v="CHUNILAL ROY"/>
        <s v="NABA KUMAR MADHU"/>
        <s v="SAMBUDDHA BANERJEE"/>
        <s v="SUNDAR HANSDA (HEAD TEACHER)"/>
        <s v="KISHORE KR. HIRA"/>
        <s v="NAW RATAN SINGH"/>
        <s v="HEAD TEACHER/ TEACHER-IN-CHARGE"/>
        <s v="NARAYAN BHADRA"/>
        <s v="GOURANGA DAS"/>
        <s v="RABISANKAR SARKAR."/>
        <s v="DEVANAND SHAW"/>
        <s v="SIKHA MONDAL (KATHLEEN CONFECTIONERS)"/>
        <s v="MINTU MAJUMDAR"/>
        <s v="M/S SHREYANSH CHEMICALS"/>
        <s v="M/S, SAHA AD SERVICE"/>
        <s v="GOUTAM MALO"/>
        <s v="ASOKE BHATTACHARYA"/>
        <s v="MOUMITA CHAKRABORTY"/>
        <s v="NARAYAN BEPARI"/>
        <s v="DEBABRATA BHATTACHARJEE"/>
        <s v="SADHAN KUMAR SAHA(RESTURANT)"/>
        <s v="RAKESH DEY"/>
        <s v="AMITAVA DEY"/>
        <s v="THE SECRETARY, XEENA TECH SOCWELSOCI"/>
        <s v="PRITAM SEN"/>
        <s v="THE CHAIRMAN, KALYANI MUNICIPALITY"/>
        <s v="THE CHAIRMAN KALYANI MUNICIPALITY"/>
        <s v="MITA DAS"/>
        <s v="TAPASH SARKAR"/>
        <s v="CHAMPA ACHARYYA"/>
        <s v="TOUSHIK SARKAR"/>
        <s v="MUKUL SARKAR"/>
        <s v="SRI ARUN  PAUL"/>
        <s v="THE PROJECT MANAGER"/>
        <s v="RABINDRANATH DAS"/>
        <s v="SRI SANTOSH KU GHOSH."/>
        <s v="SMT KALPANA SARKAR"/>
        <s v="SRI BUDHA  MONDAL"/>
        <s v="PRADHAN, SAGUNA GRAM PANCHAYET"/>
        <s v="BIMAL SHAW"/>
      </sharedItems>
    </cacheField>
    <cacheField name="Address" numFmtId="0">
      <sharedItems count="261">
        <s v="S/O ASHUTOSH DEBNATH,,2 NO DURGANAGAR, NEAR- JAGADIS,"/>
        <s v="C/O.HIRALAL MUKHERJEE,,SUBHASH NAGAR(NR.KALU MUDI DOK,"/>
        <s v="RAIL BAZAR   STATION RD,,P.O. CHAKDAHA,NADIA,"/>
        <s v="VILL - BALIADANGA.,,P.O  - CHAKDAHA.,NADIA.,"/>
        <s v="50  NO  RLY GATE,,P.O. CHAKDAHA,NADIA,"/>
        <s v="SUBHASH NAGAR,,CHAKDAHA,NADIA,"/>
        <s v="RABINDRA NAGAR,,P.O. CHAKDAHA,NADIA,"/>
        <s v="N . S. ROAD    NEAR  STATION,,P.O. CHAKDAHA,NADIA,"/>
        <s v="NEW GOPAL PUR,,P.O. PRITI NAGAR,NADIA,"/>
        <s v="DEBENDRA PALLY,,50  NO  RALY  GATE,P.O. CHAKDAHA   NADIA,"/>
        <s v="1  NO  PRITI NAGAR,,P.O. PRITI NAGAR,NADIA,"/>
        <s v="SUB- REGISTER,,P.O. CHAKDAHA,NADIA,"/>
        <s v="S/O-GOLOK BISWAS,,NEW GOPAL PUR,PRITINAGAR,PAYRA,"/>
        <s v="SANYAL CHAR ADARSHA PATHAGAR,,SANYAL CHAR,P.O. CHAKDAHA   NADIA,"/>
        <s v="NARENDRA PALLY,,P.O. CHAKDAHA,NADIA,"/>
        <s v="VILL+ P.O.= PRITINAGAR,,,NADIA.,"/>
        <s v="P.O. &amp; VILL- PRITINAGAR,,,NADIA.,"/>
        <s v="C/O SREE SREE NITAI GOURMANDIR,,SRILA MAHESH PANDIT PAT,P.O. CHAKDAHA  PAL PARA  NADIA,"/>
        <s v="C/O- LAXMI CENEMA,,S. P. M. ROAD,,CHAKDAHA, NADIA.,"/>
        <s v="BANI NAGAR,,PRITI NAGA,P.O. PRITI NAGAR    NADIA,"/>
        <s v="SINGHAR HAT  RAIL BAZAR,,P.O. CHAKDAHA,NADIA,"/>
        <s v="K.C DUTTA ROAD,,DUTTA ROAD,"/>
        <s v="C/O.NABINCHANDRA DAS,,SINGHARHUT RAIL BAZARCHAKDAH,NADIA,"/>
        <s v="BIRENDRANATH,,ANANDAGANGCHAKDAHA NADIA,"/>
        <s v="C/O.VIVEKANADA BASU,,PRITINAGAR BAZARPRITINAGAR, NADIA,"/>
        <s v="S/O- NAZRUL ISLAM PRAMANIK,,GHUGIA, NR NETAJI SCHOOLCHAKDAHA, NADIA,"/>
        <s v="S/O- RANJAN SARKAR,,GOPALPUR (N), NR RAIL GATEPRITINASGAR, N,"/>
        <s v="CHAKDAHA MUNICIPALITY,,N.S. ROAD, CHAKDAHA, NADIA,"/>
        <s v="MANINDRAHAT, CHAKDAHA, NADIA,,NEAR- FISH MARKET,"/>
        <s v="C/O- KAMAL KUMAR ROY,,PALPARA, CHAKDAHANADIA.,"/>
        <s v="C/O.NIMAI GHOSH,,NEW GOPALPUR MAIN RDPRITINAGAR, NADIA,"/>
        <s v="RABINDRANAGAR, OPP CHAKDAHA COLLEGE MAIN GATE, CHAKDAHA,,NADIA,"/>
        <s v="CONSTRUCTION PVT. LTD,,NADIA,"/>
        <s v="W/O.GOLOK GHOSH,,NIYAMATPUR NR.JOADDER BUILDERS,NADIA,"/>
        <s v="PRITINAGAR RAIL BAZAR, NR JAGANATH BULDING,,PRITINAGAR,NADIA,"/>
        <s v="W/O - KENARAM SHIL  3 NO THAKUR COLONY  BOT TALA,,CHAKDAHA,NADIA,"/>
        <s v="S/O-LT. PRADIP BISWAS,,UKILNARA CHOWMATHA,NADIA,"/>
        <s v="MR. MANMOHAN MONDAL,,VILL&amp;P.O.=NARAYANPURDIST-NADIA,"/>
        <s v="S/O-HARICHARAN JAISWAL,,VILL&amp;P.O-SIMHAT(RAGHUNATHPUR)DIST-NADIA,"/>
        <s v="W/O-SHUKUMAR MANDAL,,VILL-HATIKANDA P.O-MOHANPUR,"/>
        <s v="S/O=LT.BIMAL DEY,,VILL&amp;P.O.=FATEPUR,"/>
        <s v="S/O-LT. JOGESHWAR MAJUMDER,,VILLLOWPALA(KALTALA),P.O-SUBARNAPUR,"/>
        <s v="S/O- BALAI CH. BANIK.,,VILL- GANGURIA- P.O- SUBARNAP,"/>
        <s v="VILL+P.O. MOLLABELIA,,DIST. NADIA,"/>
        <s v="S/O=ADHIR DEY,,VILL&amp;P.O.=HARIPUKURIA,"/>
        <s v="S/O-BISWESWAR MALAKAR,,VILL-ANANDAPUR P.O-BARAJAGULIADIST-NADIA,"/>
        <s v="S/O-RATINDRANATH DAS,,VILL&amp;P.O-MOHANPUR,NADIA(WORD-NO- 17),"/>
        <s v="RAJBALI SEKH,BAIKARA,,HARIPUKURIA,NADIA,"/>
        <s v="C/O- BISWESWAR MAJUMDAR,,KHORDA MOHANPUR,P.O-MOHANPURNADIA,"/>
        <s v="C/O-SARMISTHA BHOWMIK ROY,,MOHANPUR(OPPOSITE OF B.C.K.V)NADIA,"/>
        <s v="C/O-DEBABRATA MALLICK,,VLL-BIZRA(HARISAVAPARA)P.O-PANPUR,NADIA,"/>
        <s v="W/O- PARTHA ROY,,VILL- BANASBONAP.O- FATEPUR, NADIA,"/>
        <s v="W/O- SARIFOJJAMAN,,VILL- HAZRABELIAP.O- PANPUR, NADIA,"/>
        <s v="C/O-JAGABANDHU PAL,,MOLLABELIA(JAMUNARPAR)DIST-NADIA,"/>
        <s v="W/O- BABUL SHAIKH,,BALINDI, (W/N-06),P.O- MOHANPUR, NADIA,"/>
        <s v="S/O- GOLAM RASUL MONDAL,,SIMHAT (KALYANI MORE) (LAL KUTI),NADIA,"/>
        <s v="S/O- ISLAM MONDAL,,VILL- DAKSHIN BRAMHAPUR,NADIA,"/>
        <s v="C/O-SADHAN GHOSH,,BALINDI, P.O-MOHANPUR,NADIA,"/>
        <s v="C/O-ARPAN BANIK,,DIGHA(NAGPARA),BARAJAGULIA,NADIA,"/>
        <s v="PROP-SUMANA DAS,,BASANTAPUR(NR. BAZAR),PANPUR,NADIA,"/>
        <s v="C/O-KARTIK GHOSH,,SIMHAT W,NO-08,NADIA,"/>
        <s v="ANIRBAN MAJUMDER,,HARINGHATA ,SUBARNAPUR,NADIA,"/>
        <s v="C/O.LT-GOUR CHSADHUKHAN,,2NO-GOBINDA NAGAR,MADANPUR,"/>
        <s v="DEBASHISH BISWAS,,MADANPUR(PARTY OFIC),"/>
        <s v="VILL-RAUTARI CHOWMATHA,,NEAR DADA BHAI SUPER MARKET,"/>
        <s v="VILL, ROUTARI, CHOUMATHA.,,P,O,  ROUTARI.,SHIMURALI. DIST, NADIA.,"/>
        <s v="PASCHIMPARA,MADANPUR,,NADIA,9476182838,"/>
        <s v="S/O AKBAR MONDAL,,TEMATHA,NARAPATIPARA, NADIA,"/>
        <s v="VILL.SMURALIBAZAR,,PO.SIMURALI,PO.SIMURALIDIST.NADIA,"/>
        <s v="ISWARIPUR,CHANDAMARI,,NADIA,9232588527,"/>
        <s v="W/O-PRAMANSHU NANDI,,PURBAPARA BOYS SCHOOLMADANPUR  NADIA,"/>
        <s v="ISWARIPUR,CHANDAMARI,,NADIA,9903001005,"/>
        <s v="AYESHPUR,NARAYANPUR,,NADIA,9734680836,"/>
        <s v="VILL-ALAIPUR,MADANPUR,,NADIA,,"/>
        <s v="AYESHPUR,PURBAPARA,,BIROHI,9836228907,"/>
        <s v="AYESHPUR,NARAYANPUR,,NADIA,"/>
        <s v="ROYPARA,BIROHI,,NADIA,7001696038,NADIA,"/>
        <s v="VILLAND P.O-NARAPATIPARA,,NADIA,"/>
        <s v="VILL- MADANPUR LANDMARK - MADANPUR RAILWAY STATION P.O- MADA,,"/>
        <s v="S/O=GOKUL DAS,,VILL=BARASAT P.O.=HARIPUKURIADIST-NADIA,"/>
        <s v="S/O=LT.KUSUI BAG,,VILL=MALPARA P.O.=HARIPUKURAIDIST=NADIA,"/>
        <s v="S/O-BHOLANATH KHAN,,VILL-HAPANIAP.O-NAGARUKHRA,NADIA,"/>
        <s v="C/O. SRI. BALAI CH. PAUL.,,VILL. &amp; P.O. NAGARUKHRA.,DIST. NADIA.,"/>
        <s v="VILL- AND P-O NAGARUKHRA,,DIST. NADIA.,O NAGARUKHRA,"/>
        <s v="VILL. &amp; P.O. NAGARUKHRA.,,DIST. NADIA.,"/>
        <s v="S/O-LT.GOBINDA SARKAR,,VILL-SUBUDHIPUR P.O-MOHADEBPUR,"/>
        <s v="S/O HARILAL DEBNATH,,VILL+P.O. NAGARUKHRA,DIST. NADIA,"/>
        <s v="S/O-IYARALI MANDAL,,VILL-PARULIA P.O-DIGHALGRAM,"/>
        <s v="S/O=CHITTARANJAN MONDAL,,8768729846,VILL&amp;P.O.=NAGARUKHRA ,NADIA,"/>
        <s v="S/O. BARASAT,,PO. HARIPUKUR,"/>
        <s v="C/O-SAMIR HALDER,,VILL-ROYKASH P.O-MAHADEBPUR NA,"/>
        <s v="VILL-BARASAT,,,P.O-HARIPUKURIA,,DIST-NADIA.,"/>
        <s v="VILL-JHIKRA,,,P.O-DIGHALGRAM,,DIST-NADIA.,"/>
        <s v="VILL+P.O. MAHADEBPUR,,DIST. NADIA,"/>
        <s v="S/O-KSHTISH DAS,,VILL-GOALDOVE P.O-NAGARUKHRADIST-NADIA,"/>
        <s v="S/O- LT. SUPATI DAS,,VILL- GOALDOVEP.O- NAGARUKHRA, NADIA,"/>
        <s v="VILL &amp; POST- NAGARUKHRA,,PS- HARINGHATADIST- NADIA.,"/>
        <s v="PROP-AMAL SARKAR,,NAGARUKHRA,BAZAR,NADIA,"/>
        <s v="DIGHALGRAM P SCHOOL,,DIGALGRAM,MAJHER PARA,NADIA,"/>
        <s v="PROP MOSAREF MONDAL,,PARULIA JORA PUKUR,NADIA,"/>
        <s v="RAIKHAS,MAHADEBPUR,,,HARINGHATA,NADIA,"/>
        <s v="LT NISHIKANTA KHA,,A36, PUMLIA, NEAR KHADI STEEL,,"/>
        <s v="NETAJI SUPER MARKET,,CHOWRASTA, CHAKDAHA, NADIA,(M.N. ENTERPRISE),"/>
        <s v="DEBENDRA CHOCK,,RATH TOLA,CHAKDAHA, NADIA.,"/>
        <s v="BUS-STAND (CHAKDAHA),,P.O.- CHAKDAHA,,NADIA.,"/>
        <s v="C/0- GOPAL GHOSH,,SWEET SHOP, LALPUR,,P.O.- CHAKDAHA, NADIA.,"/>
        <s v="LALPUR,,P.O.- CHAKDAHA,,NADIA.,"/>
        <s v="VILL - PUMLIA (CHOWRASTA),,P.O. - CHAKDAHA,NADIA.,"/>
        <s v="DEBENDRA CHOWK,,CHAKDAHA,,NADIA.,"/>
        <s v="VILL - LALPUR (C. B. ROAD),,P.O. - CHAKDAHA,NADIA.,"/>
        <s v="VILL - CHOWRASTA (CHAKDAHA),,P.O. - CHAKDAHA,P.O. - CHAKDAHA,"/>
        <s v="PURBACHAL BOYS' HIGH SCHOOL,,VILL.- K.B.M CHAKDAHA,P.O.- CHAKDAHA, DIST.- NADIA,"/>
        <s v="VILL-MUKTIPARA,,POST-DIGHRA,DIST-NADIA, P.S-CHAKDAHA,"/>
        <s v="VILL-RASULLAPUR,,POST-DEWLI,P.S-CHAKDAHA, DIST-NADIA,"/>
        <s v="C/O - RANJIT CHATTARJEE,,C. B. ROAD,P.O. - CHAKDAHA, NADIA.,"/>
        <s v="VILL-UTTAR PANCHPOTA,,POST-CHAKDAHA,DIST-NADIA,"/>
        <s v="LALPURPO= CHAKDAHA,,DIST= NADIA,"/>
        <s v="S/O - BISWANATH SHARMA,,KAMALPUR, NR BDO OFFICE,KAMALPUR, NR BDO OFFICECHAKDAHA, NADIA,"/>
        <s v="464,K,B,M,,PO= CHAKDAHA,DIST= NADIA,"/>
        <s v="C/O BIJOY PATRO,,LALPUR, RATHTALA,CHAKDAHA,"/>
        <s v="LALPUR(OPP S.B.I),,PO= CHAKDAHA,DIST= NADIA,"/>
        <s v="C.B.ROAD,,PO= CHAKDAHA,DIST= NADIA,"/>
        <s v="DEBENDRA CHAK,,PO= CHAKDAHA,DIST= NADIA,"/>
        <s v="VILL=LALPUR (VIVEKANANDAPALLY),,POST= CHAKDAHA,DIST=NADIA,"/>
        <s v="PO+VILL=DIGHRA,,DIST=NADIA,CHAKDAHA,"/>
        <s v="VILL=MOLLAPARA,,POST=ROUTARI,DIST=NADIA,  ( CHAKDAHA),"/>
        <s v="NARAYANPUR PRIMARY SCHOOL,,C03, NARAYANPUR, KADAMGACHI, CHAKDAHA, N,"/>
        <s v="S/O-HARIPADA GHOSH,,A34,LALPUR RICE MILLCHAKDAHA,NADIA,"/>
        <s v="W/O- SUSHIL DUTTA,,A35,CHOWRASTA,LOKNATH MARKETCHAKDAHA,NAD,"/>
        <s v="CHAKDAHA, NADIA,,"/>
        <s v="S/O-LT BHABATOSH DAS,,P.LALPUR NR OPP LORY OWNERS ASSO.CHAKDAH,"/>
        <s v="S/O-JATINDRA SARKAR,,452,KBM PURBACHAL BOYSCHAKDAHA NADIA,"/>
        <s v="S/O-LT NARENDRA NATH GHOSH,,RANJANPALLY SERUM SALLONCHKADAHA,NADIA,"/>
        <s v="S/O- YOGESWAR DUTTA,,TATLA,EGG GODOWNCHAKDAHA,NADIA,"/>
        <s v="C/O- PARITOSH ROY,,UTTAR PANCHOPOTA,PAL STEELCHAKDAHA,NADIA,"/>
        <s v="S/O-NARAYAN GHOSH,,LALPUR 15 WORD RAIL BAZARCHAKDAHA,NADIA,"/>
        <s v="S/O-PRADIP SARKAR,,KBM AJGUBI TALACHAKDAHA,NADIA,"/>
        <s v="S/O- CHANDER SINGH,,KHORGACHI,NH 34 ROADCHAKDAHA,NADIA,"/>
        <s v="PUMLIYA,,CHOWRASTA,"/>
        <s v="S/O-SUNIL GHOSH,,PUMLIA S.C MEMORIAL SCHOOL,"/>
        <s v="CHAKDAHA BUS STAND,,PABNA COLONY MORECHAKDAHA NADIA,"/>
        <s v="JAGULI NETAJI VIDYAPITH(H.S),,JAGULIGHETUGACHI CHAKDAHA,"/>
        <s v="CHAKDAHA,NADIA,,"/>
        <s v="S/O-MANIKANTA SARKAR,,KBM SATIRTHA PARISADCHAKDAHA NADIA,"/>
        <s v="S/O-SAHADAT MONDAL,,RASULLAPUR BAZARCHAKDAHA NADIA,"/>
        <s v="S/O-GOUR DEY,,KAMALPURCHAKDAHA NADIA,"/>
        <s v="JAGULI,,CHAKDAHA,"/>
        <s v="C/O-RABINDRA GHOSH,,PUMLIA PALAGACHA ,CHAKDAHA NADIA,"/>
        <s v="VILL BERBARI,,PO CHOWGACHHA,"/>
        <s v="S/O-NARENDRA NATH BHOWMICK,,LALPUR C.B ROADCHAKDAHA NADIA,"/>
        <s v="S/O-BIMAL GHOSH,,LALPUR OLD BUS STANDCHAKDAHA NADIA,"/>
        <s v="S/O-PABITRA BISWAS,,LALPUR RICE MILL,"/>
        <s v="S/O-DIN MAHAMMAD SAHAJI,,CHAKDAHA NADIA,RAMKRISHNAPUR,"/>
        <s v="PR. PROVEEN KR. DHANUKA,,LALPUR C.B ROAD,CHAKDAHA NADIA,"/>
        <s v="S/O-LT BHABATOSH DAS,,PUMLIA OPP CAR BAZAR,CHAKDAHA NADIA,"/>
        <s v="S/O-NEPAL CH GHOSH,382 KBM(NEAR BIDHAN SANGHA CLUB),,CHAKDAHA,NADIA,NADIA,"/>
        <s v="KHORGACHI,,RAUTARI,NADIA,"/>
        <s v="CHOWGACHHA, CHAKDAHA, NADIA,,NADIA,"/>
        <s v="S/O-ANIL CHANDRA DAS,NETAJI SUPER MARKET,,PUMLIA,CHAKDAHA,NADIA,NADIA,"/>
        <s v="GHETUGACHI NR SUB STATION,,GHETUGACHI NR SUB STATION,NADIA,"/>
        <s v="K.B.M CHAKDAHA,,K.B.M,NADIA,"/>
        <s v="KUNDULIA,,KUNDULIA,NADIA,"/>
        <s v="CHOWRASTA  PUMLIA NEAR HALDAR LOTTERY,,CHAKDAHA,NADIA,"/>
        <s v="GOLD STAR ENTERPRISE,LALPUR,RATHTALA,CHAKDAHA,,NADIA,"/>
        <s v="TANTIGACHI, RAUTARI,,CHAKDAHA,NADIA,"/>
        <s v="UTTAR LALPUR, NEAR YOUTH CLUB, CHAKDAHA,,NADIA,"/>
        <s v="S/O-ANIL MALAKAR,LALPUR RATHTALA,,,CHAKDAHA,NADIA,NADIA,"/>
        <s v="S/O-RANJIT SARKAR,,MAHANALA KHAL DHAR,NADIA,"/>
        <s v="C/O-RAMENDRANATH DAS,,LALPUR C.B. RD,NADIA,"/>
        <s v="PALAGACHA TATLA CHAKDAHA NADIA,,NADIA,"/>
        <s v="S/O-LT DEBABRATA GHOSH,,LALPUR CB ROAD,NADIA,"/>
        <s v="VILL=BISHNUPUR,,POST=PURBA BISHNUPUR,DIST=NADIA,"/>
        <s v="VILL- RAMKRISHNAPALLY,,POST- EAST BISHNUPUR,NADIA,"/>
        <s v="VILL- PADMABILA,,POST- SILINDA,NADIA,"/>
        <s v="VILL- SRIRAMPUR,,POST- RAJARMATH,NADIA,"/>
        <s v="W/O SAROJ DAS,,VILL PURBA BISHNUPUR,PO PURBABISHNUPUR,NADIA,"/>
        <s v="B-7/14(S),,PO-KALYANI,DIST-NADIA,"/>
        <s v="B-17/33(S),,KALYANI,NADIA.,"/>
        <s v="ADDRESS,,SIMANTA  BAZER,PO-KALYANI /NADIA,"/>
        <s v="2 NO. COLONY,,KALYANI SIMANTA,KALYANI, NADIA,"/>
        <s v="C/O-TAPAN DWAN.,,KATHAL TALA .WORD-3,KALYANI.NADIA.,"/>
        <s v="SIMANTA BAZAR,,KALYANI,NADIA,"/>
        <s v="PLOT NO A-8/436,,PO KALYANI,PO KALYANINADIA,"/>
        <s v="34, J.L.N. ROAD, KOL-71,,CON AT-B-1/36,KALYANI, NADIA,"/>
        <s v="PLOT NO A-10/3 (S),,PO KALYANI,NADIA,"/>
        <s v="B-10/127,,KALYANI,NADIA,"/>
        <s v="A-2 W.S.MARKET SHOP NO 75,,P.O.KALYANI,NADIA,"/>
        <s v="A-2 WHOLE SALE MARKET,,P.O.KALYANI,NADIA,"/>
        <s v="SATYAPRIYA ROY SMRITIVIDYAPITH,,P.O:-MAJHERCHAR,KALYANI,NADIA,"/>
        <s v="GHOSH PARA RAIL BAZAR COLONY,,KALYANI,NADIA,"/>
        <s v="B-14/89,,KALYANI,NADIA,"/>
        <s v="B-8/27(C.A),,KALYANI,KALYANI, NADIA,"/>
        <s v="A-9X/2(C.A),,KALYANI,DIST,NADIA,"/>
        <s v="G. P  ROAD,,RATHTALA,KALYANI,NADIA,"/>
        <s v="GHOSHPARA I.T.I. MORE,,TENTULA,KALYANI, NADIA,"/>
        <s v="CHANDAMARI(N),,KALYANI.NADIA,KALYANI.NADIA,"/>
        <s v="B-10/217,,KALYANI,NADIA,"/>
        <s v="MARKET -2, SHOP 20,,PO KALYANI,NADIA,"/>
        <s v="KRISHNA BASTRALAYA MARKET 2,,STALL 21 POST KALYNI,NADIA,"/>
        <s v="K.M.D.A.  ELEC. DIVN-IV,,E &amp; M SECTOR,KALYANI,  NADIA,"/>
        <s v="C/O JAGADISH ENTERPRISE,,B-9/35,B-9/35KALYANI, NADIA,"/>
        <s v="B-7/32(S),,PO KALYANI,NADIA,"/>
        <s v="B-7/14(S),,PO KALYANI,NADIA,"/>
        <s v="B-12/279,,KALYANI,NADIA,"/>
        <s v="GRAM KANCHRAPARA, RATHTALA,,PO KANCHRAPARA,NADIA,"/>
        <s v="B-14/3(S),,KALYANI,NADIA,"/>
        <s v="ADMINISTRATIVE BUILDING,,KALYANI,NADIA,"/>
        <s v="B.T. COLLEGE. ROOM-NO-16,,KALYANI,NADIA.,"/>
        <s v="I.H.E., S-6/16,  WARD NO. 6,,D-25, JHILPAR,KALYANI, NADIA,"/>
        <s v="B-9/35,,KALYANI,NADIA,"/>
        <s v="MAJHERCHAR.,,KALYANI.,NADIA.,"/>
        <s v="B-4/20(S),,KALYANI, NADIA,(TYRE REPAIRING),"/>
        <s v="GRAM KPA, BUDDHA PARK,,HIGH ROAD,KALYANI, NADIA,"/>
        <s v="GRAM KANCHRAPARA,,RATHTALA,KALYANI, NADIA,"/>
        <s v="RATHTALA,,GRAM KANCHRAPARA,KALYANI, NADIA,"/>
        <s v="CHARNANDANBATI,MAJHERCHAR,,KALYANI,NADIA,"/>
        <s v="B-16/9,,KALYANI,NADIA,"/>
        <s v="B-12 MARKET,,SHOP NO. 46, SP-III,KALYANI, NADIA,"/>
        <s v="VILL+ P.O- MAJHARCHAR,,KALYANI,NADIA,"/>
        <s v="KRISHNADEB BATI,,RATHTALA,KALYANI,  NADIA,"/>
        <s v="DAKSHINPARA MAJHARCHAR,,KALYANI,NADIA,"/>
        <s v="A-9X KMDA HOUSING,,SHOP NO- S.A-01KALYANI, NADIA,"/>
        <s v="ZEITGEIST HOSPITALITY,,B-7/14(S), KALYANINADIA,"/>
        <s v="BIR SIDHU KANU NAGAR,,PRIMARY SCHOOL,KALYANI,NADIA,"/>
        <s v="R.N.COLONY,WARD-1,,KALYANI,NADIA.,"/>
        <s v="MAJHERCHAR,DAKSHINPARA,,KALYANI,NADIA,"/>
        <s v="CHARJAJIRA PRIMARY SCHOOL,,CHARSARATI,NADIA.,"/>
        <s v="NADIA,,"/>
        <s v="LAXMINARAYAN ENTERPRISE,PLOT-,,(E25/46/329),WARD-6,MAJHERCHAR.,"/>
        <s v="BIBEK BHAVANB-9/38(CA),,,KALYANI, NADIA,"/>
        <s v="9088191451,,RATHTALA,KALYANIBUDDHAPARK, 20 NO WARD,"/>
        <s v="B-2/78,SHOP-4,WARD-8,,KALYANI,NADIA.,"/>
        <s v="SPRINGDALE MARKET,SHOP-9,,KALYANI, NADIA,"/>
        <s v="PROP. DEVESH SHAH,SHED-1/B/13,,INDUSTRIAL ESTATE (PH-1),KALYANI,NADIA,"/>
        <s v="PROP. SADHAN KUMAR SAHA,,BUDDHAPARK CHOW RASTA MORE,NEAR HOTEL AM,"/>
        <s v="S/O-GOURANGA MALO,,AMTALA PICNIC GARDENSHOP NO-12, KALYANI,,"/>
        <s v="A-2/119(A),,KALYANI NADIA,"/>
        <s v="B-8/140, KALYANI,NADIA,,"/>
        <s v="PICNIC GARDEN MORE WARD NO-6,,KALYANI,"/>
        <s v="AGNI INFOTECH,B-17/175,W-10,,C/O-DIPALI KAR,KALYANI NADIA,"/>
        <s v=" B-07/14(S),PARADISE FAMILY RESTAURANT,,CENTRAL PARK,KALYANI,NADIA,"/>
        <s v="MAA ARADHYA BHANDAR, SHOP NO 104, A11 MARKET,,P.O AND P.S- KALYANI,NADIA,"/>
        <s v="NOBILE ICE CREAM PVT.LTD,,B-13/8 (C.A) KALYANI,NADIA,"/>
        <s v="C/O-RATHIN SIL,,A-8/184,KALYANI,NADIA,"/>
        <s v="C/O- PROBIR KR SEN,,B-9/277 CENTAL PARK, KALYANI,NADIA,"/>
        <s v="KALYANI RATHTALA BIDHANPALLY,,BIDHANPALLY NEW PUMP,WARD-18,KALYANI,NADIA,"/>
        <s v="UTSHAB VABAN IN 15NO WD,,KALYANI,,NADIA,"/>
        <s v="MITLIT,(L.LRD-SUSANTA SARKAR),,B-17/32(S), I.T.I.MORE,KALYANI,NADIA,"/>
        <s v="C/O DR. NILIMESH ROY CHOWDHURY,,DUMMPING GROUND , WARD NO.-17,NADIA,"/>
        <s v="42 NO RAIL GATE,,WARD NO-1 KALYANI,NADIA,"/>
        <s v="A-1/48,,KALYANI,NADIA,"/>
        <s v="B-1/430,KALYANI,,ONE BITE RESTURENT,NADIA,"/>
        <s v="2 NO ANANDANAGAR,,P.O- ANANDANAGAR DT- NADIA,"/>
        <s v="F-BLOCK NETAJI BAZAR,,PO-N.S.S,DIST-NADIA,"/>
        <s v="L &amp; T LTD. SWERAGE NETWORK,,3/6/A,GR.FLOOR,W.NO-12,"/>
        <s v="8 NO GRAM GAYESHPUR,,PO- GAYESHPUR,NADIA,"/>
        <s v="GAYESHPOUR,GOAL BAZER.,,P.O,GAYESHPOUR.,DIST-NADIA.,"/>
        <s v="VILL GOKULPUR BAZAR,,PO,KATAGANJ,DIST NADIA,"/>
        <s v="VILL-SAGUNA BAZAR,,P.O.-SAGUNA,DIST-NADIA,"/>
        <s v="NEAR FIELD OF HEALTH CENTRE,,RATHTALA, SAGUNA, NADIA,"/>
        <s v="S/O- NATHUNIA SHAW, POST- ANANDANAGAR,,2 NO. ANANDANAGAR KULIA(P),,NADIA,"/>
      </sharedItems>
    </cacheField>
    <cacheField name="Base Class" numFmtId="0">
      <sharedItems count="1">
        <s v="C"/>
      </sharedItems>
    </cacheField>
    <cacheField name="Device" numFmtId="0">
      <sharedItems count="262">
        <s v="IPT017537"/>
        <s v="L05112888"/>
        <s v="L716974"/>
        <s v="L3229450,L3229456,"/>
        <s v="GE0147593"/>
        <s v="G399922"/>
        <s v="IPT049867"/>
        <s v="4S593866"/>
        <s v="4S535994"/>
        <s v="P1654662"/>
        <s v="G01683360"/>
        <s v="UE126125"/>
        <s v="IPT059657"/>
        <s v="P2077170"/>
        <s v="IPT027944"/>
        <s v="SE0237683"/>
        <s v="L3388905"/>
        <s v="L3229290"/>
        <s v="L3387407"/>
        <s v="P2078444"/>
        <s v="IPT020468"/>
        <s v="L2218066"/>
        <s v="L2218229"/>
        <s v="G1078011"/>
        <s v="DDBB134618"/>
        <s v="L4765699"/>
        <s v="L4946581"/>
        <s v="YF001840"/>
        <s v="G02303870"/>
        <s v="B5136885"/>
        <s v="T02848922"/>
        <s v="G02845518"/>
        <s v="GX092267"/>
        <s v="BB1137247"/>
        <s v="H00071652"/>
        <s v="GE0329927"/>
        <s v="GE0329614"/>
        <s v="SC000411"/>
        <s v="B2471083"/>
        <s v="L3383592"/>
        <s v="B2009365"/>
        <s v="L0935085"/>
        <s v="T1381556"/>
        <s v="B3248989"/>
        <s v="L3389979"/>
        <s v="B3258964"/>
        <s v="B3610345"/>
        <s v="B4041452"/>
        <s v="0B4527546"/>
        <s v="LT534851"/>
        <s v="B4902668"/>
        <s v="G02304272"/>
        <s v="G02303794"/>
        <s v="P1653777"/>
        <s v="L05400882"/>
        <s v="L05586040"/>
        <s v="BB1096012"/>
        <s v="ST816490"/>
        <s v="HX024630"/>
        <s v="SE0092062"/>
        <s v="GE0444226"/>
        <s v="FB000404"/>
        <s v="L040830"/>
        <s v="L1682394"/>
        <s v="SE0186409"/>
        <s v="L4026852"/>
        <s v="L3383468"/>
        <s v="T1597749"/>
        <s v="DDT526577"/>
        <s v="G02714037"/>
        <s v="T2314434"/>
        <s v="DDT1295365"/>
        <s v="OB4630784"/>
        <s v="BE0718835"/>
        <s v="LT539284"/>
        <s v="SF065628"/>
        <s v="T03107044"/>
        <s v="ST819485"/>
        <s v="LG0336596"/>
        <s v="B4041382"/>
        <s v="B2966212"/>
        <s v="T2274448"/>
        <s v="SE0186954"/>
        <s v="I083460"/>
        <s v="G1075850"/>
        <s v="4S3962"/>
        <s v="G1075278"/>
        <s v="L361896"/>
        <s v="L3549506"/>
        <s v="RGXB84133"/>
        <s v="DDT644072"/>
        <s v="L4382008"/>
        <s v="DDT1261825"/>
        <s v="L05732160"/>
        <s v="4S069521"/>
        <s v="L4946749"/>
        <s v="L4938856"/>
        <s v="BB0048980"/>
        <s v="H00066689"/>
        <s v="SE0093772"/>
        <s v="BE0504587"/>
        <s v="FB003957"/>
        <s v="BB1081962"/>
        <s v="B3281897"/>
        <s v="P14864520"/>
        <s v="L0938998"/>
        <s v="IPT069361"/>
        <s v="H350013"/>
        <s v="IPT068513"/>
        <s v="B2964766"/>
        <s v="DDT1280120"/>
        <s v="SE0298548"/>
        <s v="YFE01480"/>
        <s v="5M182805"/>
        <s v="DDT526902"/>
        <s v="5S239259"/>
        <s v="4RS3446"/>
        <s v="IPT058858"/>
        <s v="DDT1284414"/>
        <s v="5S564572"/>
        <s v="H604834"/>
        <s v="LG0428108"/>
        <s v="L1655185"/>
        <s v="GS335792"/>
        <s v="P1656885"/>
        <s v="G1077571"/>
        <s v="LL286345"/>
        <s v="L2135896"/>
        <s v="P1909205"/>
        <s v="SF28397"/>
        <s v="L3556184"/>
        <s v="IX017586"/>
        <s v="B3613186"/>
        <s v="LF519361"/>
        <s v="L4767237"/>
        <s v="DDT1289577"/>
        <s v="B4040685"/>
        <s v="L4947714"/>
        <s v="YX035531"/>
        <s v="H00069810"/>
        <s v="B4231651"/>
        <s v="GX028579"/>
        <s v="YFE00946"/>
        <s v="BB0466769"/>
        <s v="BB0330782"/>
        <s v="BB0466696"/>
        <s v="BB1080687"/>
        <s v="TO2673694"/>
        <s v="SF054482"/>
        <s v="B5136332"/>
        <s v="T02848943"/>
        <s v="T02883543"/>
        <s v="G02808774"/>
        <s v="DDT1285899"/>
        <s v="HX024589"/>
        <s v="BF010824"/>
        <s v="T03100012"/>
        <s v="BB1080626"/>
        <s v="BB0934447"/>
        <s v="H00071476"/>
        <s v="BF010644"/>
        <s v="L05731598"/>
        <s v="BB1081809"/>
        <s v="L05730381"/>
        <s v="L05752612"/>
        <s v="H00071673"/>
        <s v="BB1137870"/>
        <s v="GE0536701"/>
        <s v="GE0050013"/>
        <s v="SE0298053"/>
        <s v="FB003972"/>
        <s v="XG004778"/>
        <s v="L332420"/>
        <s v="BE0010118"/>
        <s v="SE0065463"/>
        <s v="GE0147382"/>
        <s v="GE0326526"/>
        <s v="L3227635"/>
        <s v="B2736776"/>
        <s v="G02884486"/>
        <s v="L2538188"/>
        <s v="4S240703"/>
        <s v="IB182855"/>
        <s v="GE0147709"/>
        <s v="BS30112727"/>
        <s v="G1441773"/>
        <s v="IPT015082"/>
        <s v="L0716416"/>
        <s v="PB064153"/>
        <s v="X1257327,YFE01716,"/>
        <s v="4S537338"/>
        <s v="L365663_1"/>
        <s v="IPT036265"/>
        <s v="BB0138029,SL016807"/>
        <s v="L334898"/>
        <s v="IPT055138"/>
        <s v="LG0336892"/>
        <s v="RLX05096"/>
        <s v="GX093070"/>
        <s v="IPT003008"/>
        <s v="SF709653"/>
        <s v="L1655174"/>
        <s v="SF061120"/>
        <s v="IPT057689"/>
        <s v="L3228920"/>
        <s v="SE0065534"/>
        <s v="IPT002506"/>
        <s v="5S320990"/>
        <s v="H271477"/>
        <s v="IPT060260"/>
        <s v="IPT006011"/>
        <s v="LF528109"/>
        <s v="LT314200"/>
        <s v="FS003366"/>
        <s v="5M182241"/>
        <s v="5S401211"/>
        <s v="L1654700"/>
        <s v="IPT006036"/>
        <s v="7S0321381"/>
        <s v="5S545616"/>
        <s v="LX607721"/>
        <s v="YT002911"/>
        <s v="P1485808"/>
        <s v="P1484633"/>
        <s v="L2219197"/>
        <s v="L1481288"/>
        <s v="L3860153"/>
        <s v="BE0316033"/>
        <s v="L3388159"/>
        <s v="L3388316"/>
        <s v="G02242506"/>
        <s v="L3860037"/>
        <s v="B2548652"/>
        <s v="B2964399"/>
        <s v="GF731368"/>
        <s v="T02427239"/>
        <s v="T02494530"/>
        <s v="G02131236"/>
        <s v="L04979898"/>
        <s v="T02673244"/>
        <s v="G02462562"/>
        <s v="G02713584"/>
        <s v="G02713762"/>
        <s v="GE0140866"/>
        <s v="LG0428542"/>
        <s v="FS011529"/>
        <s v="FS007298"/>
        <s v="LT502067"/>
        <s v="FB000432"/>
        <s v="FS019321"/>
        <s v="BE0581009"/>
        <s v="GE0631605"/>
        <s v="FB012104"/>
        <s v="BF004654"/>
        <s v="IPT018104"/>
        <s v="SF602453"/>
        <s v="L0715380"/>
        <s v="B2193867"/>
        <s v="IPT014918"/>
        <s v="B2159873"/>
        <s v="L4943059"/>
        <s v="G02713854"/>
      </sharedItems>
    </cacheField>
    <cacheField name="Period" numFmtId="0">
      <sharedItems count="185">
        <s v="17.04.2023-06.10.2023"/>
        <s v="08.05.2023-02.11.2023"/>
        <s v="09.10.2023-10.10.2023"/>
        <s v="17.07.2023-30.10.2023"/>
        <s v="15.02.2021-30.10.2023"/>
        <s v="02.11.2023-03.11.2023"/>
        <s v="30.10.2023-31.10.2023"/>
        <s v="13.10.2023-14.10.2023"/>
        <s v="02.05.2023-02.11.2023"/>
        <s v="07.03.2022-16.10.2023"/>
        <s v="15.06.2023-16.10.2023"/>
        <s v="18.07.2014-21.09.2015"/>
        <s v="01.11.2023-02.11.2023"/>
        <s v="17.04.2018-18.09.2023"/>
        <s v="03.10.2023-02.11.2023"/>
        <s v="05.04.2023-03.11.2023"/>
        <s v="14.09.2022-14.10.2023"/>
        <s v="04.03.2022-16.10.2023"/>
        <s v="26.11.2021-11.10.2023"/>
        <s v="13.02.2023-11.10.2023"/>
        <s v="12.10.2023-13.10.2023"/>
        <s v="03.10.2023-03.11.2023"/>
        <s v="03.10.2023-30.10.2023"/>
        <s v="01.02.2022-02.11.2023"/>
        <s v="23.11.2020-31.10.2023"/>
        <s v="10.05.2023-17.10.2023"/>
        <s v="15.12.2021-31.10.2023"/>
        <s v="17.02.2023-18.09.2023"/>
        <s v="19.06.2023-31.10.2023"/>
        <s v="11.09.2023-10.10.2023"/>
        <s v="04.10.2023-02.11.2023"/>
        <s v="01.09.2023-03.11.2023"/>
        <s v="06.01.2016-30.10.2023"/>
        <s v="05.09.2023-02.11.2023"/>
        <s v="17.05.2022-16.10.2023"/>
        <s v="03.06.2019-01.12.2022"/>
        <s v="11.10.2023-12.10.2023"/>
        <s v="19.04.2022-17.10.2023"/>
        <s v="13.02.2023-16.10.2023"/>
        <s v="10.08.2023-02.11.2023"/>
        <s v="16.06.2022-12.10.2023"/>
        <s v="09.08.2023-10.10.2023"/>
        <s v="10.10.2023-11.10.2023"/>
        <s v="16.10.2023-17.10.2023"/>
        <s v="05.10.2023-06.10.2023"/>
        <s v="21.08.2023-31.10.2023"/>
        <s v="05.10.2023-05.10.2023"/>
        <s v="15.02.2021-04.10.2023"/>
        <s v="03.07.2023-04.11.2023"/>
        <s v="07.08.2023-10.10.2023"/>
        <s v="30.06.2023-02.11.2023"/>
        <s v="03.07.2023-02.11.2023"/>
        <s v="11.09.2023-17.10.2023"/>
        <s v="12.12.2022-13.10.2023"/>
        <s v="03.07.2023-10.10.2023"/>
        <s v="10.08.2020-13.10.2023"/>
        <s v="30.06.2023-18.10.2023"/>
        <s v="14.08.2023-11.10.2023"/>
        <s v="11.09.2023-12.10.2023"/>
        <s v="19.01.2023-17.10.2023"/>
        <s v="05.04.2022-03.10.2023"/>
        <s v="18.04.2022-03.10.2023"/>
        <s v="11.08.2023-11.10.2023"/>
        <s v="08.09.2023-17.10.2023"/>
        <s v="19.12.2022-19.09.2023"/>
        <s v="04.09.2023-04.10.2023"/>
        <s v="10.01.2023-02.11.2023"/>
        <s v="15.05.2023-16.10.2023"/>
        <s v="11.10.2022-05.10.2023"/>
        <s v="28.08.2023-27.09.2023"/>
        <s v="22.05.2023-10.10.2023"/>
        <s v="19.06.2023-18.10.2023"/>
        <s v="13.09.2022-16.10.2023"/>
        <s v="14.08.2023-19.09.2023"/>
        <s v="31.10.2023-02.11.2023"/>
        <s v="01.08.2023-02.11.2023"/>
        <s v="10.01.2023-01.11.2023"/>
        <s v="20.09.2016-03.11.2023"/>
        <s v="07.09.2023-02.11.2023"/>
        <s v="07.08.2023-18.10.2023"/>
        <s v="04.10.2023-01.11.2023"/>
        <s v="05.01.2017-03.11.2023"/>
        <s v="13.04.2023-18.10.2023"/>
        <s v="03.10.2023-31.10.2023"/>
        <s v="06.03.2020-24.08.2022"/>
        <s v="07.08.2023-07.10.2023"/>
        <s v="17.07.2023-31.10.2023"/>
        <s v="16.08.2022-10.10.2023"/>
        <s v="03.08.2023-02.11.2023"/>
        <s v="01.11.2022-06.10.2023"/>
        <s v="29.05.2023-10.10.2023"/>
        <s v="07.09.2023-12.10.2023"/>
        <s v="08.12.2020-05.09.2023"/>
        <s v="26.06.2023-30.10.2023"/>
        <s v="18.09.2023-03.11.2023"/>
        <s v="17.12.2018-17.10.2023"/>
        <s v="18.04.2022-13.10.2023"/>
        <s v="17.10.2022-01.11.2023"/>
        <s v="21.08.2023-02.11.2023"/>
        <s v="31.08.2023-02.09.2023"/>
        <s v="19.06.2023-13.10.2023"/>
        <s v="02.01.2023-18.10.2023"/>
        <s v="25.05.2023-30.10.2023"/>
        <s v="10.08.2020-03.10.2023"/>
        <s v="05.02.2020-31.10.2023"/>
        <s v="20.04.2023-11.10.2023"/>
        <s v="18.08.2023-03.11.2023"/>
        <s v="21.07.2023-17.10.2023"/>
        <s v="17.10.2023-18.10.2023"/>
        <s v="24.04.2023-10.10.2023"/>
        <s v="24.07.2023-14.10.2023"/>
        <s v="10.07.2023-18.10.2023"/>
        <s v="03.10.2023-05.10.2023"/>
        <s v="18.09.2023-18.10.2023"/>
        <s v="07.08.2023-04.10.2023"/>
        <s v="04.08.2023-30.10.2023"/>
        <s v="13.01.2023-30.10.2023"/>
        <s v="18.05.2023-18.10.2023"/>
        <s v="13.09.2022-31.10.2023"/>
        <s v="14.08.2023-14.10.2023"/>
        <s v="23.05.2023-01.11.2023"/>
        <s v="10.07.2023-30.10.2023"/>
        <s v="30.10.2023-30.10.2023"/>
        <s v="15.09.2023-17.10.2023"/>
        <s v="19.07.2023-31.10.2023"/>
        <s v="08.09.2023-18.10.2023"/>
        <s v="04.10.2023-04.11.2023"/>
        <s v="12.04.2022-09.10.2023"/>
        <s v="03.11.2023-04.11.2023"/>
        <s v="07.09.2023-07.10.2023"/>
        <s v="08.08.2023-10.10.2023"/>
        <s v="25.09.2014-30.10.2023"/>
        <s v="03.07.2023-03.11.2023"/>
        <s v="23.12.2014-30.10.2023"/>
        <s v="21.09.2023-31.10.2023"/>
        <s v="06.10.2023-02.11.2023"/>
        <s v="18.07.2022-30.10.2023"/>
        <s v="15.02.2023-31.10.2023"/>
        <s v="26.09.2023-01.11.2023"/>
        <s v="10.07.2023-09.10.2023"/>
        <s v="17.03.2023-30.10.2023"/>
        <s v="17.08.2023-11.10.2023"/>
        <s v="04.09.2023-02.11.2023"/>
        <s v="01.08.2023-01.11.2023"/>
        <s v="09.08.2023-12.10.2023"/>
        <s v="13.09.2023-07.10.2023"/>
        <s v="14.12.2020-30.10.2023"/>
        <s v="08.06.2010-01.11.2023"/>
        <s v="07.11.2022-16.10.2023"/>
        <s v="18.09.2023-17.10.2023"/>
        <s v="14.08.2023-17.10.2023"/>
        <s v="10.06.2013-01.11.2023"/>
        <s v="08.08.2018-31.10.2023"/>
        <s v="02.03.2023-16.10.2023"/>
        <s v="23.06.2017-31.10.2023"/>
        <s v="17.10.2023-17.10.2023"/>
        <s v="12.06.2023-30.10.2023"/>
        <s v="01.09.2023-02.11.2023"/>
        <s v="06.10.2023-31.10.2023"/>
        <s v="04.05.2023-03.11.2023"/>
        <s v="19.12.2022-30.10.2023"/>
        <s v="12.08.2022-13.10.2023"/>
        <s v="10.05.2022-10.10.2023"/>
        <s v="30.06.2015-30.10.2023"/>
        <s v="03.01.2023-10.10.2023"/>
        <s v="13.09.2023-18.10.2023"/>
        <s v="04.07.2023-31.10.2023"/>
        <s v="19.04.2018-12.10.2023"/>
        <s v="19.03.2021-30.10.2023"/>
        <s v="14.09.2023-31.10.2023"/>
        <s v="06.07.2023-12.10.2023"/>
        <s v="10.10.2022-30.10.2023"/>
        <s v="13.07.2023-13.10.2023"/>
        <s v="01.08.2023-07.10.2023"/>
        <s v="10.08.2023-10.10.2023"/>
        <s v="24.04.2023-30.10.2023"/>
        <s v="04.10.2023-05.10.2023"/>
        <s v="20.04.2023-31.10.2023"/>
        <s v="11.09.2023-31.10.2023"/>
        <s v="22.08.2023-12.10.2023"/>
        <s v="10.04.2023-12.10.2023"/>
        <s v="24.03.2023-31.10.2023"/>
        <s v="12.09.2023-14.10.2023"/>
        <s v="08.05.2023-08.09.2023"/>
        <s v="07.10.2022-10.10.2023"/>
      </sharedItems>
    </cacheField>
    <cacheField name="OSD" numFmtId="0">
      <sharedItems containsSemiMixedTypes="0" containsString="0" containsNumber="1" minValue="0" maxValue="241432.31" count="262">
        <n v="20805.85"/>
        <n v="5695.2"/>
        <n v="9063.75"/>
        <n v="7122.7"/>
        <n v="5876.82"/>
        <n v="6765.52"/>
        <n v="5454.41"/>
        <n v="6603"/>
        <n v="5460.84"/>
        <n v="5078.59"/>
        <n v="24628.09"/>
        <n v="5773.07"/>
        <n v="10735.37"/>
        <n v="5331.09"/>
        <n v="5848.91"/>
        <n v="5036.16"/>
        <n v="5200.93"/>
        <n v="35660.78"/>
        <n v="5678.07"/>
        <n v="5279.09"/>
        <n v="7207.84"/>
        <n v="18655.38"/>
        <n v="10040.43"/>
        <n v="5937.31"/>
        <n v="11649.82"/>
        <n v="6747.44"/>
        <n v="7261.97"/>
        <n v="67963.24"/>
        <n v="8628.16"/>
        <n v="5176.43"/>
        <n v="5789.92"/>
        <n v="17581.13"/>
        <n v="39908.38"/>
        <n v="5213.04"/>
        <n v="5129.39"/>
        <n v="9337.96"/>
        <n v="6336.31"/>
        <n v="39833.17"/>
        <n v="6414.32"/>
        <n v="5189.6"/>
        <n v="5222.37"/>
        <n v="6130.05"/>
        <n v="5354.62"/>
        <n v="7401.18"/>
        <n v="5176.9"/>
        <n v="9311.05"/>
        <n v="5577.73"/>
        <n v="8092.42"/>
        <n v="7337.88"/>
        <n v="78393.06"/>
        <n v="9154.7"/>
        <n v="6372.49"/>
        <n v="9117.28"/>
        <n v="6595.73"/>
        <n v="5363.15"/>
        <n v="13812.33"/>
        <n v="6066.87"/>
        <n v="26584.6"/>
        <n v="6698.6"/>
        <n v="5323.88"/>
        <n v="5369.8"/>
        <n v="66846.13"/>
        <n v="5183.28"/>
        <n v="44599.58"/>
        <n v="7750.34"/>
        <n v="5506.29"/>
        <n v="5312.11"/>
        <n v="9013.69"/>
        <n v="6772.16"/>
        <n v="8309.58"/>
        <n v="7221.23"/>
        <n v="7866.68"/>
        <n v="7268.1"/>
        <n v="6205.18"/>
        <n v="31218.03"/>
        <n v="5340.83"/>
        <n v="12148"/>
        <n v="5430.15"/>
        <n v="7822.81"/>
        <n v="9461.48"/>
        <n v="9090.69"/>
        <n v="10244.24"/>
        <n v="7106.24"/>
        <n v="16534.21"/>
        <n v="7304.54"/>
        <n v="6864.63"/>
        <n v="7177.12"/>
        <n v="11797.76"/>
        <n v="20229.45"/>
        <n v="6202.11"/>
        <n v="12878.5"/>
        <n v="6905.02"/>
        <n v="6277.01"/>
        <n v="9445.46"/>
        <n v="5042.84"/>
        <n v="7331.63"/>
        <n v="10987.23"/>
        <n v="7739.37"/>
        <n v="9975.19"/>
        <n v="5623.17"/>
        <n v="5364.2"/>
        <n v="15969.96"/>
        <n v="7002.94"/>
        <n v="5213.16"/>
        <n v="6828.22"/>
        <n v="7037.81"/>
        <n v="6602.19"/>
        <n v="19544.94"/>
        <n v="49461.26"/>
        <n v="9704.94"/>
        <n v="81425.43"/>
        <n v="5318.56"/>
        <n v="12688.84"/>
        <n v="7718.37"/>
        <n v="8028.69"/>
        <n v="9554.34"/>
        <n v="5246.31"/>
        <n v="6075.38"/>
        <n v="22477.57"/>
        <n v="10417.69"/>
        <n v="7179.9"/>
        <n v="35457.86"/>
        <n v="9278.51"/>
        <n v="53118.6"/>
        <n v="7667.3"/>
        <n v="5181.22"/>
        <n v="35824.41"/>
        <n v="16410.87"/>
        <n v="9212.62"/>
        <n v="5899.22"/>
        <n v="7046.18"/>
        <n v="14705.27"/>
        <n v="9167.75"/>
        <n v="20946.3"/>
        <n v="8850.48"/>
        <n v="42924.57"/>
        <n v="5270.97"/>
        <n v="5337.48"/>
        <n v="36719.69"/>
        <n v="75308.91"/>
        <n v="8222.95"/>
        <n v="26002.12"/>
        <n v="6824.58"/>
        <n v="7152.87"/>
        <n v="28815.31"/>
        <n v="6029.96"/>
        <n v="6587.55"/>
        <n v="36531.17"/>
        <n v="22581.72"/>
        <n v="42808.7"/>
        <n v="49868.9"/>
        <n v="40752.78"/>
        <n v="8870.82"/>
        <n v="20748.65"/>
        <n v="82626.04"/>
        <n v="241432.31"/>
        <n v="42913.33"/>
        <n v="36201.78"/>
        <n v="6379.44"/>
        <n v="9088.84"/>
        <n v="9649.47"/>
        <n v="11062.87"/>
        <n v="11808.25"/>
        <n v="39410.13"/>
        <n v="21511.05"/>
        <n v="6243.72"/>
        <n v="9679.31"/>
        <n v="8200.02"/>
        <n v="22832.79"/>
        <n v="5176.78"/>
        <n v="41824.3"/>
        <n v="45080.23"/>
        <n v="6380.62"/>
        <n v="5174.92"/>
        <n v="8695.21"/>
        <n v="5926.79"/>
        <n v="7918.23"/>
        <n v="9240.68"/>
        <n v="7162.36"/>
        <n v="5006.91"/>
        <n v="6139.39"/>
        <n v="5822.88"/>
        <n v="13905.65"/>
        <n v="35350.89"/>
        <n v="5649.44"/>
        <n v="23309.09"/>
        <n v="5066.41"/>
        <n v="34131.26"/>
        <n v="6038.58"/>
        <n v="18346.49"/>
        <n v="7762.79"/>
        <n v="9213.28"/>
        <n v="6428.27"/>
        <n v="5208.98"/>
        <n v="6857.67"/>
        <n v="5917.65"/>
        <n v="5184.47"/>
        <n v="11900.72"/>
        <n v="17558.27"/>
        <n v="30284.62"/>
        <n v="7664.95"/>
        <n v="11164.28"/>
        <n v="16296.71"/>
        <n v="8277.59"/>
        <n v="8236.66"/>
        <n v="50378.66"/>
        <n v="8777.31"/>
        <n v="18529.02"/>
        <n v="7499.12"/>
        <n v="11814.82"/>
        <n v="6717.07"/>
        <n v="75701.45"/>
        <n v="10762.59"/>
        <n v="7924.43"/>
        <n v="5314.56"/>
        <n v="7375.11"/>
        <n v="5321.32"/>
        <n v="7243.96"/>
        <n v="6666.94"/>
        <n v="31557.55"/>
        <n v="34776.78"/>
        <n v="110526.95"/>
        <n v="5670.21"/>
        <n v="12786.33"/>
        <n v="63312.52"/>
        <n v="6179.41"/>
        <n v="5428.54"/>
        <n v="8920.85"/>
        <n v="14820.99"/>
        <n v="9438.57"/>
        <n v="10900.92"/>
        <n v="15283.49"/>
        <n v="6168.41"/>
        <n v="14930.45"/>
        <n v="10522.65"/>
        <n v="6424.48"/>
        <n v="6838.43"/>
        <n v="5611.4"/>
        <n v="8297.04"/>
        <n v="8342.09"/>
        <n v="5010.02"/>
        <n v="7654.08"/>
        <n v="5666.13"/>
        <n v="6774.71"/>
        <n v="5981.25"/>
        <n v="17639.97"/>
        <n v="15553.27"/>
        <n v="10856.56"/>
        <n v="16364.49"/>
        <n v="11124.85"/>
        <n v="8340.3"/>
        <n v="15779.98"/>
        <n v="5107.68"/>
        <n v="13230.33"/>
        <n v="17978.48"/>
        <n v="36695.06"/>
        <n v="13016.32"/>
        <n v="9799.81"/>
        <n v="18517.15"/>
        <n v="14196.54"/>
        <n v="38705.12"/>
        <n v="6647.06"/>
      </sharedItems>
    </cacheField>
    <cacheField name="OSD Lakh" numFmtId="0">
      <sharedItems containsSemiMixedTypes="0" containsString="0" containsNumber="1" minValue="0" maxValue="2.4143231" count="262">
        <n v="0.2080585"/>
        <n v="0.056952"/>
        <n v="0.0906375"/>
        <n v="0.071227"/>
        <n v="0.0587682"/>
        <n v="0.0676552"/>
        <n v="0.0545441"/>
        <n v="0.06603"/>
        <n v="0.0546084"/>
        <n v="0.0507859"/>
        <n v="0.2462809"/>
        <n v="0.0577307"/>
        <n v="0.1073537"/>
        <n v="0.0533109"/>
        <n v="0.0584891"/>
        <n v="0.0503616"/>
        <n v="0.0520093"/>
        <n v="0.3566078"/>
        <n v="0.0567807"/>
        <n v="0.0527909"/>
        <n v="0.0720784"/>
        <n v="0.1865538"/>
        <n v="0.1004043"/>
        <n v="0.0593731"/>
        <n v="0.1164982"/>
        <n v="0.0674744"/>
        <n v="0.0726197"/>
        <n v="0.6796324"/>
        <n v="0.0862816"/>
        <n v="0.0517643"/>
        <n v="0.0578992"/>
        <n v="0.1758113"/>
        <n v="0.3990838"/>
        <n v="0.0521304"/>
        <n v="0.0512939"/>
        <n v="0.0933796"/>
        <n v="0.0633631"/>
        <n v="0.3983317"/>
        <n v="0.0641432"/>
        <n v="0.051896"/>
        <n v="0.0522237"/>
        <n v="0.0613005"/>
        <n v="0.0535462"/>
        <n v="0.0740118"/>
        <n v="0.051769"/>
        <n v="0.0931105"/>
        <n v="0.0557773"/>
        <n v="0.0809242"/>
        <n v="0.0733788"/>
        <n v="0.7839306"/>
        <n v="0.091547"/>
        <n v="0.0637249"/>
        <n v="0.0911728"/>
        <n v="0.0659573"/>
        <n v="0.0536315"/>
        <n v="0.1381233"/>
        <n v="0.0606687"/>
        <n v="0.265846"/>
        <n v="0.066986"/>
        <n v="0.0532388"/>
        <n v="0.053698"/>
        <n v="0.6684613"/>
        <n v="0.0518328"/>
        <n v="0.4459958"/>
        <n v="0.0775034"/>
        <n v="0.0550629"/>
        <n v="0.0531211"/>
        <n v="0.0901369"/>
        <n v="0.0677216"/>
        <n v="0.0830958"/>
        <n v="0.0722123"/>
        <n v="0.0786668"/>
        <n v="0.072681"/>
        <n v="0.0620518"/>
        <n v="0.3121803"/>
        <n v="0.0534083"/>
        <n v="0.12148"/>
        <n v="0.0543015"/>
        <n v="0.0782281"/>
        <n v="0.0946148"/>
        <n v="0.0909069"/>
        <n v="0.1024424"/>
        <n v="0.0710624"/>
        <n v="0.1653421"/>
        <n v="0.0730454"/>
        <n v="0.0686463"/>
        <n v="0.0717712"/>
        <n v="0.1179776"/>
        <n v="0.2022945"/>
        <n v="0.0620211"/>
        <n v="0.128785"/>
        <n v="0.0690502"/>
        <n v="0.0627701"/>
        <n v="0.0944546"/>
        <n v="0.0504284"/>
        <n v="0.0733163"/>
        <n v="0.1098723"/>
        <n v="0.0773937"/>
        <n v="0.0997519"/>
        <n v="0.0562317"/>
        <n v="0.053642"/>
        <n v="0.1596996"/>
        <n v="0.0700294"/>
        <n v="0.0521316"/>
        <n v="0.0682822"/>
        <n v="0.0703781"/>
        <n v="0.0660219"/>
        <n v="0.1954494"/>
        <n v="0.4946126"/>
        <n v="0.0970494"/>
        <n v="0.8142543"/>
        <n v="0.0531856"/>
        <n v="0.1268884"/>
        <n v="0.0771837"/>
        <n v="0.0802869"/>
        <n v="0.0955434"/>
        <n v="0.0524631"/>
        <n v="0.0607538"/>
        <n v="0.2247757"/>
        <n v="0.1041769"/>
        <n v="0.071799"/>
        <n v="0.3545786"/>
        <n v="0.0927851"/>
        <n v="0.531186"/>
        <n v="0.076673"/>
        <n v="0.0518122"/>
        <n v="0.3582441"/>
        <n v="0.1641087"/>
        <n v="0.0921262"/>
        <n v="0.0589922"/>
        <n v="0.0704618"/>
        <n v="0.1470527"/>
        <n v="0.0916775"/>
        <n v="0.209463"/>
        <n v="0.0885048"/>
        <n v="0.4292457"/>
        <n v="0.0527097"/>
        <n v="0.0533748"/>
        <n v="0.3671969"/>
        <n v="0.7530891"/>
        <n v="0.0822295"/>
        <n v="0.2600212"/>
        <n v="0.0682458"/>
        <n v="0.0715287"/>
        <n v="0.2881531"/>
        <n v="0.0602996"/>
        <n v="0.0658755"/>
        <n v="0.3653117"/>
        <n v="0.2258172"/>
        <n v="0.428087"/>
        <n v="0.498689"/>
        <n v="0.4075278"/>
        <n v="0.0887082"/>
        <n v="0.2074865"/>
        <n v="0.8262604"/>
        <n v="2.4143231"/>
        <n v="0.4291333"/>
        <n v="0.3620178"/>
        <n v="0.0637944"/>
        <n v="0.0908884"/>
        <n v="0.0964947"/>
        <n v="0.1106287"/>
        <n v="0.1180825"/>
        <n v="0.3941013"/>
        <n v="0.2151105"/>
        <n v="0.0624372"/>
        <n v="0.0967931"/>
        <n v="0.0820002"/>
        <n v="0.2283279"/>
        <n v="0.0517678"/>
        <n v="0.418243"/>
        <n v="0.4508023"/>
        <n v="0.0638062"/>
        <n v="0.0517492"/>
        <n v="0.0869521"/>
        <n v="0.0592679"/>
        <n v="0.0791823"/>
        <n v="0.0924068"/>
        <n v="0.0716236"/>
        <n v="0.0500691"/>
        <n v="0.0613939"/>
        <n v="0.0582288"/>
        <n v="0.1390565"/>
        <n v="0.3535089"/>
        <n v="0.0564944"/>
        <n v="0.2330909"/>
        <n v="0.0506641"/>
        <n v="0.3413126"/>
        <n v="0.0603858"/>
        <n v="0.1834649"/>
        <n v="0.0776279"/>
        <n v="0.0921328"/>
        <n v="0.0642827"/>
        <n v="0.0520898"/>
        <n v="0.0685767"/>
        <n v="0.0591765"/>
        <n v="0.0518447"/>
        <n v="0.1190072"/>
        <n v="0.1755827"/>
        <n v="0.3028462"/>
        <n v="0.0766495"/>
        <n v="0.1116428"/>
        <n v="0.1629671"/>
        <n v="0.0827759"/>
        <n v="0.0823666"/>
        <n v="0.5037866"/>
        <n v="0.0877731"/>
        <n v="0.1852902"/>
        <n v="0.0749912"/>
        <n v="0.1181482"/>
        <n v="0.0671707"/>
        <n v="0.7570145"/>
        <n v="0.1076259"/>
        <n v="0.0792443"/>
        <n v="0.0531456"/>
        <n v="0.0737511"/>
        <n v="0.0532132"/>
        <n v="0.0724396"/>
        <n v="0.0666694"/>
        <n v="0.3155755"/>
        <n v="0.3477678"/>
        <n v="1.1052695"/>
        <n v="0.0567021"/>
        <n v="0.1278633"/>
        <n v="0.6331252"/>
        <n v="0.0617941"/>
        <n v="0.0542854"/>
        <n v="0.0892085"/>
        <n v="0.1482099"/>
        <n v="0.0943857"/>
        <n v="0.1090092"/>
        <n v="0.1528349"/>
        <n v="0.0616841"/>
        <n v="0.1493045"/>
        <n v="0.1052265"/>
        <n v="0.0642448"/>
        <n v="0.0683843"/>
        <n v="0.056114"/>
        <n v="0.0829704"/>
        <n v="0.0834209"/>
        <n v="0.0501002"/>
        <n v="0.0765408"/>
        <n v="0.0566613"/>
        <n v="0.0677471"/>
        <n v="0.0598125"/>
        <n v="0.1763997"/>
        <n v="0.1555327"/>
        <n v="0.1085656"/>
        <n v="0.1636449"/>
        <n v="0.1112485"/>
        <n v="0.083403"/>
        <n v="0.1577998"/>
        <n v="0.0510768"/>
        <n v="0.1323033"/>
        <n v="0.1797848"/>
        <n v="0.3669506"/>
        <n v="0.1301632"/>
        <n v="0.0979981"/>
        <n v="0.1851715"/>
        <n v="0.1419654"/>
        <n v="0.3870512"/>
        <n v="0.0664706"/>
      </sharedItems>
    </cacheField>
    <cacheField name="MOBILE NO" numFmtId="0">
      <sharedItems containsString="0" containsBlank="1" containsNumber="1" containsInteger="1" minValue="0" maxValue="9933908595" count="233">
        <n v="8798216817"/>
        <n v="9378080726"/>
        <n v="6294435108"/>
        <n v="8250697228"/>
        <n v="8101478970"/>
        <n v="9933908595"/>
        <n v="9332239704"/>
        <n v="9317809366"/>
        <m/>
        <n v="9378285669"/>
        <n v="7384089151"/>
        <n v="8653717557"/>
        <n v="8918189045"/>
        <n v="9474477696"/>
        <n v="7076864258"/>
        <n v="9433412666"/>
        <n v="9474480704"/>
        <n v="9083325931"/>
        <n v="9474789434"/>
        <n v="8293597478"/>
        <n v="9832120346"/>
        <n v="9614835225"/>
        <n v="9083559234"/>
        <n v="9735957240"/>
        <n v="9933681350"/>
        <n v="6297677459"/>
        <n v="8371017741"/>
        <n v="9333383566"/>
        <n v="7001724744"/>
        <n v="6296240113"/>
        <n v="7001639794"/>
        <n v="9339100915"/>
        <n v="7699620552"/>
        <n v="6295452257"/>
        <n v="9732008486"/>
        <n v="8389846396"/>
        <n v="9231737109"/>
        <n v="9609015635"/>
        <n v="9932885135"/>
        <n v="9800068320"/>
        <n v="8918988748"/>
        <n v="9830232883"/>
        <n v="9851804231"/>
        <n v="9647329595"/>
        <n v="8972881242"/>
        <n v="9051239099"/>
        <n v="7718579266"/>
        <n v="9932649458"/>
        <n v="9932175929"/>
        <n v="8436844322"/>
        <n v="7384326334"/>
        <n v="9609191742"/>
        <n v="6295246649"/>
        <n v="9932528196"/>
        <n v="7890882486"/>
        <n v="9732616834"/>
        <n v="8479966552"/>
        <n v="9830061060"/>
        <n v="9647352620"/>
        <n v="7595872496"/>
        <n v="9832483478"/>
        <n v="6294713905"/>
        <n v="9476182838"/>
        <n v="8927521988"/>
        <n v="9046762640"/>
        <n v="7449834065"/>
        <n v="9163553440"/>
        <n v="9903001005"/>
        <n v="9734680836"/>
        <n v="9563548343"/>
        <n v="9836228907"/>
        <n v="8777078177"/>
        <n v="9083174551"/>
        <n v="9732619599"/>
        <n v="8420814228"/>
        <n v="9800011269"/>
        <n v="9735208588"/>
        <n v="9861216364"/>
        <n v="9091262895"/>
        <n v="9733658735"/>
        <n v="9126625968"/>
        <n v="9609407771"/>
        <n v="9564079643"/>
        <n v="9732320404"/>
        <n v="6364238706"/>
        <n v="8640849765"/>
        <n v="8145193255"/>
        <n v="8348554182"/>
        <n v="9064216271"/>
        <n v="7501222667"/>
        <n v="8145458022"/>
        <n v="7076980043"/>
        <n v="7550983182"/>
        <n v="7679713382"/>
        <n v="8918282025"/>
        <n v="8250631754"/>
        <n v="7872740420"/>
        <n v="9434302628"/>
        <n v="8988565233"/>
        <n v="9749667006"/>
        <n v="9888565321"/>
        <n v="9932116546"/>
        <n v="9051517503"/>
        <n v="7001344233"/>
        <n v="7908250973"/>
        <n v="9126782191"/>
        <n v="9564087202"/>
        <n v="9832815404"/>
        <n v="9474236479"/>
        <n v="7585003100"/>
        <n v="8016278342"/>
        <n v="7384070632"/>
        <n v="9126843741"/>
        <n v="8101537842"/>
        <n v="9333302324"/>
        <n v="9735235338"/>
        <n v="8101910720"/>
        <n v="9038180827"/>
        <n v="9874191568"/>
        <n v="9732612048"/>
        <n v="8001901025"/>
        <n v="9333215608"/>
        <n v="9732706728"/>
        <n v="9609097782"/>
        <n v="8798118610"/>
        <n v="9474012320"/>
        <n v="9230541023"/>
        <n v="9679077275"/>
        <n v="9732971626"/>
        <n v="9564900900"/>
        <n v="9732461997"/>
        <n v="8515915264"/>
        <n v="7363992142"/>
        <n v="7029072011"/>
        <n v="7319113900"/>
        <n v="9064130224"/>
        <n v="8967763940"/>
        <n v="8178054089"/>
        <n v="9932556528"/>
        <n v="8988856523"/>
        <n v="7686843252"/>
        <n v="9775079175"/>
        <n v="9830539396"/>
        <n v="7602785160"/>
        <n v="8250153956"/>
        <n v="8972418340"/>
        <n v="8609394711"/>
        <n v="9002663536"/>
        <n v="9735664028"/>
        <n v="7063689567"/>
        <n v="7001171750"/>
        <n v="8617830741"/>
        <n v="8967501726"/>
        <n v="9564530356"/>
        <n v="7319432922"/>
        <n v="8653857464"/>
        <n v="7047411722"/>
        <n v="7029914374"/>
        <n v="6297974824"/>
        <n v="7501517778"/>
        <n v="9800820140"/>
        <n v="6297282549"/>
        <n v="9734268930"/>
        <n v="9749979401"/>
        <n v="7602304518"/>
        <n v="7685050372"/>
        <n v="7003956411"/>
        <n v="9007750665"/>
        <n v="9330478090"/>
        <n v="7003875767"/>
        <n v="8822995632"/>
        <n v="9331240559"/>
        <n v="9830590544"/>
        <n v="9804850544"/>
        <n v="9874611184"/>
        <n v="8001026611"/>
        <n v="9674419141"/>
        <n v="9064915185"/>
        <n v="7003762362"/>
        <n v="8100111888"/>
        <n v="8648084184"/>
        <n v="8872982898"/>
        <n v="8647845672"/>
        <n v="7003578878"/>
        <n v="9433011501"/>
        <n v="9830211555"/>
        <n v="7044060467"/>
        <n v="7003762312"/>
        <n v="9163931175"/>
        <n v="9804126127"/>
        <n v="9433177551"/>
        <n v="9433675624"/>
        <n v="9804666091"/>
        <n v="9433168653"/>
        <n v="9062137146"/>
        <n v="8981234516"/>
        <n v="9831950317"/>
        <n v="9339863244"/>
        <n v="9233095180"/>
        <n v="9609147401"/>
        <n v="8481979816"/>
        <n v="9230552859"/>
        <n v="9434420489"/>
        <n v="9051971799"/>
        <n v="9836810010"/>
        <n v="9836236396"/>
        <n v="8013734896"/>
        <n v="9007079193"/>
        <n v="9230627482"/>
        <n v="9331050936"/>
        <n v="9231866566"/>
        <n v="9874064268"/>
        <n v="8585019406"/>
        <n v="9051223746"/>
        <n v="9883750936"/>
        <n v="9831329964"/>
        <n v="9433012711"/>
        <n v="8100917442"/>
        <n v="9748891800"/>
        <n v="7980232484"/>
        <n v="9830570457"/>
        <n v="9830882126"/>
        <n v="8420078036"/>
        <n v="9830134268"/>
        <n v="8697448067"/>
        <n v="9339223406"/>
        <n v="8337071546"/>
        <n v="8013863408"/>
        <n v="9903012694"/>
        <n v="9143094454"/>
        <n v="8420421701"/>
        <n v="9153240813"/>
        <n v="801701649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1"/>
    <x v="1"/>
    <x v="1"/>
    <x v="1"/>
    <x v="1"/>
  </r>
  <r>
    <x v="0"/>
    <x v="2"/>
    <x v="2"/>
    <x v="2"/>
    <x v="2"/>
    <x v="0"/>
    <x v="2"/>
    <x v="2"/>
    <x v="2"/>
    <x v="2"/>
    <x v="2"/>
  </r>
  <r>
    <x v="0"/>
    <x v="3"/>
    <x v="3"/>
    <x v="3"/>
    <x v="3"/>
    <x v="0"/>
    <x v="3"/>
    <x v="3"/>
    <x v="3"/>
    <x v="3"/>
    <x v="3"/>
  </r>
  <r>
    <x v="0"/>
    <x v="4"/>
    <x v="4"/>
    <x v="4"/>
    <x v="4"/>
    <x v="0"/>
    <x v="4"/>
    <x v="4"/>
    <x v="4"/>
    <x v="4"/>
    <x v="4"/>
  </r>
  <r>
    <x v="0"/>
    <x v="1"/>
    <x v="5"/>
    <x v="5"/>
    <x v="5"/>
    <x v="0"/>
    <x v="5"/>
    <x v="5"/>
    <x v="5"/>
    <x v="5"/>
    <x v="5"/>
  </r>
  <r>
    <x v="0"/>
    <x v="5"/>
    <x v="6"/>
    <x v="6"/>
    <x v="6"/>
    <x v="0"/>
    <x v="6"/>
    <x v="6"/>
    <x v="6"/>
    <x v="6"/>
    <x v="6"/>
  </r>
  <r>
    <x v="0"/>
    <x v="2"/>
    <x v="7"/>
    <x v="7"/>
    <x v="7"/>
    <x v="0"/>
    <x v="7"/>
    <x v="7"/>
    <x v="7"/>
    <x v="7"/>
    <x v="7"/>
  </r>
  <r>
    <x v="0"/>
    <x v="6"/>
    <x v="8"/>
    <x v="8"/>
    <x v="8"/>
    <x v="0"/>
    <x v="8"/>
    <x v="8"/>
    <x v="8"/>
    <x v="8"/>
    <x v="8"/>
  </r>
  <r>
    <x v="0"/>
    <x v="7"/>
    <x v="9"/>
    <x v="9"/>
    <x v="9"/>
    <x v="0"/>
    <x v="9"/>
    <x v="9"/>
    <x v="9"/>
    <x v="9"/>
    <x v="8"/>
  </r>
  <r>
    <x v="0"/>
    <x v="8"/>
    <x v="10"/>
    <x v="10"/>
    <x v="10"/>
    <x v="0"/>
    <x v="10"/>
    <x v="10"/>
    <x v="10"/>
    <x v="10"/>
    <x v="9"/>
  </r>
  <r>
    <x v="0"/>
    <x v="3"/>
    <x v="11"/>
    <x v="11"/>
    <x v="11"/>
    <x v="0"/>
    <x v="11"/>
    <x v="11"/>
    <x v="11"/>
    <x v="11"/>
    <x v="8"/>
  </r>
  <r>
    <x v="0"/>
    <x v="6"/>
    <x v="12"/>
    <x v="12"/>
    <x v="12"/>
    <x v="0"/>
    <x v="12"/>
    <x v="12"/>
    <x v="12"/>
    <x v="12"/>
    <x v="10"/>
  </r>
  <r>
    <x v="0"/>
    <x v="9"/>
    <x v="13"/>
    <x v="13"/>
    <x v="13"/>
    <x v="0"/>
    <x v="13"/>
    <x v="13"/>
    <x v="13"/>
    <x v="13"/>
    <x v="8"/>
  </r>
  <r>
    <x v="0"/>
    <x v="10"/>
    <x v="14"/>
    <x v="14"/>
    <x v="14"/>
    <x v="0"/>
    <x v="14"/>
    <x v="14"/>
    <x v="14"/>
    <x v="14"/>
    <x v="11"/>
  </r>
  <r>
    <x v="0"/>
    <x v="11"/>
    <x v="15"/>
    <x v="15"/>
    <x v="15"/>
    <x v="0"/>
    <x v="15"/>
    <x v="15"/>
    <x v="15"/>
    <x v="15"/>
    <x v="12"/>
  </r>
  <r>
    <x v="0"/>
    <x v="11"/>
    <x v="16"/>
    <x v="16"/>
    <x v="16"/>
    <x v="0"/>
    <x v="16"/>
    <x v="5"/>
    <x v="16"/>
    <x v="16"/>
    <x v="13"/>
  </r>
  <r>
    <x v="0"/>
    <x v="12"/>
    <x v="17"/>
    <x v="17"/>
    <x v="17"/>
    <x v="0"/>
    <x v="17"/>
    <x v="16"/>
    <x v="17"/>
    <x v="17"/>
    <x v="14"/>
  </r>
  <r>
    <x v="0"/>
    <x v="13"/>
    <x v="18"/>
    <x v="18"/>
    <x v="18"/>
    <x v="0"/>
    <x v="18"/>
    <x v="17"/>
    <x v="18"/>
    <x v="18"/>
    <x v="15"/>
  </r>
  <r>
    <x v="0"/>
    <x v="14"/>
    <x v="19"/>
    <x v="19"/>
    <x v="19"/>
    <x v="0"/>
    <x v="19"/>
    <x v="12"/>
    <x v="19"/>
    <x v="19"/>
    <x v="16"/>
  </r>
  <r>
    <x v="0"/>
    <x v="2"/>
    <x v="20"/>
    <x v="20"/>
    <x v="20"/>
    <x v="0"/>
    <x v="20"/>
    <x v="18"/>
    <x v="20"/>
    <x v="20"/>
    <x v="17"/>
  </r>
  <r>
    <x v="0"/>
    <x v="13"/>
    <x v="21"/>
    <x v="21"/>
    <x v="21"/>
    <x v="0"/>
    <x v="21"/>
    <x v="14"/>
    <x v="21"/>
    <x v="21"/>
    <x v="18"/>
  </r>
  <r>
    <x v="0"/>
    <x v="2"/>
    <x v="22"/>
    <x v="22"/>
    <x v="22"/>
    <x v="0"/>
    <x v="22"/>
    <x v="19"/>
    <x v="22"/>
    <x v="22"/>
    <x v="19"/>
  </r>
  <r>
    <x v="0"/>
    <x v="15"/>
    <x v="23"/>
    <x v="23"/>
    <x v="23"/>
    <x v="0"/>
    <x v="23"/>
    <x v="20"/>
    <x v="23"/>
    <x v="23"/>
    <x v="20"/>
  </r>
  <r>
    <x v="0"/>
    <x v="11"/>
    <x v="24"/>
    <x v="24"/>
    <x v="24"/>
    <x v="0"/>
    <x v="24"/>
    <x v="21"/>
    <x v="24"/>
    <x v="24"/>
    <x v="21"/>
  </r>
  <r>
    <x v="0"/>
    <x v="16"/>
    <x v="25"/>
    <x v="25"/>
    <x v="25"/>
    <x v="0"/>
    <x v="25"/>
    <x v="22"/>
    <x v="25"/>
    <x v="25"/>
    <x v="22"/>
  </r>
  <r>
    <x v="0"/>
    <x v="17"/>
    <x v="26"/>
    <x v="26"/>
    <x v="26"/>
    <x v="0"/>
    <x v="26"/>
    <x v="23"/>
    <x v="26"/>
    <x v="26"/>
    <x v="23"/>
  </r>
  <r>
    <x v="0"/>
    <x v="16"/>
    <x v="27"/>
    <x v="27"/>
    <x v="27"/>
    <x v="0"/>
    <x v="27"/>
    <x v="24"/>
    <x v="27"/>
    <x v="27"/>
    <x v="24"/>
  </r>
  <r>
    <x v="0"/>
    <x v="18"/>
    <x v="28"/>
    <x v="28"/>
    <x v="28"/>
    <x v="0"/>
    <x v="28"/>
    <x v="25"/>
    <x v="28"/>
    <x v="28"/>
    <x v="25"/>
  </r>
  <r>
    <x v="0"/>
    <x v="19"/>
    <x v="29"/>
    <x v="29"/>
    <x v="29"/>
    <x v="0"/>
    <x v="29"/>
    <x v="12"/>
    <x v="29"/>
    <x v="29"/>
    <x v="26"/>
  </r>
  <r>
    <x v="0"/>
    <x v="8"/>
    <x v="30"/>
    <x v="30"/>
    <x v="30"/>
    <x v="0"/>
    <x v="30"/>
    <x v="7"/>
    <x v="30"/>
    <x v="30"/>
    <x v="27"/>
  </r>
  <r>
    <x v="0"/>
    <x v="5"/>
    <x v="31"/>
    <x v="31"/>
    <x v="31"/>
    <x v="0"/>
    <x v="31"/>
    <x v="26"/>
    <x v="31"/>
    <x v="31"/>
    <x v="28"/>
  </r>
  <r>
    <x v="0"/>
    <x v="20"/>
    <x v="32"/>
    <x v="32"/>
    <x v="32"/>
    <x v="0"/>
    <x v="32"/>
    <x v="27"/>
    <x v="32"/>
    <x v="32"/>
    <x v="29"/>
  </r>
  <r>
    <x v="0"/>
    <x v="21"/>
    <x v="33"/>
    <x v="33"/>
    <x v="33"/>
    <x v="0"/>
    <x v="33"/>
    <x v="14"/>
    <x v="33"/>
    <x v="33"/>
    <x v="30"/>
  </r>
  <r>
    <x v="0"/>
    <x v="8"/>
    <x v="34"/>
    <x v="34"/>
    <x v="34"/>
    <x v="0"/>
    <x v="34"/>
    <x v="7"/>
    <x v="34"/>
    <x v="34"/>
    <x v="31"/>
  </r>
  <r>
    <x v="0"/>
    <x v="22"/>
    <x v="35"/>
    <x v="35"/>
    <x v="35"/>
    <x v="0"/>
    <x v="35"/>
    <x v="28"/>
    <x v="35"/>
    <x v="35"/>
    <x v="32"/>
  </r>
  <r>
    <x v="0"/>
    <x v="21"/>
    <x v="36"/>
    <x v="36"/>
    <x v="36"/>
    <x v="0"/>
    <x v="36"/>
    <x v="14"/>
    <x v="36"/>
    <x v="36"/>
    <x v="33"/>
  </r>
  <r>
    <x v="1"/>
    <x v="23"/>
    <x v="37"/>
    <x v="37"/>
    <x v="37"/>
    <x v="0"/>
    <x v="37"/>
    <x v="29"/>
    <x v="37"/>
    <x v="37"/>
    <x v="34"/>
  </r>
  <r>
    <x v="1"/>
    <x v="24"/>
    <x v="38"/>
    <x v="38"/>
    <x v="38"/>
    <x v="0"/>
    <x v="38"/>
    <x v="14"/>
    <x v="38"/>
    <x v="38"/>
    <x v="35"/>
  </r>
  <r>
    <x v="1"/>
    <x v="25"/>
    <x v="39"/>
    <x v="39"/>
    <x v="39"/>
    <x v="0"/>
    <x v="39"/>
    <x v="20"/>
    <x v="39"/>
    <x v="39"/>
    <x v="36"/>
  </r>
  <r>
    <x v="1"/>
    <x v="26"/>
    <x v="40"/>
    <x v="40"/>
    <x v="40"/>
    <x v="0"/>
    <x v="40"/>
    <x v="30"/>
    <x v="40"/>
    <x v="40"/>
    <x v="37"/>
  </r>
  <r>
    <x v="1"/>
    <x v="27"/>
    <x v="41"/>
    <x v="41"/>
    <x v="41"/>
    <x v="0"/>
    <x v="41"/>
    <x v="31"/>
    <x v="41"/>
    <x v="41"/>
    <x v="38"/>
  </r>
  <r>
    <x v="1"/>
    <x v="28"/>
    <x v="42"/>
    <x v="42"/>
    <x v="42"/>
    <x v="0"/>
    <x v="42"/>
    <x v="32"/>
    <x v="42"/>
    <x v="42"/>
    <x v="39"/>
  </r>
  <r>
    <x v="1"/>
    <x v="29"/>
    <x v="43"/>
    <x v="43"/>
    <x v="43"/>
    <x v="0"/>
    <x v="43"/>
    <x v="14"/>
    <x v="43"/>
    <x v="43"/>
    <x v="40"/>
  </r>
  <r>
    <x v="1"/>
    <x v="30"/>
    <x v="44"/>
    <x v="44"/>
    <x v="44"/>
    <x v="0"/>
    <x v="44"/>
    <x v="33"/>
    <x v="44"/>
    <x v="44"/>
    <x v="8"/>
  </r>
  <r>
    <x v="1"/>
    <x v="31"/>
    <x v="45"/>
    <x v="45"/>
    <x v="45"/>
    <x v="0"/>
    <x v="45"/>
    <x v="12"/>
    <x v="45"/>
    <x v="45"/>
    <x v="41"/>
  </r>
  <r>
    <x v="1"/>
    <x v="32"/>
    <x v="46"/>
    <x v="46"/>
    <x v="46"/>
    <x v="0"/>
    <x v="46"/>
    <x v="14"/>
    <x v="46"/>
    <x v="46"/>
    <x v="42"/>
  </r>
  <r>
    <x v="1"/>
    <x v="33"/>
    <x v="47"/>
    <x v="47"/>
    <x v="47"/>
    <x v="0"/>
    <x v="47"/>
    <x v="34"/>
    <x v="47"/>
    <x v="47"/>
    <x v="43"/>
  </r>
  <r>
    <x v="1"/>
    <x v="34"/>
    <x v="48"/>
    <x v="48"/>
    <x v="48"/>
    <x v="0"/>
    <x v="48"/>
    <x v="35"/>
    <x v="48"/>
    <x v="48"/>
    <x v="44"/>
  </r>
  <r>
    <x v="1"/>
    <x v="35"/>
    <x v="49"/>
    <x v="49"/>
    <x v="49"/>
    <x v="0"/>
    <x v="49"/>
    <x v="36"/>
    <x v="49"/>
    <x v="49"/>
    <x v="45"/>
  </r>
  <r>
    <x v="1"/>
    <x v="36"/>
    <x v="50"/>
    <x v="50"/>
    <x v="50"/>
    <x v="0"/>
    <x v="50"/>
    <x v="37"/>
    <x v="50"/>
    <x v="50"/>
    <x v="46"/>
  </r>
  <r>
    <x v="1"/>
    <x v="37"/>
    <x v="51"/>
    <x v="51"/>
    <x v="51"/>
    <x v="0"/>
    <x v="51"/>
    <x v="38"/>
    <x v="51"/>
    <x v="51"/>
    <x v="47"/>
  </r>
  <r>
    <x v="1"/>
    <x v="38"/>
    <x v="52"/>
    <x v="52"/>
    <x v="52"/>
    <x v="0"/>
    <x v="52"/>
    <x v="39"/>
    <x v="52"/>
    <x v="52"/>
    <x v="48"/>
  </r>
  <r>
    <x v="1"/>
    <x v="29"/>
    <x v="53"/>
    <x v="53"/>
    <x v="53"/>
    <x v="0"/>
    <x v="53"/>
    <x v="40"/>
    <x v="53"/>
    <x v="53"/>
    <x v="49"/>
  </r>
  <r>
    <x v="1"/>
    <x v="39"/>
    <x v="54"/>
    <x v="54"/>
    <x v="54"/>
    <x v="0"/>
    <x v="54"/>
    <x v="21"/>
    <x v="54"/>
    <x v="54"/>
    <x v="50"/>
  </r>
  <r>
    <x v="1"/>
    <x v="39"/>
    <x v="55"/>
    <x v="55"/>
    <x v="55"/>
    <x v="0"/>
    <x v="55"/>
    <x v="6"/>
    <x v="55"/>
    <x v="55"/>
    <x v="51"/>
  </r>
  <r>
    <x v="1"/>
    <x v="40"/>
    <x v="56"/>
    <x v="56"/>
    <x v="56"/>
    <x v="0"/>
    <x v="56"/>
    <x v="41"/>
    <x v="56"/>
    <x v="56"/>
    <x v="52"/>
  </r>
  <r>
    <x v="1"/>
    <x v="41"/>
    <x v="57"/>
    <x v="57"/>
    <x v="57"/>
    <x v="0"/>
    <x v="57"/>
    <x v="42"/>
    <x v="57"/>
    <x v="57"/>
    <x v="53"/>
  </r>
  <r>
    <x v="1"/>
    <x v="42"/>
    <x v="58"/>
    <x v="58"/>
    <x v="58"/>
    <x v="0"/>
    <x v="58"/>
    <x v="43"/>
    <x v="58"/>
    <x v="58"/>
    <x v="54"/>
  </r>
  <r>
    <x v="1"/>
    <x v="43"/>
    <x v="59"/>
    <x v="59"/>
    <x v="59"/>
    <x v="0"/>
    <x v="59"/>
    <x v="44"/>
    <x v="59"/>
    <x v="59"/>
    <x v="55"/>
  </r>
  <r>
    <x v="1"/>
    <x v="44"/>
    <x v="60"/>
    <x v="60"/>
    <x v="60"/>
    <x v="0"/>
    <x v="60"/>
    <x v="7"/>
    <x v="60"/>
    <x v="60"/>
    <x v="56"/>
  </r>
  <r>
    <x v="1"/>
    <x v="45"/>
    <x v="61"/>
    <x v="61"/>
    <x v="61"/>
    <x v="0"/>
    <x v="61"/>
    <x v="45"/>
    <x v="61"/>
    <x v="61"/>
    <x v="57"/>
  </r>
  <r>
    <x v="2"/>
    <x v="46"/>
    <x v="62"/>
    <x v="62"/>
    <x v="62"/>
    <x v="0"/>
    <x v="62"/>
    <x v="46"/>
    <x v="62"/>
    <x v="62"/>
    <x v="58"/>
  </r>
  <r>
    <x v="2"/>
    <x v="47"/>
    <x v="63"/>
    <x v="63"/>
    <x v="63"/>
    <x v="0"/>
    <x v="63"/>
    <x v="47"/>
    <x v="63"/>
    <x v="63"/>
    <x v="59"/>
  </r>
  <r>
    <x v="2"/>
    <x v="48"/>
    <x v="64"/>
    <x v="64"/>
    <x v="64"/>
    <x v="0"/>
    <x v="64"/>
    <x v="48"/>
    <x v="64"/>
    <x v="64"/>
    <x v="60"/>
  </r>
  <r>
    <x v="2"/>
    <x v="48"/>
    <x v="65"/>
    <x v="65"/>
    <x v="65"/>
    <x v="0"/>
    <x v="65"/>
    <x v="49"/>
    <x v="65"/>
    <x v="65"/>
    <x v="61"/>
  </r>
  <r>
    <x v="2"/>
    <x v="49"/>
    <x v="66"/>
    <x v="66"/>
    <x v="66"/>
    <x v="0"/>
    <x v="66"/>
    <x v="50"/>
    <x v="66"/>
    <x v="66"/>
    <x v="62"/>
  </r>
  <r>
    <x v="2"/>
    <x v="50"/>
    <x v="67"/>
    <x v="67"/>
    <x v="67"/>
    <x v="0"/>
    <x v="67"/>
    <x v="51"/>
    <x v="67"/>
    <x v="67"/>
    <x v="63"/>
  </r>
  <r>
    <x v="2"/>
    <x v="51"/>
    <x v="68"/>
    <x v="68"/>
    <x v="68"/>
    <x v="0"/>
    <x v="68"/>
    <x v="52"/>
    <x v="68"/>
    <x v="68"/>
    <x v="64"/>
  </r>
  <r>
    <x v="2"/>
    <x v="52"/>
    <x v="69"/>
    <x v="69"/>
    <x v="69"/>
    <x v="0"/>
    <x v="69"/>
    <x v="53"/>
    <x v="69"/>
    <x v="69"/>
    <x v="65"/>
  </r>
  <r>
    <x v="2"/>
    <x v="53"/>
    <x v="70"/>
    <x v="70"/>
    <x v="70"/>
    <x v="0"/>
    <x v="70"/>
    <x v="54"/>
    <x v="70"/>
    <x v="70"/>
    <x v="66"/>
  </r>
  <r>
    <x v="2"/>
    <x v="52"/>
    <x v="71"/>
    <x v="71"/>
    <x v="71"/>
    <x v="0"/>
    <x v="71"/>
    <x v="55"/>
    <x v="71"/>
    <x v="71"/>
    <x v="67"/>
  </r>
  <r>
    <x v="2"/>
    <x v="54"/>
    <x v="72"/>
    <x v="72"/>
    <x v="72"/>
    <x v="0"/>
    <x v="72"/>
    <x v="43"/>
    <x v="72"/>
    <x v="72"/>
    <x v="68"/>
  </r>
  <r>
    <x v="2"/>
    <x v="55"/>
    <x v="73"/>
    <x v="73"/>
    <x v="73"/>
    <x v="0"/>
    <x v="73"/>
    <x v="14"/>
    <x v="73"/>
    <x v="73"/>
    <x v="69"/>
  </r>
  <r>
    <x v="2"/>
    <x v="54"/>
    <x v="74"/>
    <x v="74"/>
    <x v="74"/>
    <x v="0"/>
    <x v="74"/>
    <x v="56"/>
    <x v="74"/>
    <x v="74"/>
    <x v="70"/>
  </r>
  <r>
    <x v="2"/>
    <x v="54"/>
    <x v="75"/>
    <x v="75"/>
    <x v="75"/>
    <x v="0"/>
    <x v="75"/>
    <x v="7"/>
    <x v="75"/>
    <x v="75"/>
    <x v="71"/>
  </r>
  <r>
    <x v="2"/>
    <x v="56"/>
    <x v="76"/>
    <x v="76"/>
    <x v="76"/>
    <x v="0"/>
    <x v="76"/>
    <x v="57"/>
    <x v="76"/>
    <x v="76"/>
    <x v="72"/>
  </r>
  <r>
    <x v="2"/>
    <x v="57"/>
    <x v="77"/>
    <x v="77"/>
    <x v="77"/>
    <x v="0"/>
    <x v="77"/>
    <x v="43"/>
    <x v="77"/>
    <x v="77"/>
    <x v="73"/>
  </r>
  <r>
    <x v="2"/>
    <x v="46"/>
    <x v="78"/>
    <x v="78"/>
    <x v="78"/>
    <x v="0"/>
    <x v="78"/>
    <x v="58"/>
    <x v="78"/>
    <x v="78"/>
    <x v="74"/>
  </r>
  <r>
    <x v="3"/>
    <x v="58"/>
    <x v="79"/>
    <x v="79"/>
    <x v="79"/>
    <x v="0"/>
    <x v="79"/>
    <x v="59"/>
    <x v="79"/>
    <x v="79"/>
    <x v="75"/>
  </r>
  <r>
    <x v="3"/>
    <x v="58"/>
    <x v="80"/>
    <x v="80"/>
    <x v="80"/>
    <x v="0"/>
    <x v="80"/>
    <x v="60"/>
    <x v="80"/>
    <x v="80"/>
    <x v="76"/>
  </r>
  <r>
    <x v="3"/>
    <x v="59"/>
    <x v="81"/>
    <x v="81"/>
    <x v="81"/>
    <x v="0"/>
    <x v="81"/>
    <x v="61"/>
    <x v="81"/>
    <x v="81"/>
    <x v="77"/>
  </r>
  <r>
    <x v="3"/>
    <x v="60"/>
    <x v="82"/>
    <x v="82"/>
    <x v="82"/>
    <x v="0"/>
    <x v="82"/>
    <x v="62"/>
    <x v="82"/>
    <x v="82"/>
    <x v="78"/>
  </r>
  <r>
    <x v="3"/>
    <x v="61"/>
    <x v="83"/>
    <x v="83"/>
    <x v="83"/>
    <x v="0"/>
    <x v="83"/>
    <x v="14"/>
    <x v="83"/>
    <x v="83"/>
    <x v="79"/>
  </r>
  <r>
    <x v="3"/>
    <x v="62"/>
    <x v="84"/>
    <x v="84"/>
    <x v="84"/>
    <x v="0"/>
    <x v="84"/>
    <x v="12"/>
    <x v="84"/>
    <x v="84"/>
    <x v="80"/>
  </r>
  <r>
    <x v="3"/>
    <x v="60"/>
    <x v="85"/>
    <x v="85"/>
    <x v="84"/>
    <x v="0"/>
    <x v="85"/>
    <x v="42"/>
    <x v="85"/>
    <x v="85"/>
    <x v="81"/>
  </r>
  <r>
    <x v="3"/>
    <x v="63"/>
    <x v="86"/>
    <x v="86"/>
    <x v="85"/>
    <x v="0"/>
    <x v="86"/>
    <x v="63"/>
    <x v="86"/>
    <x v="86"/>
    <x v="82"/>
  </r>
  <r>
    <x v="3"/>
    <x v="64"/>
    <x v="87"/>
    <x v="87"/>
    <x v="86"/>
    <x v="0"/>
    <x v="87"/>
    <x v="14"/>
    <x v="87"/>
    <x v="87"/>
    <x v="83"/>
  </r>
  <r>
    <x v="3"/>
    <x v="65"/>
    <x v="88"/>
    <x v="88"/>
    <x v="87"/>
    <x v="0"/>
    <x v="88"/>
    <x v="64"/>
    <x v="88"/>
    <x v="88"/>
    <x v="8"/>
  </r>
  <r>
    <x v="3"/>
    <x v="64"/>
    <x v="89"/>
    <x v="89"/>
    <x v="88"/>
    <x v="0"/>
    <x v="89"/>
    <x v="65"/>
    <x v="89"/>
    <x v="89"/>
    <x v="84"/>
  </r>
  <r>
    <x v="3"/>
    <x v="66"/>
    <x v="90"/>
    <x v="90"/>
    <x v="89"/>
    <x v="0"/>
    <x v="90"/>
    <x v="66"/>
    <x v="90"/>
    <x v="90"/>
    <x v="85"/>
  </r>
  <r>
    <x v="3"/>
    <x v="67"/>
    <x v="91"/>
    <x v="91"/>
    <x v="90"/>
    <x v="0"/>
    <x v="91"/>
    <x v="67"/>
    <x v="91"/>
    <x v="91"/>
    <x v="86"/>
  </r>
  <r>
    <x v="3"/>
    <x v="68"/>
    <x v="92"/>
    <x v="92"/>
    <x v="91"/>
    <x v="0"/>
    <x v="92"/>
    <x v="68"/>
    <x v="92"/>
    <x v="92"/>
    <x v="87"/>
  </r>
  <r>
    <x v="3"/>
    <x v="69"/>
    <x v="93"/>
    <x v="93"/>
    <x v="92"/>
    <x v="0"/>
    <x v="93"/>
    <x v="44"/>
    <x v="93"/>
    <x v="93"/>
    <x v="88"/>
  </r>
  <r>
    <x v="3"/>
    <x v="70"/>
    <x v="94"/>
    <x v="94"/>
    <x v="93"/>
    <x v="0"/>
    <x v="94"/>
    <x v="12"/>
    <x v="94"/>
    <x v="94"/>
    <x v="89"/>
  </r>
  <r>
    <x v="3"/>
    <x v="71"/>
    <x v="95"/>
    <x v="95"/>
    <x v="94"/>
    <x v="0"/>
    <x v="95"/>
    <x v="69"/>
    <x v="95"/>
    <x v="95"/>
    <x v="90"/>
  </r>
  <r>
    <x v="3"/>
    <x v="71"/>
    <x v="96"/>
    <x v="96"/>
    <x v="95"/>
    <x v="0"/>
    <x v="96"/>
    <x v="70"/>
    <x v="96"/>
    <x v="96"/>
    <x v="91"/>
  </r>
  <r>
    <x v="3"/>
    <x v="72"/>
    <x v="97"/>
    <x v="97"/>
    <x v="96"/>
    <x v="0"/>
    <x v="97"/>
    <x v="71"/>
    <x v="97"/>
    <x v="97"/>
    <x v="92"/>
  </r>
  <r>
    <x v="3"/>
    <x v="61"/>
    <x v="98"/>
    <x v="98"/>
    <x v="97"/>
    <x v="0"/>
    <x v="98"/>
    <x v="14"/>
    <x v="98"/>
    <x v="98"/>
    <x v="93"/>
  </r>
  <r>
    <x v="3"/>
    <x v="73"/>
    <x v="99"/>
    <x v="99"/>
    <x v="98"/>
    <x v="0"/>
    <x v="99"/>
    <x v="72"/>
    <x v="99"/>
    <x v="99"/>
    <x v="94"/>
  </r>
  <r>
    <x v="3"/>
    <x v="74"/>
    <x v="100"/>
    <x v="100"/>
    <x v="99"/>
    <x v="0"/>
    <x v="100"/>
    <x v="73"/>
    <x v="100"/>
    <x v="100"/>
    <x v="95"/>
  </r>
  <r>
    <x v="3"/>
    <x v="75"/>
    <x v="101"/>
    <x v="101"/>
    <x v="100"/>
    <x v="0"/>
    <x v="101"/>
    <x v="74"/>
    <x v="101"/>
    <x v="101"/>
    <x v="34"/>
  </r>
  <r>
    <x v="4"/>
    <x v="76"/>
    <x v="102"/>
    <x v="102"/>
    <x v="101"/>
    <x v="0"/>
    <x v="102"/>
    <x v="75"/>
    <x v="102"/>
    <x v="102"/>
    <x v="96"/>
  </r>
  <r>
    <x v="4"/>
    <x v="77"/>
    <x v="103"/>
    <x v="103"/>
    <x v="102"/>
    <x v="0"/>
    <x v="103"/>
    <x v="76"/>
    <x v="103"/>
    <x v="103"/>
    <x v="97"/>
  </r>
  <r>
    <x v="4"/>
    <x v="78"/>
    <x v="104"/>
    <x v="104"/>
    <x v="103"/>
    <x v="0"/>
    <x v="104"/>
    <x v="77"/>
    <x v="104"/>
    <x v="104"/>
    <x v="8"/>
  </r>
  <r>
    <x v="4"/>
    <x v="79"/>
    <x v="105"/>
    <x v="105"/>
    <x v="104"/>
    <x v="0"/>
    <x v="105"/>
    <x v="14"/>
    <x v="105"/>
    <x v="105"/>
    <x v="98"/>
  </r>
  <r>
    <x v="4"/>
    <x v="79"/>
    <x v="106"/>
    <x v="106"/>
    <x v="105"/>
    <x v="0"/>
    <x v="106"/>
    <x v="78"/>
    <x v="106"/>
    <x v="106"/>
    <x v="99"/>
  </r>
  <r>
    <x v="4"/>
    <x v="79"/>
    <x v="107"/>
    <x v="107"/>
    <x v="106"/>
    <x v="0"/>
    <x v="107"/>
    <x v="79"/>
    <x v="107"/>
    <x v="107"/>
    <x v="100"/>
  </r>
  <r>
    <x v="4"/>
    <x v="77"/>
    <x v="108"/>
    <x v="108"/>
    <x v="107"/>
    <x v="0"/>
    <x v="108"/>
    <x v="80"/>
    <x v="108"/>
    <x v="108"/>
    <x v="101"/>
  </r>
  <r>
    <x v="4"/>
    <x v="78"/>
    <x v="109"/>
    <x v="109"/>
    <x v="108"/>
    <x v="0"/>
    <x v="109"/>
    <x v="81"/>
    <x v="109"/>
    <x v="109"/>
    <x v="8"/>
  </r>
  <r>
    <x v="4"/>
    <x v="79"/>
    <x v="110"/>
    <x v="110"/>
    <x v="109"/>
    <x v="0"/>
    <x v="110"/>
    <x v="82"/>
    <x v="110"/>
    <x v="110"/>
    <x v="102"/>
  </r>
  <r>
    <x v="4"/>
    <x v="80"/>
    <x v="111"/>
    <x v="111"/>
    <x v="110"/>
    <x v="0"/>
    <x v="111"/>
    <x v="2"/>
    <x v="111"/>
    <x v="111"/>
    <x v="103"/>
  </r>
  <r>
    <x v="4"/>
    <x v="81"/>
    <x v="112"/>
    <x v="112"/>
    <x v="111"/>
    <x v="0"/>
    <x v="112"/>
    <x v="83"/>
    <x v="112"/>
    <x v="112"/>
    <x v="8"/>
  </r>
  <r>
    <x v="4"/>
    <x v="82"/>
    <x v="113"/>
    <x v="113"/>
    <x v="112"/>
    <x v="0"/>
    <x v="113"/>
    <x v="84"/>
    <x v="113"/>
    <x v="113"/>
    <x v="104"/>
  </r>
  <r>
    <x v="4"/>
    <x v="83"/>
    <x v="114"/>
    <x v="114"/>
    <x v="113"/>
    <x v="0"/>
    <x v="114"/>
    <x v="21"/>
    <x v="114"/>
    <x v="114"/>
    <x v="105"/>
  </r>
  <r>
    <x v="4"/>
    <x v="78"/>
    <x v="115"/>
    <x v="115"/>
    <x v="114"/>
    <x v="0"/>
    <x v="115"/>
    <x v="85"/>
    <x v="115"/>
    <x v="115"/>
    <x v="106"/>
  </r>
  <r>
    <x v="4"/>
    <x v="84"/>
    <x v="116"/>
    <x v="116"/>
    <x v="115"/>
    <x v="0"/>
    <x v="116"/>
    <x v="45"/>
    <x v="116"/>
    <x v="116"/>
    <x v="107"/>
  </r>
  <r>
    <x v="4"/>
    <x v="85"/>
    <x v="117"/>
    <x v="117"/>
    <x v="116"/>
    <x v="0"/>
    <x v="117"/>
    <x v="86"/>
    <x v="117"/>
    <x v="117"/>
    <x v="108"/>
  </r>
  <r>
    <x v="4"/>
    <x v="86"/>
    <x v="118"/>
    <x v="118"/>
    <x v="117"/>
    <x v="0"/>
    <x v="118"/>
    <x v="87"/>
    <x v="118"/>
    <x v="118"/>
    <x v="109"/>
  </r>
  <r>
    <x v="4"/>
    <x v="87"/>
    <x v="119"/>
    <x v="119"/>
    <x v="118"/>
    <x v="0"/>
    <x v="119"/>
    <x v="6"/>
    <x v="119"/>
    <x v="119"/>
    <x v="8"/>
  </r>
  <r>
    <x v="4"/>
    <x v="78"/>
    <x v="120"/>
    <x v="120"/>
    <x v="119"/>
    <x v="0"/>
    <x v="120"/>
    <x v="88"/>
    <x v="120"/>
    <x v="120"/>
    <x v="110"/>
  </r>
  <r>
    <x v="4"/>
    <x v="78"/>
    <x v="121"/>
    <x v="121"/>
    <x v="120"/>
    <x v="0"/>
    <x v="121"/>
    <x v="89"/>
    <x v="121"/>
    <x v="121"/>
    <x v="111"/>
  </r>
  <r>
    <x v="4"/>
    <x v="79"/>
    <x v="122"/>
    <x v="122"/>
    <x v="121"/>
    <x v="0"/>
    <x v="122"/>
    <x v="21"/>
    <x v="122"/>
    <x v="122"/>
    <x v="112"/>
  </r>
  <r>
    <x v="4"/>
    <x v="78"/>
    <x v="123"/>
    <x v="123"/>
    <x v="122"/>
    <x v="0"/>
    <x v="123"/>
    <x v="90"/>
    <x v="123"/>
    <x v="123"/>
    <x v="8"/>
  </r>
  <r>
    <x v="4"/>
    <x v="88"/>
    <x v="124"/>
    <x v="124"/>
    <x v="123"/>
    <x v="0"/>
    <x v="124"/>
    <x v="91"/>
    <x v="124"/>
    <x v="124"/>
    <x v="113"/>
  </r>
  <r>
    <x v="4"/>
    <x v="89"/>
    <x v="125"/>
    <x v="125"/>
    <x v="124"/>
    <x v="0"/>
    <x v="125"/>
    <x v="6"/>
    <x v="125"/>
    <x v="125"/>
    <x v="114"/>
  </r>
  <r>
    <x v="4"/>
    <x v="90"/>
    <x v="126"/>
    <x v="126"/>
    <x v="125"/>
    <x v="0"/>
    <x v="126"/>
    <x v="92"/>
    <x v="126"/>
    <x v="126"/>
    <x v="8"/>
  </r>
  <r>
    <x v="4"/>
    <x v="91"/>
    <x v="127"/>
    <x v="127"/>
    <x v="126"/>
    <x v="0"/>
    <x v="127"/>
    <x v="93"/>
    <x v="127"/>
    <x v="127"/>
    <x v="115"/>
  </r>
  <r>
    <x v="4"/>
    <x v="85"/>
    <x v="128"/>
    <x v="128"/>
    <x v="127"/>
    <x v="0"/>
    <x v="128"/>
    <x v="6"/>
    <x v="128"/>
    <x v="128"/>
    <x v="116"/>
  </r>
  <r>
    <x v="4"/>
    <x v="77"/>
    <x v="129"/>
    <x v="129"/>
    <x v="128"/>
    <x v="0"/>
    <x v="129"/>
    <x v="94"/>
    <x v="129"/>
    <x v="129"/>
    <x v="117"/>
  </r>
  <r>
    <x v="4"/>
    <x v="92"/>
    <x v="130"/>
    <x v="130"/>
    <x v="129"/>
    <x v="0"/>
    <x v="130"/>
    <x v="95"/>
    <x v="130"/>
    <x v="130"/>
    <x v="118"/>
  </r>
  <r>
    <x v="4"/>
    <x v="93"/>
    <x v="131"/>
    <x v="131"/>
    <x v="130"/>
    <x v="0"/>
    <x v="131"/>
    <x v="6"/>
    <x v="131"/>
    <x v="131"/>
    <x v="119"/>
  </r>
  <r>
    <x v="4"/>
    <x v="87"/>
    <x v="132"/>
    <x v="132"/>
    <x v="131"/>
    <x v="0"/>
    <x v="132"/>
    <x v="12"/>
    <x v="132"/>
    <x v="132"/>
    <x v="120"/>
  </r>
  <r>
    <x v="4"/>
    <x v="94"/>
    <x v="133"/>
    <x v="133"/>
    <x v="132"/>
    <x v="0"/>
    <x v="133"/>
    <x v="7"/>
    <x v="133"/>
    <x v="133"/>
    <x v="121"/>
  </r>
  <r>
    <x v="4"/>
    <x v="95"/>
    <x v="134"/>
    <x v="134"/>
    <x v="133"/>
    <x v="0"/>
    <x v="134"/>
    <x v="96"/>
    <x v="134"/>
    <x v="134"/>
    <x v="122"/>
  </r>
  <r>
    <x v="4"/>
    <x v="84"/>
    <x v="135"/>
    <x v="135"/>
    <x v="134"/>
    <x v="0"/>
    <x v="135"/>
    <x v="97"/>
    <x v="135"/>
    <x v="135"/>
    <x v="123"/>
  </r>
  <r>
    <x v="4"/>
    <x v="96"/>
    <x v="136"/>
    <x v="136"/>
    <x v="135"/>
    <x v="0"/>
    <x v="136"/>
    <x v="98"/>
    <x v="136"/>
    <x v="136"/>
    <x v="124"/>
  </r>
  <r>
    <x v="4"/>
    <x v="97"/>
    <x v="137"/>
    <x v="137"/>
    <x v="136"/>
    <x v="0"/>
    <x v="137"/>
    <x v="99"/>
    <x v="137"/>
    <x v="137"/>
    <x v="125"/>
  </r>
  <r>
    <x v="4"/>
    <x v="84"/>
    <x v="138"/>
    <x v="138"/>
    <x v="137"/>
    <x v="0"/>
    <x v="138"/>
    <x v="100"/>
    <x v="138"/>
    <x v="138"/>
    <x v="126"/>
  </r>
  <r>
    <x v="4"/>
    <x v="94"/>
    <x v="139"/>
    <x v="139"/>
    <x v="138"/>
    <x v="0"/>
    <x v="139"/>
    <x v="101"/>
    <x v="139"/>
    <x v="139"/>
    <x v="127"/>
  </r>
  <r>
    <x v="4"/>
    <x v="80"/>
    <x v="140"/>
    <x v="140"/>
    <x v="139"/>
    <x v="0"/>
    <x v="140"/>
    <x v="14"/>
    <x v="140"/>
    <x v="140"/>
    <x v="128"/>
  </r>
  <r>
    <x v="4"/>
    <x v="98"/>
    <x v="141"/>
    <x v="141"/>
    <x v="140"/>
    <x v="0"/>
    <x v="141"/>
    <x v="12"/>
    <x v="141"/>
    <x v="141"/>
    <x v="129"/>
  </r>
  <r>
    <x v="4"/>
    <x v="99"/>
    <x v="142"/>
    <x v="142"/>
    <x v="141"/>
    <x v="0"/>
    <x v="142"/>
    <x v="102"/>
    <x v="142"/>
    <x v="142"/>
    <x v="130"/>
  </r>
  <r>
    <x v="4"/>
    <x v="96"/>
    <x v="143"/>
    <x v="143"/>
    <x v="142"/>
    <x v="0"/>
    <x v="143"/>
    <x v="103"/>
    <x v="143"/>
    <x v="143"/>
    <x v="131"/>
  </r>
  <r>
    <x v="4"/>
    <x v="100"/>
    <x v="144"/>
    <x v="144"/>
    <x v="143"/>
    <x v="0"/>
    <x v="144"/>
    <x v="104"/>
    <x v="144"/>
    <x v="144"/>
    <x v="132"/>
  </r>
  <r>
    <x v="4"/>
    <x v="101"/>
    <x v="145"/>
    <x v="145"/>
    <x v="144"/>
    <x v="0"/>
    <x v="145"/>
    <x v="105"/>
    <x v="145"/>
    <x v="145"/>
    <x v="133"/>
  </r>
  <r>
    <x v="4"/>
    <x v="102"/>
    <x v="146"/>
    <x v="146"/>
    <x v="145"/>
    <x v="0"/>
    <x v="146"/>
    <x v="106"/>
    <x v="146"/>
    <x v="146"/>
    <x v="134"/>
  </r>
  <r>
    <x v="4"/>
    <x v="103"/>
    <x v="147"/>
    <x v="147"/>
    <x v="146"/>
    <x v="0"/>
    <x v="147"/>
    <x v="107"/>
    <x v="147"/>
    <x v="147"/>
    <x v="135"/>
  </r>
  <r>
    <x v="4"/>
    <x v="104"/>
    <x v="148"/>
    <x v="148"/>
    <x v="147"/>
    <x v="0"/>
    <x v="148"/>
    <x v="108"/>
    <x v="148"/>
    <x v="148"/>
    <x v="136"/>
  </r>
  <r>
    <x v="4"/>
    <x v="105"/>
    <x v="149"/>
    <x v="149"/>
    <x v="148"/>
    <x v="0"/>
    <x v="149"/>
    <x v="109"/>
    <x v="149"/>
    <x v="149"/>
    <x v="137"/>
  </r>
  <r>
    <x v="4"/>
    <x v="98"/>
    <x v="150"/>
    <x v="150"/>
    <x v="149"/>
    <x v="0"/>
    <x v="150"/>
    <x v="6"/>
    <x v="150"/>
    <x v="150"/>
    <x v="138"/>
  </r>
  <r>
    <x v="4"/>
    <x v="98"/>
    <x v="151"/>
    <x v="151"/>
    <x v="150"/>
    <x v="0"/>
    <x v="151"/>
    <x v="110"/>
    <x v="151"/>
    <x v="151"/>
    <x v="139"/>
  </r>
  <r>
    <x v="4"/>
    <x v="98"/>
    <x v="152"/>
    <x v="152"/>
    <x v="151"/>
    <x v="0"/>
    <x v="152"/>
    <x v="111"/>
    <x v="152"/>
    <x v="152"/>
    <x v="140"/>
  </r>
  <r>
    <x v="4"/>
    <x v="106"/>
    <x v="153"/>
    <x v="153"/>
    <x v="152"/>
    <x v="0"/>
    <x v="153"/>
    <x v="112"/>
    <x v="153"/>
    <x v="153"/>
    <x v="141"/>
  </r>
  <r>
    <x v="4"/>
    <x v="79"/>
    <x v="154"/>
    <x v="154"/>
    <x v="153"/>
    <x v="0"/>
    <x v="154"/>
    <x v="43"/>
    <x v="154"/>
    <x v="154"/>
    <x v="142"/>
  </r>
  <r>
    <x v="4"/>
    <x v="104"/>
    <x v="155"/>
    <x v="131"/>
    <x v="154"/>
    <x v="0"/>
    <x v="155"/>
    <x v="113"/>
    <x v="155"/>
    <x v="155"/>
    <x v="119"/>
  </r>
  <r>
    <x v="4"/>
    <x v="87"/>
    <x v="156"/>
    <x v="155"/>
    <x v="155"/>
    <x v="0"/>
    <x v="156"/>
    <x v="114"/>
    <x v="156"/>
    <x v="156"/>
    <x v="143"/>
  </r>
  <r>
    <x v="4"/>
    <x v="90"/>
    <x v="157"/>
    <x v="156"/>
    <x v="156"/>
    <x v="0"/>
    <x v="157"/>
    <x v="115"/>
    <x v="157"/>
    <x v="157"/>
    <x v="144"/>
  </r>
  <r>
    <x v="4"/>
    <x v="107"/>
    <x v="158"/>
    <x v="157"/>
    <x v="157"/>
    <x v="0"/>
    <x v="158"/>
    <x v="116"/>
    <x v="158"/>
    <x v="158"/>
    <x v="145"/>
  </r>
  <r>
    <x v="4"/>
    <x v="94"/>
    <x v="159"/>
    <x v="158"/>
    <x v="158"/>
    <x v="0"/>
    <x v="159"/>
    <x v="117"/>
    <x v="159"/>
    <x v="159"/>
    <x v="146"/>
  </r>
  <r>
    <x v="4"/>
    <x v="108"/>
    <x v="160"/>
    <x v="159"/>
    <x v="159"/>
    <x v="0"/>
    <x v="160"/>
    <x v="58"/>
    <x v="160"/>
    <x v="160"/>
    <x v="147"/>
  </r>
  <r>
    <x v="4"/>
    <x v="87"/>
    <x v="161"/>
    <x v="160"/>
    <x v="160"/>
    <x v="0"/>
    <x v="161"/>
    <x v="43"/>
    <x v="161"/>
    <x v="161"/>
    <x v="148"/>
  </r>
  <r>
    <x v="4"/>
    <x v="109"/>
    <x v="162"/>
    <x v="161"/>
    <x v="161"/>
    <x v="0"/>
    <x v="162"/>
    <x v="5"/>
    <x v="162"/>
    <x v="162"/>
    <x v="149"/>
  </r>
  <r>
    <x v="4"/>
    <x v="94"/>
    <x v="163"/>
    <x v="162"/>
    <x v="162"/>
    <x v="0"/>
    <x v="163"/>
    <x v="118"/>
    <x v="163"/>
    <x v="163"/>
    <x v="150"/>
  </r>
  <r>
    <x v="4"/>
    <x v="96"/>
    <x v="164"/>
    <x v="163"/>
    <x v="163"/>
    <x v="0"/>
    <x v="164"/>
    <x v="119"/>
    <x v="164"/>
    <x v="164"/>
    <x v="151"/>
  </r>
  <r>
    <x v="4"/>
    <x v="90"/>
    <x v="165"/>
    <x v="164"/>
    <x v="164"/>
    <x v="0"/>
    <x v="165"/>
    <x v="120"/>
    <x v="165"/>
    <x v="165"/>
    <x v="152"/>
  </r>
  <r>
    <x v="4"/>
    <x v="110"/>
    <x v="166"/>
    <x v="165"/>
    <x v="165"/>
    <x v="0"/>
    <x v="166"/>
    <x v="121"/>
    <x v="166"/>
    <x v="166"/>
    <x v="153"/>
  </r>
  <r>
    <x v="4"/>
    <x v="96"/>
    <x v="167"/>
    <x v="166"/>
    <x v="166"/>
    <x v="0"/>
    <x v="167"/>
    <x v="12"/>
    <x v="167"/>
    <x v="167"/>
    <x v="154"/>
  </r>
  <r>
    <x v="4"/>
    <x v="111"/>
    <x v="168"/>
    <x v="167"/>
    <x v="167"/>
    <x v="0"/>
    <x v="168"/>
    <x v="122"/>
    <x v="168"/>
    <x v="168"/>
    <x v="155"/>
  </r>
  <r>
    <x v="4"/>
    <x v="98"/>
    <x v="169"/>
    <x v="168"/>
    <x v="168"/>
    <x v="0"/>
    <x v="169"/>
    <x v="123"/>
    <x v="169"/>
    <x v="169"/>
    <x v="156"/>
  </r>
  <r>
    <x v="4"/>
    <x v="112"/>
    <x v="170"/>
    <x v="101"/>
    <x v="169"/>
    <x v="0"/>
    <x v="170"/>
    <x v="124"/>
    <x v="170"/>
    <x v="170"/>
    <x v="157"/>
  </r>
  <r>
    <x v="4"/>
    <x v="79"/>
    <x v="171"/>
    <x v="140"/>
    <x v="170"/>
    <x v="0"/>
    <x v="171"/>
    <x v="125"/>
    <x v="171"/>
    <x v="171"/>
    <x v="158"/>
  </r>
  <r>
    <x v="5"/>
    <x v="113"/>
    <x v="172"/>
    <x v="169"/>
    <x v="171"/>
    <x v="0"/>
    <x v="172"/>
    <x v="12"/>
    <x v="172"/>
    <x v="172"/>
    <x v="159"/>
  </r>
  <r>
    <x v="5"/>
    <x v="114"/>
    <x v="173"/>
    <x v="170"/>
    <x v="172"/>
    <x v="0"/>
    <x v="173"/>
    <x v="126"/>
    <x v="173"/>
    <x v="173"/>
    <x v="160"/>
  </r>
  <r>
    <x v="5"/>
    <x v="115"/>
    <x v="174"/>
    <x v="171"/>
    <x v="173"/>
    <x v="0"/>
    <x v="174"/>
    <x v="127"/>
    <x v="174"/>
    <x v="174"/>
    <x v="161"/>
  </r>
  <r>
    <x v="5"/>
    <x v="116"/>
    <x v="175"/>
    <x v="172"/>
    <x v="174"/>
    <x v="0"/>
    <x v="175"/>
    <x v="21"/>
    <x v="175"/>
    <x v="175"/>
    <x v="162"/>
  </r>
  <r>
    <x v="5"/>
    <x v="113"/>
    <x v="176"/>
    <x v="173"/>
    <x v="175"/>
    <x v="0"/>
    <x v="176"/>
    <x v="12"/>
    <x v="176"/>
    <x v="176"/>
    <x v="163"/>
  </r>
  <r>
    <x v="6"/>
    <x v="117"/>
    <x v="177"/>
    <x v="174"/>
    <x v="176"/>
    <x v="0"/>
    <x v="177"/>
    <x v="14"/>
    <x v="177"/>
    <x v="177"/>
    <x v="164"/>
  </r>
  <r>
    <x v="6"/>
    <x v="118"/>
    <x v="178"/>
    <x v="175"/>
    <x v="177"/>
    <x v="0"/>
    <x v="178"/>
    <x v="128"/>
    <x v="178"/>
    <x v="178"/>
    <x v="165"/>
  </r>
  <r>
    <x v="6"/>
    <x v="119"/>
    <x v="179"/>
    <x v="176"/>
    <x v="178"/>
    <x v="0"/>
    <x v="179"/>
    <x v="21"/>
    <x v="179"/>
    <x v="179"/>
    <x v="166"/>
  </r>
  <r>
    <x v="6"/>
    <x v="119"/>
    <x v="180"/>
    <x v="177"/>
    <x v="179"/>
    <x v="0"/>
    <x v="180"/>
    <x v="129"/>
    <x v="180"/>
    <x v="180"/>
    <x v="167"/>
  </r>
  <r>
    <x v="6"/>
    <x v="120"/>
    <x v="181"/>
    <x v="178"/>
    <x v="180"/>
    <x v="0"/>
    <x v="181"/>
    <x v="130"/>
    <x v="181"/>
    <x v="181"/>
    <x v="168"/>
  </r>
  <r>
    <x v="6"/>
    <x v="119"/>
    <x v="182"/>
    <x v="179"/>
    <x v="181"/>
    <x v="0"/>
    <x v="182"/>
    <x v="131"/>
    <x v="182"/>
    <x v="182"/>
    <x v="8"/>
  </r>
  <r>
    <x v="6"/>
    <x v="121"/>
    <x v="183"/>
    <x v="180"/>
    <x v="182"/>
    <x v="0"/>
    <x v="183"/>
    <x v="132"/>
    <x v="183"/>
    <x v="183"/>
    <x v="169"/>
  </r>
  <r>
    <x v="6"/>
    <x v="119"/>
    <x v="184"/>
    <x v="181"/>
    <x v="183"/>
    <x v="0"/>
    <x v="184"/>
    <x v="133"/>
    <x v="184"/>
    <x v="184"/>
    <x v="8"/>
  </r>
  <r>
    <x v="6"/>
    <x v="122"/>
    <x v="185"/>
    <x v="182"/>
    <x v="184"/>
    <x v="0"/>
    <x v="185"/>
    <x v="134"/>
    <x v="185"/>
    <x v="185"/>
    <x v="170"/>
  </r>
  <r>
    <x v="6"/>
    <x v="123"/>
    <x v="186"/>
    <x v="183"/>
    <x v="185"/>
    <x v="0"/>
    <x v="186"/>
    <x v="135"/>
    <x v="186"/>
    <x v="186"/>
    <x v="171"/>
  </r>
  <r>
    <x v="6"/>
    <x v="124"/>
    <x v="187"/>
    <x v="184"/>
    <x v="186"/>
    <x v="0"/>
    <x v="187"/>
    <x v="136"/>
    <x v="187"/>
    <x v="187"/>
    <x v="172"/>
  </r>
  <r>
    <x v="6"/>
    <x v="124"/>
    <x v="188"/>
    <x v="185"/>
    <x v="187"/>
    <x v="0"/>
    <x v="188"/>
    <x v="137"/>
    <x v="188"/>
    <x v="188"/>
    <x v="173"/>
  </r>
  <r>
    <x v="6"/>
    <x v="125"/>
    <x v="189"/>
    <x v="186"/>
    <x v="188"/>
    <x v="0"/>
    <x v="189"/>
    <x v="138"/>
    <x v="189"/>
    <x v="189"/>
    <x v="174"/>
  </r>
  <r>
    <x v="6"/>
    <x v="118"/>
    <x v="190"/>
    <x v="187"/>
    <x v="189"/>
    <x v="0"/>
    <x v="190"/>
    <x v="126"/>
    <x v="190"/>
    <x v="190"/>
    <x v="175"/>
  </r>
  <r>
    <x v="6"/>
    <x v="126"/>
    <x v="191"/>
    <x v="188"/>
    <x v="190"/>
    <x v="0"/>
    <x v="191"/>
    <x v="139"/>
    <x v="191"/>
    <x v="191"/>
    <x v="176"/>
  </r>
  <r>
    <x v="6"/>
    <x v="127"/>
    <x v="192"/>
    <x v="189"/>
    <x v="191"/>
    <x v="0"/>
    <x v="192"/>
    <x v="43"/>
    <x v="192"/>
    <x v="192"/>
    <x v="177"/>
  </r>
  <r>
    <x v="6"/>
    <x v="128"/>
    <x v="193"/>
    <x v="190"/>
    <x v="192"/>
    <x v="0"/>
    <x v="193"/>
    <x v="140"/>
    <x v="193"/>
    <x v="193"/>
    <x v="8"/>
  </r>
  <r>
    <x v="6"/>
    <x v="129"/>
    <x v="194"/>
    <x v="191"/>
    <x v="193"/>
    <x v="0"/>
    <x v="194"/>
    <x v="141"/>
    <x v="194"/>
    <x v="194"/>
    <x v="178"/>
  </r>
  <r>
    <x v="6"/>
    <x v="118"/>
    <x v="195"/>
    <x v="192"/>
    <x v="194"/>
    <x v="0"/>
    <x v="195"/>
    <x v="51"/>
    <x v="195"/>
    <x v="195"/>
    <x v="179"/>
  </r>
  <r>
    <x v="6"/>
    <x v="130"/>
    <x v="196"/>
    <x v="193"/>
    <x v="195"/>
    <x v="0"/>
    <x v="196"/>
    <x v="21"/>
    <x v="196"/>
    <x v="196"/>
    <x v="180"/>
  </r>
  <r>
    <x v="6"/>
    <x v="131"/>
    <x v="197"/>
    <x v="194"/>
    <x v="196"/>
    <x v="0"/>
    <x v="197"/>
    <x v="12"/>
    <x v="197"/>
    <x v="197"/>
    <x v="181"/>
  </r>
  <r>
    <x v="6"/>
    <x v="132"/>
    <x v="198"/>
    <x v="195"/>
    <x v="197"/>
    <x v="0"/>
    <x v="198"/>
    <x v="14"/>
    <x v="198"/>
    <x v="198"/>
    <x v="182"/>
  </r>
  <r>
    <x v="6"/>
    <x v="132"/>
    <x v="199"/>
    <x v="196"/>
    <x v="198"/>
    <x v="0"/>
    <x v="199"/>
    <x v="142"/>
    <x v="199"/>
    <x v="199"/>
    <x v="182"/>
  </r>
  <r>
    <x v="6"/>
    <x v="128"/>
    <x v="200"/>
    <x v="197"/>
    <x v="199"/>
    <x v="0"/>
    <x v="200"/>
    <x v="143"/>
    <x v="200"/>
    <x v="200"/>
    <x v="183"/>
  </r>
  <r>
    <x v="6"/>
    <x v="133"/>
    <x v="201"/>
    <x v="198"/>
    <x v="200"/>
    <x v="0"/>
    <x v="201"/>
    <x v="144"/>
    <x v="201"/>
    <x v="201"/>
    <x v="184"/>
  </r>
  <r>
    <x v="6"/>
    <x v="117"/>
    <x v="202"/>
    <x v="199"/>
    <x v="201"/>
    <x v="0"/>
    <x v="202"/>
    <x v="2"/>
    <x v="202"/>
    <x v="202"/>
    <x v="185"/>
  </r>
  <r>
    <x v="6"/>
    <x v="117"/>
    <x v="203"/>
    <x v="200"/>
    <x v="202"/>
    <x v="0"/>
    <x v="203"/>
    <x v="12"/>
    <x v="203"/>
    <x v="203"/>
    <x v="186"/>
  </r>
  <r>
    <x v="6"/>
    <x v="126"/>
    <x v="204"/>
    <x v="201"/>
    <x v="203"/>
    <x v="0"/>
    <x v="204"/>
    <x v="145"/>
    <x v="204"/>
    <x v="204"/>
    <x v="8"/>
  </r>
  <r>
    <x v="6"/>
    <x v="129"/>
    <x v="205"/>
    <x v="202"/>
    <x v="204"/>
    <x v="0"/>
    <x v="205"/>
    <x v="146"/>
    <x v="205"/>
    <x v="205"/>
    <x v="187"/>
  </r>
  <r>
    <x v="6"/>
    <x v="134"/>
    <x v="206"/>
    <x v="203"/>
    <x v="205"/>
    <x v="0"/>
    <x v="206"/>
    <x v="43"/>
    <x v="206"/>
    <x v="206"/>
    <x v="188"/>
  </r>
  <r>
    <x v="6"/>
    <x v="135"/>
    <x v="207"/>
    <x v="204"/>
    <x v="206"/>
    <x v="0"/>
    <x v="207"/>
    <x v="147"/>
    <x v="207"/>
    <x v="207"/>
    <x v="8"/>
  </r>
  <r>
    <x v="6"/>
    <x v="126"/>
    <x v="208"/>
    <x v="205"/>
    <x v="207"/>
    <x v="0"/>
    <x v="208"/>
    <x v="148"/>
    <x v="208"/>
    <x v="208"/>
    <x v="189"/>
  </r>
  <r>
    <x v="6"/>
    <x v="136"/>
    <x v="209"/>
    <x v="206"/>
    <x v="208"/>
    <x v="0"/>
    <x v="209"/>
    <x v="119"/>
    <x v="209"/>
    <x v="209"/>
    <x v="190"/>
  </r>
  <r>
    <x v="6"/>
    <x v="133"/>
    <x v="210"/>
    <x v="207"/>
    <x v="209"/>
    <x v="0"/>
    <x v="210"/>
    <x v="144"/>
    <x v="210"/>
    <x v="210"/>
    <x v="191"/>
  </r>
  <r>
    <x v="6"/>
    <x v="137"/>
    <x v="211"/>
    <x v="208"/>
    <x v="210"/>
    <x v="0"/>
    <x v="211"/>
    <x v="149"/>
    <x v="211"/>
    <x v="211"/>
    <x v="192"/>
  </r>
  <r>
    <x v="6"/>
    <x v="138"/>
    <x v="212"/>
    <x v="209"/>
    <x v="211"/>
    <x v="0"/>
    <x v="212"/>
    <x v="150"/>
    <x v="212"/>
    <x v="212"/>
    <x v="193"/>
  </r>
  <r>
    <x v="6"/>
    <x v="139"/>
    <x v="213"/>
    <x v="210"/>
    <x v="212"/>
    <x v="0"/>
    <x v="213"/>
    <x v="6"/>
    <x v="213"/>
    <x v="213"/>
    <x v="194"/>
  </r>
  <r>
    <x v="6"/>
    <x v="140"/>
    <x v="214"/>
    <x v="211"/>
    <x v="213"/>
    <x v="0"/>
    <x v="214"/>
    <x v="151"/>
    <x v="214"/>
    <x v="214"/>
    <x v="8"/>
  </r>
  <r>
    <x v="6"/>
    <x v="140"/>
    <x v="215"/>
    <x v="212"/>
    <x v="214"/>
    <x v="0"/>
    <x v="215"/>
    <x v="122"/>
    <x v="215"/>
    <x v="215"/>
    <x v="8"/>
  </r>
  <r>
    <x v="6"/>
    <x v="141"/>
    <x v="216"/>
    <x v="213"/>
    <x v="215"/>
    <x v="0"/>
    <x v="216"/>
    <x v="152"/>
    <x v="216"/>
    <x v="216"/>
    <x v="8"/>
  </r>
  <r>
    <x v="6"/>
    <x v="118"/>
    <x v="217"/>
    <x v="214"/>
    <x v="216"/>
    <x v="0"/>
    <x v="217"/>
    <x v="128"/>
    <x v="217"/>
    <x v="217"/>
    <x v="195"/>
  </r>
  <r>
    <x v="6"/>
    <x v="142"/>
    <x v="218"/>
    <x v="215"/>
    <x v="217"/>
    <x v="0"/>
    <x v="218"/>
    <x v="153"/>
    <x v="218"/>
    <x v="218"/>
    <x v="8"/>
  </r>
  <r>
    <x v="6"/>
    <x v="137"/>
    <x v="219"/>
    <x v="216"/>
    <x v="218"/>
    <x v="0"/>
    <x v="219"/>
    <x v="154"/>
    <x v="219"/>
    <x v="219"/>
    <x v="8"/>
  </r>
  <r>
    <x v="6"/>
    <x v="129"/>
    <x v="220"/>
    <x v="217"/>
    <x v="219"/>
    <x v="0"/>
    <x v="220"/>
    <x v="155"/>
    <x v="220"/>
    <x v="220"/>
    <x v="196"/>
  </r>
  <r>
    <x v="6"/>
    <x v="137"/>
    <x v="221"/>
    <x v="218"/>
    <x v="220"/>
    <x v="0"/>
    <x v="221"/>
    <x v="156"/>
    <x v="221"/>
    <x v="221"/>
    <x v="197"/>
  </r>
  <r>
    <x v="6"/>
    <x v="128"/>
    <x v="222"/>
    <x v="219"/>
    <x v="221"/>
    <x v="0"/>
    <x v="222"/>
    <x v="157"/>
    <x v="222"/>
    <x v="222"/>
    <x v="198"/>
  </r>
  <r>
    <x v="6"/>
    <x v="117"/>
    <x v="223"/>
    <x v="220"/>
    <x v="222"/>
    <x v="0"/>
    <x v="223"/>
    <x v="12"/>
    <x v="223"/>
    <x v="223"/>
    <x v="199"/>
  </r>
  <r>
    <x v="6"/>
    <x v="143"/>
    <x v="224"/>
    <x v="221"/>
    <x v="223"/>
    <x v="0"/>
    <x v="224"/>
    <x v="158"/>
    <x v="224"/>
    <x v="224"/>
    <x v="8"/>
  </r>
  <r>
    <x v="6"/>
    <x v="120"/>
    <x v="225"/>
    <x v="222"/>
    <x v="224"/>
    <x v="0"/>
    <x v="225"/>
    <x v="159"/>
    <x v="225"/>
    <x v="225"/>
    <x v="200"/>
  </r>
  <r>
    <x v="6"/>
    <x v="137"/>
    <x v="226"/>
    <x v="223"/>
    <x v="225"/>
    <x v="0"/>
    <x v="226"/>
    <x v="160"/>
    <x v="226"/>
    <x v="226"/>
    <x v="201"/>
  </r>
  <r>
    <x v="6"/>
    <x v="144"/>
    <x v="227"/>
    <x v="224"/>
    <x v="226"/>
    <x v="0"/>
    <x v="227"/>
    <x v="161"/>
    <x v="227"/>
    <x v="227"/>
    <x v="202"/>
  </r>
  <r>
    <x v="6"/>
    <x v="135"/>
    <x v="228"/>
    <x v="225"/>
    <x v="227"/>
    <x v="0"/>
    <x v="228"/>
    <x v="162"/>
    <x v="228"/>
    <x v="228"/>
    <x v="203"/>
  </r>
  <r>
    <x v="6"/>
    <x v="145"/>
    <x v="229"/>
    <x v="226"/>
    <x v="228"/>
    <x v="0"/>
    <x v="229"/>
    <x v="163"/>
    <x v="229"/>
    <x v="229"/>
    <x v="204"/>
  </r>
  <r>
    <x v="6"/>
    <x v="146"/>
    <x v="230"/>
    <x v="227"/>
    <x v="229"/>
    <x v="0"/>
    <x v="230"/>
    <x v="164"/>
    <x v="230"/>
    <x v="230"/>
    <x v="205"/>
  </r>
  <r>
    <x v="6"/>
    <x v="147"/>
    <x v="231"/>
    <x v="228"/>
    <x v="230"/>
    <x v="0"/>
    <x v="231"/>
    <x v="165"/>
    <x v="231"/>
    <x v="231"/>
    <x v="196"/>
  </r>
  <r>
    <x v="6"/>
    <x v="148"/>
    <x v="232"/>
    <x v="229"/>
    <x v="231"/>
    <x v="0"/>
    <x v="232"/>
    <x v="166"/>
    <x v="232"/>
    <x v="232"/>
    <x v="206"/>
  </r>
  <r>
    <x v="6"/>
    <x v="149"/>
    <x v="233"/>
    <x v="230"/>
    <x v="232"/>
    <x v="0"/>
    <x v="233"/>
    <x v="167"/>
    <x v="233"/>
    <x v="233"/>
    <x v="207"/>
  </r>
  <r>
    <x v="6"/>
    <x v="150"/>
    <x v="234"/>
    <x v="231"/>
    <x v="233"/>
    <x v="0"/>
    <x v="234"/>
    <x v="168"/>
    <x v="234"/>
    <x v="234"/>
    <x v="208"/>
  </r>
  <r>
    <x v="6"/>
    <x v="147"/>
    <x v="235"/>
    <x v="232"/>
    <x v="234"/>
    <x v="0"/>
    <x v="235"/>
    <x v="169"/>
    <x v="235"/>
    <x v="235"/>
    <x v="209"/>
  </r>
  <r>
    <x v="6"/>
    <x v="145"/>
    <x v="236"/>
    <x v="233"/>
    <x v="235"/>
    <x v="0"/>
    <x v="236"/>
    <x v="170"/>
    <x v="236"/>
    <x v="236"/>
    <x v="8"/>
  </r>
  <r>
    <x v="6"/>
    <x v="124"/>
    <x v="237"/>
    <x v="234"/>
    <x v="236"/>
    <x v="0"/>
    <x v="237"/>
    <x v="171"/>
    <x v="237"/>
    <x v="237"/>
    <x v="210"/>
  </r>
  <r>
    <x v="6"/>
    <x v="127"/>
    <x v="238"/>
    <x v="235"/>
    <x v="237"/>
    <x v="0"/>
    <x v="238"/>
    <x v="7"/>
    <x v="238"/>
    <x v="238"/>
    <x v="211"/>
  </r>
  <r>
    <x v="6"/>
    <x v="151"/>
    <x v="239"/>
    <x v="236"/>
    <x v="238"/>
    <x v="0"/>
    <x v="239"/>
    <x v="172"/>
    <x v="239"/>
    <x v="239"/>
    <x v="212"/>
  </r>
  <r>
    <x v="6"/>
    <x v="132"/>
    <x v="240"/>
    <x v="237"/>
    <x v="239"/>
    <x v="0"/>
    <x v="240"/>
    <x v="173"/>
    <x v="240"/>
    <x v="240"/>
    <x v="213"/>
  </r>
  <r>
    <x v="6"/>
    <x v="152"/>
    <x v="241"/>
    <x v="238"/>
    <x v="240"/>
    <x v="0"/>
    <x v="241"/>
    <x v="12"/>
    <x v="241"/>
    <x v="241"/>
    <x v="214"/>
  </r>
  <r>
    <x v="6"/>
    <x v="153"/>
    <x v="242"/>
    <x v="239"/>
    <x v="241"/>
    <x v="0"/>
    <x v="242"/>
    <x v="174"/>
    <x v="242"/>
    <x v="242"/>
    <x v="215"/>
  </r>
  <r>
    <x v="6"/>
    <x v="154"/>
    <x v="243"/>
    <x v="240"/>
    <x v="242"/>
    <x v="0"/>
    <x v="243"/>
    <x v="6"/>
    <x v="243"/>
    <x v="243"/>
    <x v="216"/>
  </r>
  <r>
    <x v="6"/>
    <x v="155"/>
    <x v="244"/>
    <x v="241"/>
    <x v="243"/>
    <x v="0"/>
    <x v="244"/>
    <x v="175"/>
    <x v="244"/>
    <x v="244"/>
    <x v="217"/>
  </r>
  <r>
    <x v="6"/>
    <x v="146"/>
    <x v="245"/>
    <x v="242"/>
    <x v="244"/>
    <x v="0"/>
    <x v="245"/>
    <x v="176"/>
    <x v="245"/>
    <x v="245"/>
    <x v="218"/>
  </r>
  <r>
    <x v="6"/>
    <x v="147"/>
    <x v="246"/>
    <x v="243"/>
    <x v="245"/>
    <x v="0"/>
    <x v="246"/>
    <x v="177"/>
    <x v="246"/>
    <x v="246"/>
    <x v="219"/>
  </r>
  <r>
    <x v="6"/>
    <x v="156"/>
    <x v="247"/>
    <x v="244"/>
    <x v="246"/>
    <x v="0"/>
    <x v="247"/>
    <x v="177"/>
    <x v="247"/>
    <x v="247"/>
    <x v="220"/>
  </r>
  <r>
    <x v="6"/>
    <x v="118"/>
    <x v="248"/>
    <x v="245"/>
    <x v="247"/>
    <x v="0"/>
    <x v="248"/>
    <x v="128"/>
    <x v="248"/>
    <x v="248"/>
    <x v="221"/>
  </r>
  <r>
    <x v="6"/>
    <x v="157"/>
    <x v="249"/>
    <x v="244"/>
    <x v="248"/>
    <x v="0"/>
    <x v="249"/>
    <x v="6"/>
    <x v="249"/>
    <x v="249"/>
    <x v="219"/>
  </r>
  <r>
    <x v="6"/>
    <x v="158"/>
    <x v="250"/>
    <x v="246"/>
    <x v="249"/>
    <x v="0"/>
    <x v="250"/>
    <x v="6"/>
    <x v="250"/>
    <x v="250"/>
    <x v="222"/>
  </r>
  <r>
    <x v="6"/>
    <x v="124"/>
    <x v="251"/>
    <x v="247"/>
    <x v="250"/>
    <x v="0"/>
    <x v="251"/>
    <x v="178"/>
    <x v="251"/>
    <x v="251"/>
    <x v="223"/>
  </r>
  <r>
    <x v="6"/>
    <x v="159"/>
    <x v="252"/>
    <x v="248"/>
    <x v="251"/>
    <x v="0"/>
    <x v="252"/>
    <x v="6"/>
    <x v="252"/>
    <x v="252"/>
    <x v="224"/>
  </r>
  <r>
    <x v="7"/>
    <x v="160"/>
    <x v="253"/>
    <x v="249"/>
    <x v="252"/>
    <x v="0"/>
    <x v="253"/>
    <x v="43"/>
    <x v="253"/>
    <x v="253"/>
    <x v="8"/>
  </r>
  <r>
    <x v="7"/>
    <x v="161"/>
    <x v="254"/>
    <x v="250"/>
    <x v="253"/>
    <x v="0"/>
    <x v="254"/>
    <x v="179"/>
    <x v="254"/>
    <x v="254"/>
    <x v="225"/>
  </r>
  <r>
    <x v="7"/>
    <x v="162"/>
    <x v="255"/>
    <x v="251"/>
    <x v="254"/>
    <x v="0"/>
    <x v="255"/>
    <x v="180"/>
    <x v="255"/>
    <x v="255"/>
    <x v="226"/>
  </r>
  <r>
    <x v="7"/>
    <x v="163"/>
    <x v="256"/>
    <x v="252"/>
    <x v="255"/>
    <x v="0"/>
    <x v="256"/>
    <x v="181"/>
    <x v="256"/>
    <x v="256"/>
    <x v="227"/>
  </r>
  <r>
    <x v="7"/>
    <x v="164"/>
    <x v="257"/>
    <x v="253"/>
    <x v="256"/>
    <x v="0"/>
    <x v="257"/>
    <x v="182"/>
    <x v="257"/>
    <x v="257"/>
    <x v="228"/>
  </r>
  <r>
    <x v="7"/>
    <x v="165"/>
    <x v="258"/>
    <x v="254"/>
    <x v="257"/>
    <x v="0"/>
    <x v="258"/>
    <x v="183"/>
    <x v="258"/>
    <x v="258"/>
    <x v="229"/>
  </r>
  <r>
    <x v="7"/>
    <x v="166"/>
    <x v="259"/>
    <x v="255"/>
    <x v="258"/>
    <x v="0"/>
    <x v="259"/>
    <x v="14"/>
    <x v="259"/>
    <x v="259"/>
    <x v="230"/>
  </r>
  <r>
    <x v="7"/>
    <x v="167"/>
    <x v="260"/>
    <x v="256"/>
    <x v="259"/>
    <x v="0"/>
    <x v="260"/>
    <x v="184"/>
    <x v="260"/>
    <x v="260"/>
    <x v="231"/>
  </r>
  <r>
    <x v="7"/>
    <x v="168"/>
    <x v="261"/>
    <x v="257"/>
    <x v="260"/>
    <x v="0"/>
    <x v="261"/>
    <x v="14"/>
    <x v="261"/>
    <x v="261"/>
    <x v="2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12" firstHeaderRow="0" firstDataRow="1" firstDataCol="1"/>
  <pivotFields count="11">
    <pivotField axis="axisRow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showAll="0"/>
    <pivotField dataField="1" compact="0" showAll="0">
      <items count="263">
        <item x="127"/>
        <item x="102"/>
        <item x="12"/>
        <item x="216"/>
        <item x="42"/>
        <item x="91"/>
        <item x="0"/>
        <item x="44"/>
        <item x="1"/>
        <item x="63"/>
        <item x="178"/>
        <item x="64"/>
        <item x="128"/>
        <item x="37"/>
        <item x="222"/>
        <item x="129"/>
        <item x="89"/>
        <item x="223"/>
        <item x="40"/>
        <item x="79"/>
        <item x="21"/>
        <item x="224"/>
        <item x="225"/>
        <item x="226"/>
        <item x="22"/>
        <item x="23"/>
        <item x="80"/>
        <item x="39"/>
        <item x="227"/>
        <item x="253"/>
        <item x="38"/>
        <item x="228"/>
        <item x="86"/>
        <item x="229"/>
        <item x="88"/>
        <item x="66"/>
        <item x="130"/>
        <item x="230"/>
        <item x="255"/>
        <item x="81"/>
        <item x="231"/>
        <item x="232"/>
        <item x="131"/>
        <item x="233"/>
        <item x="45"/>
        <item x="132"/>
        <item x="69"/>
        <item x="24"/>
        <item x="46"/>
        <item x="133"/>
        <item x="25"/>
        <item x="134"/>
        <item x="26"/>
        <item x="135"/>
        <item x="47"/>
        <item x="95"/>
        <item x="136"/>
        <item x="234"/>
        <item x="260"/>
        <item x="96"/>
        <item x="137"/>
        <item x="70"/>
        <item x="48"/>
        <item x="71"/>
        <item x="72"/>
        <item x="138"/>
        <item x="97"/>
        <item x="235"/>
        <item x="236"/>
        <item x="139"/>
        <item x="140"/>
        <item x="141"/>
        <item x="142"/>
        <item x="49"/>
        <item x="143"/>
        <item x="144"/>
        <item x="237"/>
        <item x="27"/>
        <item x="145"/>
        <item x="146"/>
        <item x="50"/>
        <item x="238"/>
        <item x="28"/>
        <item x="51"/>
        <item x="239"/>
        <item x="147"/>
        <item x="73"/>
        <item x="148"/>
        <item x="52"/>
        <item x="29"/>
        <item x="149"/>
        <item x="30"/>
        <item x="150"/>
        <item x="151"/>
        <item x="53"/>
        <item x="74"/>
        <item x="152"/>
        <item x="54"/>
        <item x="153"/>
        <item x="75"/>
        <item x="240"/>
        <item x="154"/>
        <item x="155"/>
        <item x="55"/>
        <item x="156"/>
        <item x="76"/>
        <item x="31"/>
        <item x="261"/>
        <item x="157"/>
        <item x="158"/>
        <item x="159"/>
        <item x="241"/>
        <item x="242"/>
        <item x="77"/>
        <item x="160"/>
        <item x="56"/>
        <item x="161"/>
        <item x="57"/>
        <item x="32"/>
        <item x="162"/>
        <item x="33"/>
        <item x="163"/>
        <item x="34"/>
        <item x="164"/>
        <item x="165"/>
        <item x="98"/>
        <item x="166"/>
        <item x="58"/>
        <item x="173"/>
        <item x="174"/>
        <item x="243"/>
        <item x="175"/>
        <item x="59"/>
        <item x="99"/>
        <item x="35"/>
        <item x="78"/>
        <item x="167"/>
        <item x="176"/>
        <item x="168"/>
        <item x="36"/>
        <item x="245"/>
        <item x="60"/>
        <item x="244"/>
        <item x="246"/>
        <item x="247"/>
        <item x="100"/>
        <item x="169"/>
        <item x="170"/>
        <item x="248"/>
        <item x="249"/>
        <item x="101"/>
        <item x="61"/>
        <item x="250"/>
        <item x="251"/>
        <item x="171"/>
        <item x="252"/>
        <item x="183"/>
        <item x="185"/>
        <item x="187"/>
        <item x="188"/>
        <item x="189"/>
        <item x="194"/>
        <item x="197"/>
        <item x="198"/>
        <item x="199"/>
        <item x="202"/>
        <item x="203"/>
        <item x="204"/>
        <item x="206"/>
        <item x="212"/>
        <item x="15"/>
        <item x="16"/>
        <item x="18"/>
        <item x="104"/>
        <item x="105"/>
        <item x="106"/>
        <item x="107"/>
        <item x="108"/>
        <item x="110"/>
        <item x="111"/>
        <item x="257"/>
        <item x="112"/>
        <item x="3"/>
        <item x="115"/>
        <item x="43"/>
        <item x="193"/>
        <item x="92"/>
        <item x="93"/>
        <item x="117"/>
        <item x="11"/>
        <item x="119"/>
        <item x="121"/>
        <item x="213"/>
        <item x="65"/>
        <item x="82"/>
        <item x="83"/>
        <item x="84"/>
        <item x="122"/>
        <item x="254"/>
        <item x="123"/>
        <item x="19"/>
        <item x="85"/>
        <item x="219"/>
        <item x="221"/>
        <item x="124"/>
        <item x="177"/>
        <item x="2"/>
        <item x="179"/>
        <item x="125"/>
        <item x="126"/>
        <item x="6"/>
        <item x="196"/>
        <item x="172"/>
        <item x="68"/>
        <item x="205"/>
        <item x="103"/>
        <item x="258"/>
        <item x="210"/>
        <item x="13"/>
        <item x="217"/>
        <item x="109"/>
        <item x="94"/>
        <item x="180"/>
        <item x="181"/>
        <item x="182"/>
        <item x="259"/>
        <item x="186"/>
        <item x="190"/>
        <item x="192"/>
        <item x="195"/>
        <item x="7"/>
        <item x="8"/>
        <item x="201"/>
        <item x="207"/>
        <item x="209"/>
        <item x="62"/>
        <item x="214"/>
        <item x="215"/>
        <item x="14"/>
        <item x="17"/>
        <item x="20"/>
        <item x="218"/>
        <item x="113"/>
        <item x="114"/>
        <item x="220"/>
        <item x="116"/>
        <item x="184"/>
        <item x="4"/>
        <item x="5"/>
        <item x="87"/>
        <item x="191"/>
        <item x="67"/>
        <item x="9"/>
        <item x="200"/>
        <item x="256"/>
        <item x="10"/>
        <item x="118"/>
        <item x="208"/>
        <item x="41"/>
        <item x="90"/>
        <item x="211"/>
        <item x="12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263">
        <item x="179"/>
        <item x="240"/>
        <item x="15"/>
        <item x="94"/>
        <item x="186"/>
        <item x="9"/>
        <item x="252"/>
        <item x="34"/>
        <item x="173"/>
        <item x="29"/>
        <item x="169"/>
        <item x="44"/>
        <item x="125"/>
        <item x="62"/>
        <item x="196"/>
        <item x="39"/>
        <item x="16"/>
        <item x="193"/>
        <item x="33"/>
        <item x="103"/>
        <item x="40"/>
        <item x="116"/>
        <item x="136"/>
        <item x="19"/>
        <item x="66"/>
        <item x="214"/>
        <item x="111"/>
        <item x="216"/>
        <item x="59"/>
        <item x="13"/>
        <item x="137"/>
        <item x="75"/>
        <item x="42"/>
        <item x="54"/>
        <item x="100"/>
        <item x="60"/>
        <item x="226"/>
        <item x="77"/>
        <item x="6"/>
        <item x="8"/>
        <item x="65"/>
        <item x="46"/>
        <item x="237"/>
        <item x="99"/>
        <item x="184"/>
        <item x="242"/>
        <item x="222"/>
        <item x="18"/>
        <item x="1"/>
        <item x="11"/>
        <item x="30"/>
        <item x="181"/>
        <item x="14"/>
        <item x="4"/>
        <item x="129"/>
        <item x="195"/>
        <item x="175"/>
        <item x="23"/>
        <item x="244"/>
        <item x="145"/>
        <item x="188"/>
        <item x="56"/>
        <item x="117"/>
        <item x="41"/>
        <item x="180"/>
        <item x="232"/>
        <item x="225"/>
        <item x="89"/>
        <item x="73"/>
        <item x="165"/>
        <item x="92"/>
        <item x="36"/>
        <item x="51"/>
        <item x="158"/>
        <item x="172"/>
        <item x="38"/>
        <item x="235"/>
        <item x="192"/>
        <item x="146"/>
        <item x="53"/>
        <item x="106"/>
        <item x="7"/>
        <item x="261"/>
        <item x="218"/>
        <item x="58"/>
        <item x="210"/>
        <item x="25"/>
        <item x="5"/>
        <item x="68"/>
        <item x="243"/>
        <item x="142"/>
        <item x="104"/>
        <item x="236"/>
        <item x="194"/>
        <item x="85"/>
        <item x="91"/>
        <item x="102"/>
        <item x="105"/>
        <item x="130"/>
        <item x="82"/>
        <item x="3"/>
        <item x="143"/>
        <item x="178"/>
        <item x="86"/>
        <item x="120"/>
        <item x="20"/>
        <item x="70"/>
        <item x="217"/>
        <item x="26"/>
        <item x="72"/>
        <item x="84"/>
        <item x="95"/>
        <item x="48"/>
        <item x="215"/>
        <item x="43"/>
        <item x="208"/>
        <item x="241"/>
        <item x="200"/>
        <item x="124"/>
        <item x="113"/>
        <item x="97"/>
        <item x="64"/>
        <item x="190"/>
        <item x="78"/>
        <item x="71"/>
        <item x="176"/>
        <item x="213"/>
        <item x="114"/>
        <item x="47"/>
        <item x="167"/>
        <item x="140"/>
        <item x="204"/>
        <item x="203"/>
        <item x="238"/>
        <item x="69"/>
        <item x="250"/>
        <item x="239"/>
        <item x="28"/>
        <item x="174"/>
        <item x="206"/>
        <item x="134"/>
        <item x="152"/>
        <item x="227"/>
        <item x="67"/>
        <item x="2"/>
        <item x="159"/>
        <item x="80"/>
        <item x="52"/>
        <item x="50"/>
        <item x="132"/>
        <item x="128"/>
        <item x="191"/>
        <item x="177"/>
        <item x="122"/>
        <item x="45"/>
        <item x="35"/>
        <item x="229"/>
        <item x="93"/>
        <item x="79"/>
        <item x="115"/>
        <item x="160"/>
        <item x="166"/>
        <item x="109"/>
        <item x="257"/>
        <item x="98"/>
        <item x="22"/>
        <item x="81"/>
        <item x="119"/>
        <item x="234"/>
        <item x="12"/>
        <item x="212"/>
        <item x="247"/>
        <item x="230"/>
        <item x="96"/>
        <item x="161"/>
        <item x="249"/>
        <item x="201"/>
        <item x="24"/>
        <item x="87"/>
        <item x="162"/>
        <item x="209"/>
        <item x="197"/>
        <item x="76"/>
        <item x="112"/>
        <item x="223"/>
        <item x="90"/>
        <item x="256"/>
        <item x="253"/>
        <item x="55"/>
        <item x="182"/>
        <item x="259"/>
        <item x="131"/>
        <item x="228"/>
        <item x="233"/>
        <item x="231"/>
        <item x="246"/>
        <item x="251"/>
        <item x="101"/>
        <item x="202"/>
        <item x="248"/>
        <item x="127"/>
        <item x="83"/>
        <item x="198"/>
        <item x="31"/>
        <item x="245"/>
        <item x="254"/>
        <item x="189"/>
        <item x="258"/>
        <item x="207"/>
        <item x="21"/>
        <item x="107"/>
        <item x="88"/>
        <item x="153"/>
        <item x="0"/>
        <item x="133"/>
        <item x="164"/>
        <item x="118"/>
        <item x="148"/>
        <item x="168"/>
        <item x="185"/>
        <item x="10"/>
        <item x="141"/>
        <item x="57"/>
        <item x="144"/>
        <item x="199"/>
        <item x="74"/>
        <item x="219"/>
        <item x="187"/>
        <item x="220"/>
        <item x="183"/>
        <item x="121"/>
        <item x="17"/>
        <item x="126"/>
        <item x="157"/>
        <item x="147"/>
        <item x="255"/>
        <item x="138"/>
        <item x="260"/>
        <item x="163"/>
        <item x="37"/>
        <item x="32"/>
        <item x="151"/>
        <item x="170"/>
        <item x="149"/>
        <item x="156"/>
        <item x="135"/>
        <item x="63"/>
        <item x="171"/>
        <item x="108"/>
        <item x="150"/>
        <item x="205"/>
        <item x="123"/>
        <item x="224"/>
        <item x="61"/>
        <item x="27"/>
        <item x="139"/>
        <item x="211"/>
        <item x="49"/>
        <item x="110"/>
        <item x="154"/>
        <item x="221"/>
        <item x="155"/>
        <item t="default"/>
      </items>
    </pivotField>
    <pivotField compact="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n Id" fld="2" subtotal="count" baseField="0" baseItem="0"/>
    <dataField name="Sum of OSD Lakh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tabSelected="1" workbookViewId="0">
      <selection activeCell="G10" sqref="G10"/>
    </sheetView>
  </sheetViews>
  <sheetFormatPr defaultColWidth="9" defaultRowHeight="15"/>
  <sheetData>
    <row r="1" spans="2:18">
      <c r="B1" t="s">
        <v>0</v>
      </c>
      <c r="F1" t="s">
        <v>1</v>
      </c>
      <c r="J1" t="s">
        <v>2</v>
      </c>
      <c r="N1" t="s">
        <v>3</v>
      </c>
      <c r="R1" t="s">
        <v>4</v>
      </c>
    </row>
    <row r="3" spans="2:19">
      <c r="B3" s="1" t="s">
        <v>5</v>
      </c>
      <c r="C3" s="1" t="s">
        <v>6</v>
      </c>
      <c r="F3" s="1" t="s">
        <v>5</v>
      </c>
      <c r="G3" s="1" t="s">
        <v>6</v>
      </c>
      <c r="J3" s="1" t="s">
        <v>5</v>
      </c>
      <c r="K3" s="1" t="s">
        <v>6</v>
      </c>
      <c r="N3" s="1" t="s">
        <v>5</v>
      </c>
      <c r="O3" s="1" t="s">
        <v>6</v>
      </c>
      <c r="R3" s="1" t="s">
        <v>5</v>
      </c>
      <c r="S3" s="1" t="s">
        <v>6</v>
      </c>
    </row>
    <row r="4" spans="1:19">
      <c r="A4" s="1">
        <v>3332103</v>
      </c>
      <c r="B4">
        <v>4160</v>
      </c>
      <c r="C4">
        <v>72.4611397</v>
      </c>
      <c r="E4" s="1">
        <v>3332103</v>
      </c>
      <c r="F4">
        <v>39</v>
      </c>
      <c r="G4">
        <v>7.0080054</v>
      </c>
      <c r="I4" s="1">
        <v>3332103</v>
      </c>
      <c r="J4">
        <v>145</v>
      </c>
      <c r="K4">
        <v>9.8933987</v>
      </c>
      <c r="M4" s="1">
        <v>3332103</v>
      </c>
      <c r="N4">
        <v>358</v>
      </c>
      <c r="O4">
        <v>13.1921126</v>
      </c>
      <c r="Q4" s="1">
        <v>3332103</v>
      </c>
      <c r="R4">
        <v>100</v>
      </c>
      <c r="S4">
        <v>11.9867929</v>
      </c>
    </row>
    <row r="5" spans="1:19">
      <c r="A5" s="1">
        <v>3332201</v>
      </c>
      <c r="B5">
        <v>3713</v>
      </c>
      <c r="C5">
        <v>43.8204485</v>
      </c>
      <c r="E5" s="1">
        <v>3332201</v>
      </c>
      <c r="F5">
        <v>21</v>
      </c>
      <c r="G5">
        <v>4.9027155</v>
      </c>
      <c r="I5" s="1">
        <v>3332201</v>
      </c>
      <c r="J5">
        <v>54</v>
      </c>
      <c r="K5">
        <v>3.4362524</v>
      </c>
      <c r="M5" s="1">
        <v>3332201</v>
      </c>
      <c r="N5">
        <v>159</v>
      </c>
      <c r="O5">
        <v>6.008188</v>
      </c>
      <c r="Q5" s="1">
        <v>3332201</v>
      </c>
      <c r="R5">
        <v>100</v>
      </c>
      <c r="S5">
        <v>9.5326791</v>
      </c>
    </row>
    <row r="6" spans="1:19">
      <c r="A6" s="1">
        <v>3332202</v>
      </c>
      <c r="B6">
        <v>3136</v>
      </c>
      <c r="C6">
        <v>37.1811115</v>
      </c>
      <c r="E6" s="1">
        <v>3332202</v>
      </c>
      <c r="F6">
        <v>13</v>
      </c>
      <c r="G6">
        <v>2.0331822</v>
      </c>
      <c r="I6" s="1">
        <v>3332202</v>
      </c>
      <c r="J6">
        <v>41</v>
      </c>
      <c r="K6">
        <v>2.5295216</v>
      </c>
      <c r="M6" s="1">
        <v>3332202</v>
      </c>
      <c r="N6">
        <v>137</v>
      </c>
      <c r="O6">
        <v>5.115632</v>
      </c>
      <c r="Q6" s="1">
        <v>3332202</v>
      </c>
      <c r="R6">
        <v>100</v>
      </c>
      <c r="S6">
        <v>6.5697621</v>
      </c>
    </row>
    <row r="7" spans="1:19">
      <c r="A7" s="1">
        <v>3332208</v>
      </c>
      <c r="B7">
        <v>2697</v>
      </c>
      <c r="C7">
        <v>28.5661686</v>
      </c>
      <c r="E7" s="1">
        <v>3332208</v>
      </c>
      <c r="F7">
        <v>8</v>
      </c>
      <c r="G7">
        <v>1.4655561</v>
      </c>
      <c r="I7" s="1">
        <v>3332208</v>
      </c>
      <c r="J7">
        <v>18</v>
      </c>
      <c r="K7">
        <v>1.1542168</v>
      </c>
      <c r="M7" s="1">
        <v>3332208</v>
      </c>
      <c r="N7">
        <v>60</v>
      </c>
      <c r="O7">
        <v>2.1887898</v>
      </c>
      <c r="Q7" s="1">
        <v>3332208</v>
      </c>
      <c r="R7">
        <v>100</v>
      </c>
      <c r="S7">
        <v>5.2158643</v>
      </c>
    </row>
    <row r="8" spans="1:19">
      <c r="A8" s="1">
        <v>3332300</v>
      </c>
      <c r="B8">
        <v>6871</v>
      </c>
      <c r="C8">
        <v>207.764727</v>
      </c>
      <c r="E8" s="1">
        <v>3332300</v>
      </c>
      <c r="F8">
        <v>357</v>
      </c>
      <c r="G8">
        <v>85.9096171</v>
      </c>
      <c r="I8" s="1">
        <v>3332300</v>
      </c>
      <c r="J8">
        <v>460</v>
      </c>
      <c r="K8">
        <v>31.1371122</v>
      </c>
      <c r="M8" s="1">
        <v>3332300</v>
      </c>
      <c r="N8">
        <v>749</v>
      </c>
      <c r="O8">
        <v>28.6201085</v>
      </c>
      <c r="Q8" s="1">
        <v>3332300</v>
      </c>
      <c r="R8">
        <v>100</v>
      </c>
      <c r="S8">
        <v>46.6912055</v>
      </c>
    </row>
    <row r="9" spans="1:19">
      <c r="A9" s="1">
        <v>3332301</v>
      </c>
      <c r="B9">
        <v>1925</v>
      </c>
      <c r="C9">
        <v>18.3068533</v>
      </c>
      <c r="E9" s="1">
        <v>3332301</v>
      </c>
      <c r="F9">
        <v>1</v>
      </c>
      <c r="G9">
        <v>0.1544016</v>
      </c>
      <c r="I9" s="1">
        <v>3332301</v>
      </c>
      <c r="J9">
        <v>0</v>
      </c>
      <c r="K9">
        <v>0</v>
      </c>
      <c r="M9" s="1">
        <v>3332301</v>
      </c>
      <c r="N9">
        <v>61</v>
      </c>
      <c r="O9">
        <v>2.1974536</v>
      </c>
      <c r="Q9" s="1">
        <v>3332301</v>
      </c>
      <c r="R9">
        <v>100</v>
      </c>
      <c r="S9">
        <v>3.4066833</v>
      </c>
    </row>
    <row r="10" spans="1:19">
      <c r="A10" s="1">
        <v>3332401</v>
      </c>
      <c r="B10">
        <v>4550</v>
      </c>
      <c r="C10">
        <v>88.6411012</v>
      </c>
      <c r="E10" s="1">
        <v>3332401</v>
      </c>
      <c r="F10">
        <v>73</v>
      </c>
      <c r="G10">
        <v>18.4085188</v>
      </c>
      <c r="I10" s="1">
        <v>3332401</v>
      </c>
      <c r="J10">
        <v>171</v>
      </c>
      <c r="K10">
        <v>11.0523235</v>
      </c>
      <c r="M10" s="1">
        <v>3332401</v>
      </c>
      <c r="N10">
        <v>387</v>
      </c>
      <c r="O10">
        <v>14.5801042</v>
      </c>
      <c r="Q10" s="1">
        <v>3332401</v>
      </c>
      <c r="R10">
        <v>100</v>
      </c>
      <c r="S10">
        <v>20.7886048</v>
      </c>
    </row>
    <row r="11" spans="1:19">
      <c r="A11" s="1">
        <v>3332402</v>
      </c>
      <c r="B11">
        <v>2046</v>
      </c>
      <c r="C11">
        <v>29.3477051</v>
      </c>
      <c r="E11" s="1">
        <v>3332402</v>
      </c>
      <c r="F11">
        <v>11</v>
      </c>
      <c r="G11">
        <v>3.8561514</v>
      </c>
      <c r="I11" s="1">
        <v>3332402</v>
      </c>
      <c r="J11">
        <v>49</v>
      </c>
      <c r="K11">
        <v>3.3162426</v>
      </c>
      <c r="M11" s="1">
        <v>3332402</v>
      </c>
      <c r="N11">
        <v>112</v>
      </c>
      <c r="O11">
        <v>4.035736</v>
      </c>
      <c r="Q11" s="1">
        <v>3332402</v>
      </c>
      <c r="R11">
        <v>100</v>
      </c>
      <c r="S11">
        <v>8.835452</v>
      </c>
    </row>
    <row r="12" spans="1:19">
      <c r="A12" s="1" t="s">
        <v>7</v>
      </c>
      <c r="B12">
        <v>29098</v>
      </c>
      <c r="C12">
        <v>526.0892549</v>
      </c>
      <c r="E12" s="1" t="s">
        <v>7</v>
      </c>
      <c r="F12">
        <v>523</v>
      </c>
      <c r="G12">
        <v>123.7381481</v>
      </c>
      <c r="I12" s="1" t="s">
        <v>7</v>
      </c>
      <c r="J12">
        <v>938</v>
      </c>
      <c r="K12">
        <v>62.5190678</v>
      </c>
      <c r="M12" s="1" t="s">
        <v>7</v>
      </c>
      <c r="N12">
        <v>2023</v>
      </c>
      <c r="O12">
        <v>75.9381247</v>
      </c>
      <c r="Q12" s="1" t="s">
        <v>7</v>
      </c>
      <c r="R12">
        <v>800</v>
      </c>
      <c r="S12">
        <v>113.027044</v>
      </c>
    </row>
    <row r="14" spans="2:10">
      <c r="B14" t="s">
        <v>8</v>
      </c>
      <c r="F14" t="s">
        <v>9</v>
      </c>
      <c r="J14" t="s">
        <v>10</v>
      </c>
    </row>
    <row r="16" spans="2:11">
      <c r="B16" s="1" t="s">
        <v>5</v>
      </c>
      <c r="C16" s="1" t="s">
        <v>6</v>
      </c>
      <c r="F16" s="1" t="s">
        <v>5</v>
      </c>
      <c r="G16" s="1" t="s">
        <v>6</v>
      </c>
      <c r="J16" s="1" t="s">
        <v>5</v>
      </c>
      <c r="K16" s="1" t="s">
        <v>6</v>
      </c>
    </row>
    <row r="17" spans="1:11">
      <c r="A17" s="1">
        <v>3332103</v>
      </c>
      <c r="B17">
        <v>554</v>
      </c>
      <c r="C17">
        <v>9.8243606</v>
      </c>
      <c r="E17" s="1">
        <v>3332103</v>
      </c>
      <c r="F17">
        <v>372</v>
      </c>
      <c r="G17">
        <v>9.2155903</v>
      </c>
      <c r="I17" s="1">
        <v>3332103</v>
      </c>
      <c r="J17">
        <v>100</v>
      </c>
      <c r="K17">
        <v>6.3144697</v>
      </c>
    </row>
    <row r="18" spans="1:11">
      <c r="A18" s="1">
        <v>3332201</v>
      </c>
      <c r="B18">
        <v>522</v>
      </c>
      <c r="C18">
        <v>8.4215099</v>
      </c>
      <c r="E18" s="1">
        <v>3332201</v>
      </c>
      <c r="F18">
        <v>320</v>
      </c>
      <c r="G18">
        <v>7.7333631</v>
      </c>
      <c r="I18" s="1">
        <v>3332201</v>
      </c>
      <c r="J18">
        <v>100</v>
      </c>
      <c r="K18">
        <v>5.7817055</v>
      </c>
    </row>
    <row r="19" spans="1:11">
      <c r="A19" s="1">
        <v>3332202</v>
      </c>
      <c r="B19">
        <v>312</v>
      </c>
      <c r="C19">
        <v>4.8959981</v>
      </c>
      <c r="E19" s="1">
        <v>3332202</v>
      </c>
      <c r="F19">
        <v>206</v>
      </c>
      <c r="G19">
        <v>4.5394864</v>
      </c>
      <c r="I19" s="1">
        <v>3332202</v>
      </c>
      <c r="J19">
        <v>100</v>
      </c>
      <c r="K19">
        <v>3.7166991</v>
      </c>
    </row>
    <row r="20" spans="1:11">
      <c r="A20" s="1">
        <v>3332208</v>
      </c>
      <c r="B20">
        <v>284</v>
      </c>
      <c r="C20">
        <v>4.9582122</v>
      </c>
      <c r="E20" s="1">
        <v>3332208</v>
      </c>
      <c r="F20">
        <v>187</v>
      </c>
      <c r="G20">
        <v>4.6295621</v>
      </c>
      <c r="I20" s="1">
        <v>3332208</v>
      </c>
      <c r="J20">
        <v>100</v>
      </c>
      <c r="K20">
        <v>3.9959367</v>
      </c>
    </row>
    <row r="21" spans="1:11">
      <c r="A21" s="1">
        <v>3332300</v>
      </c>
      <c r="B21">
        <v>657</v>
      </c>
      <c r="C21">
        <v>23.0993211</v>
      </c>
      <c r="E21" s="1">
        <v>3332300</v>
      </c>
      <c r="F21">
        <v>441</v>
      </c>
      <c r="G21">
        <v>22.3581782</v>
      </c>
      <c r="I21" s="1">
        <v>3332300</v>
      </c>
      <c r="J21">
        <v>100</v>
      </c>
      <c r="K21">
        <v>17.7057568</v>
      </c>
    </row>
    <row r="22" spans="1:11">
      <c r="A22" s="1">
        <v>3332301</v>
      </c>
      <c r="B22">
        <v>262</v>
      </c>
      <c r="C22">
        <v>2.7737376</v>
      </c>
      <c r="E22" s="1">
        <v>3332301</v>
      </c>
      <c r="F22">
        <v>153</v>
      </c>
      <c r="G22">
        <v>2.3991096</v>
      </c>
      <c r="I22" s="1">
        <v>3332301</v>
      </c>
      <c r="J22">
        <v>100</v>
      </c>
      <c r="K22">
        <v>2.0478744</v>
      </c>
    </row>
    <row r="23" spans="1:11">
      <c r="A23" s="1">
        <v>3332401</v>
      </c>
      <c r="B23">
        <v>744</v>
      </c>
      <c r="C23">
        <v>18.6512061</v>
      </c>
      <c r="E23" s="1">
        <v>3332401</v>
      </c>
      <c r="F23">
        <v>553</v>
      </c>
      <c r="G23">
        <v>18.0149757</v>
      </c>
      <c r="I23" s="1">
        <v>3332401</v>
      </c>
      <c r="J23">
        <v>100</v>
      </c>
      <c r="K23">
        <v>11.9469061</v>
      </c>
    </row>
    <row r="24" spans="1:11">
      <c r="A24" s="1">
        <v>3332402</v>
      </c>
      <c r="B24">
        <v>229</v>
      </c>
      <c r="C24">
        <v>3.7112211</v>
      </c>
      <c r="E24" s="1">
        <v>3332402</v>
      </c>
      <c r="F24">
        <v>138</v>
      </c>
      <c r="G24">
        <v>3.421571</v>
      </c>
      <c r="I24" s="1">
        <v>3332402</v>
      </c>
      <c r="J24">
        <v>100</v>
      </c>
      <c r="K24">
        <v>3.1988202</v>
      </c>
    </row>
    <row r="25" spans="1:11">
      <c r="A25" s="1" t="s">
        <v>7</v>
      </c>
      <c r="B25">
        <v>3564</v>
      </c>
      <c r="C25">
        <v>76.3355667</v>
      </c>
      <c r="E25" s="1" t="s">
        <v>7</v>
      </c>
      <c r="F25">
        <v>2370</v>
      </c>
      <c r="G25">
        <v>72.3118364</v>
      </c>
      <c r="I25" s="1" t="s">
        <v>7</v>
      </c>
      <c r="J25">
        <v>800</v>
      </c>
      <c r="K25">
        <v>54.7081685</v>
      </c>
    </row>
    <row r="27" spans="2:2">
      <c r="B27" t="s">
        <v>11</v>
      </c>
    </row>
    <row r="29" spans="2:3">
      <c r="B29" s="1" t="s">
        <v>5</v>
      </c>
      <c r="C29" s="1" t="s">
        <v>6</v>
      </c>
    </row>
    <row r="30" spans="1:3">
      <c r="A30" s="1">
        <v>3332103</v>
      </c>
      <c r="B30">
        <v>6</v>
      </c>
      <c r="C30">
        <v>0.1045598</v>
      </c>
    </row>
    <row r="31" spans="1:3">
      <c r="A31" s="1">
        <v>3332201</v>
      </c>
      <c r="B31">
        <v>1</v>
      </c>
      <c r="C31">
        <v>0.0176026</v>
      </c>
    </row>
    <row r="32" spans="1:3">
      <c r="A32" s="1">
        <v>3332202</v>
      </c>
      <c r="B32">
        <v>10</v>
      </c>
      <c r="C32">
        <v>0.3401556</v>
      </c>
    </row>
    <row r="33" spans="1:3">
      <c r="A33" s="1">
        <v>3332208</v>
      </c>
      <c r="B33">
        <v>15</v>
      </c>
      <c r="C33">
        <v>2.3114065</v>
      </c>
    </row>
    <row r="34" spans="1:3">
      <c r="A34" s="1">
        <v>3332300</v>
      </c>
      <c r="B34">
        <v>15</v>
      </c>
      <c r="C34">
        <v>3.2545065</v>
      </c>
    </row>
    <row r="35" spans="1:3">
      <c r="A35" s="1">
        <v>3332301</v>
      </c>
      <c r="B35">
        <v>29</v>
      </c>
      <c r="C35">
        <v>0.7861512</v>
      </c>
    </row>
    <row r="36" spans="1:3">
      <c r="A36" s="1">
        <v>3332401</v>
      </c>
      <c r="B36">
        <v>12</v>
      </c>
      <c r="C36">
        <v>5.0295362</v>
      </c>
    </row>
    <row r="37" spans="1:3">
      <c r="A37" s="1">
        <v>3332402</v>
      </c>
      <c r="B37">
        <v>7</v>
      </c>
      <c r="C37">
        <v>0.1065469</v>
      </c>
    </row>
    <row r="38" spans="1:3">
      <c r="A38" s="1" t="s">
        <v>7</v>
      </c>
      <c r="B38">
        <v>95</v>
      </c>
      <c r="C38">
        <v>11.9504653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63"/>
  <sheetViews>
    <sheetView workbookViewId="0">
      <selection activeCell="C104" sqref="C104:C116"/>
    </sheetView>
  </sheetViews>
  <sheetFormatPr defaultColWidth="9.14285714285714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hidden="1" spans="1:11">
      <c r="A2">
        <v>3332103</v>
      </c>
      <c r="B2" t="s">
        <v>157</v>
      </c>
      <c r="C2">
        <v>300215826</v>
      </c>
      <c r="D2" t="s">
        <v>12679</v>
      </c>
      <c r="E2" t="s">
        <v>12680</v>
      </c>
      <c r="F2" t="s">
        <v>12669</v>
      </c>
      <c r="G2" t="s">
        <v>12681</v>
      </c>
      <c r="H2" t="s">
        <v>12682</v>
      </c>
      <c r="I2">
        <v>20805.85</v>
      </c>
      <c r="J2">
        <v>0.2080585</v>
      </c>
      <c r="K2">
        <v>8798216817</v>
      </c>
    </row>
    <row r="3" hidden="1" spans="1:11">
      <c r="A3">
        <v>3332103</v>
      </c>
      <c r="B3" t="s">
        <v>52</v>
      </c>
      <c r="C3">
        <v>300228595</v>
      </c>
      <c r="D3" t="s">
        <v>12694</v>
      </c>
      <c r="E3" t="s">
        <v>12695</v>
      </c>
      <c r="F3" t="s">
        <v>12669</v>
      </c>
      <c r="G3" t="s">
        <v>12696</v>
      </c>
      <c r="H3" t="s">
        <v>12697</v>
      </c>
      <c r="I3">
        <v>5695.2</v>
      </c>
      <c r="J3">
        <v>0.056952</v>
      </c>
      <c r="K3">
        <v>9378080726</v>
      </c>
    </row>
    <row r="4" hidden="1" spans="1:11">
      <c r="A4">
        <v>3332103</v>
      </c>
      <c r="B4" t="s">
        <v>12698</v>
      </c>
      <c r="C4">
        <v>332118590</v>
      </c>
      <c r="D4" t="s">
        <v>3775</v>
      </c>
      <c r="E4" t="s">
        <v>12699</v>
      </c>
      <c r="F4" t="s">
        <v>12669</v>
      </c>
      <c r="G4" t="s">
        <v>12700</v>
      </c>
      <c r="H4" t="s">
        <v>89</v>
      </c>
      <c r="I4">
        <v>9063.75</v>
      </c>
      <c r="J4">
        <v>0.0906375</v>
      </c>
      <c r="K4">
        <v>6294435108</v>
      </c>
    </row>
    <row r="5" hidden="1" spans="1:11">
      <c r="A5">
        <v>3332103</v>
      </c>
      <c r="B5" t="s">
        <v>2298</v>
      </c>
      <c r="C5">
        <v>332027420</v>
      </c>
      <c r="D5" t="s">
        <v>12756</v>
      </c>
      <c r="E5" t="s">
        <v>12757</v>
      </c>
      <c r="F5" t="s">
        <v>12669</v>
      </c>
      <c r="G5" t="s">
        <v>12758</v>
      </c>
      <c r="H5" t="s">
        <v>8316</v>
      </c>
      <c r="I5">
        <v>7122.7</v>
      </c>
      <c r="J5">
        <v>0.071227</v>
      </c>
      <c r="K5">
        <v>8250697228</v>
      </c>
    </row>
    <row r="6" hidden="1" spans="1:11">
      <c r="A6">
        <v>3332103</v>
      </c>
      <c r="B6" t="s">
        <v>2600</v>
      </c>
      <c r="C6">
        <v>332237397</v>
      </c>
      <c r="D6" t="s">
        <v>12772</v>
      </c>
      <c r="E6" t="s">
        <v>12773</v>
      </c>
      <c r="F6" t="s">
        <v>12669</v>
      </c>
      <c r="G6" t="s">
        <v>12774</v>
      </c>
      <c r="H6" t="s">
        <v>12775</v>
      </c>
      <c r="I6">
        <v>5876.82</v>
      </c>
      <c r="J6">
        <v>0.0587682</v>
      </c>
      <c r="K6">
        <v>8101478970</v>
      </c>
    </row>
    <row r="7" hidden="1" spans="1:11">
      <c r="A7">
        <v>3332103</v>
      </c>
      <c r="B7" t="s">
        <v>52</v>
      </c>
      <c r="C7">
        <v>332240563</v>
      </c>
      <c r="D7" t="s">
        <v>12792</v>
      </c>
      <c r="E7" t="s">
        <v>12793</v>
      </c>
      <c r="F7" t="s">
        <v>12669</v>
      </c>
      <c r="G7" t="s">
        <v>12794</v>
      </c>
      <c r="H7" t="s">
        <v>3045</v>
      </c>
      <c r="I7">
        <v>6765.52</v>
      </c>
      <c r="J7">
        <v>0.0676552</v>
      </c>
      <c r="K7">
        <v>9933908595</v>
      </c>
    </row>
    <row r="8" hidden="1" spans="1:11">
      <c r="A8">
        <v>3332103</v>
      </c>
      <c r="B8" t="s">
        <v>2358</v>
      </c>
      <c r="C8">
        <v>332135456</v>
      </c>
      <c r="D8" t="s">
        <v>12836</v>
      </c>
      <c r="E8" t="s">
        <v>6008</v>
      </c>
      <c r="F8" t="s">
        <v>12669</v>
      </c>
      <c r="G8" t="s">
        <v>12837</v>
      </c>
      <c r="H8" t="s">
        <v>257</v>
      </c>
      <c r="I8">
        <v>5454.41</v>
      </c>
      <c r="J8">
        <v>0.0545441</v>
      </c>
      <c r="K8">
        <v>9332239704</v>
      </c>
    </row>
    <row r="9" hidden="1" spans="1:11">
      <c r="A9">
        <v>3332103</v>
      </c>
      <c r="B9" t="s">
        <v>12698</v>
      </c>
      <c r="C9">
        <v>332184640</v>
      </c>
      <c r="D9" t="s">
        <v>12838</v>
      </c>
      <c r="E9" t="s">
        <v>12839</v>
      </c>
      <c r="F9" t="s">
        <v>12669</v>
      </c>
      <c r="G9" t="s">
        <v>12840</v>
      </c>
      <c r="H9" t="s">
        <v>6513</v>
      </c>
      <c r="I9">
        <v>6603</v>
      </c>
      <c r="J9">
        <v>0.06603</v>
      </c>
      <c r="K9">
        <v>9317809366</v>
      </c>
    </row>
    <row r="10" hidden="1" spans="1:10">
      <c r="A10">
        <v>3332103</v>
      </c>
      <c r="B10" t="s">
        <v>2254</v>
      </c>
      <c r="C10">
        <v>332184908</v>
      </c>
      <c r="D10" t="s">
        <v>12841</v>
      </c>
      <c r="E10" t="s">
        <v>5803</v>
      </c>
      <c r="F10" t="s">
        <v>12669</v>
      </c>
      <c r="G10" t="s">
        <v>12842</v>
      </c>
      <c r="H10" t="s">
        <v>1053</v>
      </c>
      <c r="I10">
        <v>5460.84</v>
      </c>
      <c r="J10">
        <v>0.0546084</v>
      </c>
    </row>
    <row r="11" hidden="1" spans="1:10">
      <c r="A11">
        <v>3332103</v>
      </c>
      <c r="B11" t="s">
        <v>2632</v>
      </c>
      <c r="C11">
        <v>332250085</v>
      </c>
      <c r="D11" t="s">
        <v>12843</v>
      </c>
      <c r="E11" t="s">
        <v>12844</v>
      </c>
      <c r="F11" t="s">
        <v>12669</v>
      </c>
      <c r="G11" t="s">
        <v>12845</v>
      </c>
      <c r="H11" t="s">
        <v>12846</v>
      </c>
      <c r="I11">
        <v>5078.59</v>
      </c>
      <c r="J11">
        <v>0.0507859</v>
      </c>
    </row>
    <row r="12" hidden="1" spans="1:11">
      <c r="A12">
        <v>3332103</v>
      </c>
      <c r="B12" t="s">
        <v>2430</v>
      </c>
      <c r="C12">
        <v>332258032</v>
      </c>
      <c r="D12" t="s">
        <v>12880</v>
      </c>
      <c r="E12" t="s">
        <v>12881</v>
      </c>
      <c r="F12" t="s">
        <v>12669</v>
      </c>
      <c r="G12" t="s">
        <v>12882</v>
      </c>
      <c r="H12" t="s">
        <v>11119</v>
      </c>
      <c r="I12">
        <v>24628.09</v>
      </c>
      <c r="J12">
        <v>0.2462809</v>
      </c>
      <c r="K12">
        <v>9378285669</v>
      </c>
    </row>
    <row r="13" hidden="1" spans="1:10">
      <c r="A13">
        <v>3332103</v>
      </c>
      <c r="B13" t="s">
        <v>2298</v>
      </c>
      <c r="C13">
        <v>332094327</v>
      </c>
      <c r="D13" t="s">
        <v>12930</v>
      </c>
      <c r="E13" t="s">
        <v>12931</v>
      </c>
      <c r="F13" t="s">
        <v>12669</v>
      </c>
      <c r="G13" t="s">
        <v>12932</v>
      </c>
      <c r="H13" t="s">
        <v>12933</v>
      </c>
      <c r="I13">
        <v>5773.07</v>
      </c>
      <c r="J13">
        <v>0.0577307</v>
      </c>
    </row>
    <row r="14" hidden="1" spans="1:11">
      <c r="A14">
        <v>3332103</v>
      </c>
      <c r="B14" t="s">
        <v>2254</v>
      </c>
      <c r="C14">
        <v>300091770</v>
      </c>
      <c r="D14" t="s">
        <v>3358</v>
      </c>
      <c r="E14" t="s">
        <v>12949</v>
      </c>
      <c r="F14" t="s">
        <v>12669</v>
      </c>
      <c r="G14" t="s">
        <v>12950</v>
      </c>
      <c r="H14" t="s">
        <v>2218</v>
      </c>
      <c r="I14">
        <v>10735.37</v>
      </c>
      <c r="J14">
        <v>0.1073537</v>
      </c>
      <c r="K14">
        <v>7384089151</v>
      </c>
    </row>
    <row r="15" hidden="1" spans="1:10">
      <c r="A15">
        <v>3332103</v>
      </c>
      <c r="B15" t="s">
        <v>6312</v>
      </c>
      <c r="C15">
        <v>332153202</v>
      </c>
      <c r="D15" t="s">
        <v>12954</v>
      </c>
      <c r="E15" t="s">
        <v>12955</v>
      </c>
      <c r="F15" t="s">
        <v>12669</v>
      </c>
      <c r="G15" t="s">
        <v>12956</v>
      </c>
      <c r="H15" t="s">
        <v>12957</v>
      </c>
      <c r="I15">
        <v>5331.09</v>
      </c>
      <c r="J15">
        <v>0.0533109</v>
      </c>
    </row>
    <row r="16" hidden="1" spans="1:11">
      <c r="A16">
        <v>3332103</v>
      </c>
      <c r="B16" t="s">
        <v>2627</v>
      </c>
      <c r="C16">
        <v>332199265</v>
      </c>
      <c r="D16" t="s">
        <v>12965</v>
      </c>
      <c r="E16" t="s">
        <v>2524</v>
      </c>
      <c r="F16" t="s">
        <v>12669</v>
      </c>
      <c r="G16" t="s">
        <v>12966</v>
      </c>
      <c r="H16" t="s">
        <v>1158</v>
      </c>
      <c r="I16">
        <v>5848.91</v>
      </c>
      <c r="J16">
        <v>0.0584891</v>
      </c>
      <c r="K16">
        <v>8653717557</v>
      </c>
    </row>
    <row r="17" hidden="1" spans="1:11">
      <c r="A17">
        <v>3332103</v>
      </c>
      <c r="B17" t="s">
        <v>47</v>
      </c>
      <c r="C17">
        <v>332011050</v>
      </c>
      <c r="D17" t="s">
        <v>12976</v>
      </c>
      <c r="E17" t="s">
        <v>12977</v>
      </c>
      <c r="F17" t="s">
        <v>12669</v>
      </c>
      <c r="G17" t="s">
        <v>12978</v>
      </c>
      <c r="H17" t="s">
        <v>6559</v>
      </c>
      <c r="I17">
        <v>5036.16</v>
      </c>
      <c r="J17">
        <v>0.0503616</v>
      </c>
      <c r="K17">
        <v>8918189045</v>
      </c>
    </row>
    <row r="18" hidden="1" spans="1:11">
      <c r="A18">
        <v>3332103</v>
      </c>
      <c r="B18" t="s">
        <v>47</v>
      </c>
      <c r="C18">
        <v>332012642</v>
      </c>
      <c r="D18" t="s">
        <v>13015</v>
      </c>
      <c r="E18" t="s">
        <v>13016</v>
      </c>
      <c r="F18" t="s">
        <v>12669</v>
      </c>
      <c r="G18" t="s">
        <v>13017</v>
      </c>
      <c r="H18" t="s">
        <v>3045</v>
      </c>
      <c r="I18">
        <v>5200.93</v>
      </c>
      <c r="J18">
        <v>0.0520093</v>
      </c>
      <c r="K18">
        <v>9474477696</v>
      </c>
    </row>
    <row r="19" hidden="1" spans="1:11">
      <c r="A19">
        <v>3332103</v>
      </c>
      <c r="B19" t="s">
        <v>105</v>
      </c>
      <c r="C19">
        <v>332205693</v>
      </c>
      <c r="D19" t="s">
        <v>13026</v>
      </c>
      <c r="E19" t="s">
        <v>13027</v>
      </c>
      <c r="F19" t="s">
        <v>12669</v>
      </c>
      <c r="G19" t="s">
        <v>13028</v>
      </c>
      <c r="H19" t="s">
        <v>13029</v>
      </c>
      <c r="I19">
        <v>35660.78</v>
      </c>
      <c r="J19">
        <v>0.3566078</v>
      </c>
      <c r="K19">
        <v>7076864258</v>
      </c>
    </row>
    <row r="20" hidden="1" spans="1:11">
      <c r="A20">
        <v>3332103</v>
      </c>
      <c r="B20" t="s">
        <v>2326</v>
      </c>
      <c r="C20">
        <v>332013183</v>
      </c>
      <c r="D20" t="s">
        <v>13041</v>
      </c>
      <c r="E20" t="s">
        <v>13042</v>
      </c>
      <c r="F20" t="s">
        <v>12669</v>
      </c>
      <c r="G20" t="s">
        <v>13043</v>
      </c>
      <c r="H20" t="s">
        <v>13044</v>
      </c>
      <c r="I20">
        <v>5678.07</v>
      </c>
      <c r="J20">
        <v>0.0567807</v>
      </c>
      <c r="K20">
        <v>9433412666</v>
      </c>
    </row>
    <row r="21" hidden="1" spans="1:11">
      <c r="A21">
        <v>3332103</v>
      </c>
      <c r="B21" t="s">
        <v>76</v>
      </c>
      <c r="C21">
        <v>332108237</v>
      </c>
      <c r="D21" t="s">
        <v>13073</v>
      </c>
      <c r="E21" t="s">
        <v>13074</v>
      </c>
      <c r="F21" t="s">
        <v>12669</v>
      </c>
      <c r="G21" t="s">
        <v>13075</v>
      </c>
      <c r="H21" t="s">
        <v>2218</v>
      </c>
      <c r="I21">
        <v>5279.09</v>
      </c>
      <c r="J21">
        <v>0.0527909</v>
      </c>
      <c r="K21">
        <v>9474480704</v>
      </c>
    </row>
    <row r="22" hidden="1" spans="1:11">
      <c r="A22">
        <v>3332103</v>
      </c>
      <c r="B22" t="s">
        <v>12698</v>
      </c>
      <c r="C22">
        <v>332208670</v>
      </c>
      <c r="D22" t="s">
        <v>13086</v>
      </c>
      <c r="E22" t="s">
        <v>13087</v>
      </c>
      <c r="F22" t="s">
        <v>12669</v>
      </c>
      <c r="G22" t="s">
        <v>13088</v>
      </c>
      <c r="H22" t="s">
        <v>13089</v>
      </c>
      <c r="I22">
        <v>7207.84</v>
      </c>
      <c r="J22">
        <v>0.0720784</v>
      </c>
      <c r="K22">
        <v>9083325931</v>
      </c>
    </row>
    <row r="23" hidden="1" spans="1:11">
      <c r="A23">
        <v>3332103</v>
      </c>
      <c r="B23" t="s">
        <v>2326</v>
      </c>
      <c r="C23">
        <v>300475557</v>
      </c>
      <c r="D23" t="s">
        <v>13188</v>
      </c>
      <c r="E23" t="s">
        <v>13189</v>
      </c>
      <c r="F23" t="s">
        <v>12669</v>
      </c>
      <c r="G23" t="s">
        <v>13190</v>
      </c>
      <c r="H23" t="s">
        <v>1158</v>
      </c>
      <c r="I23">
        <v>18655.38</v>
      </c>
      <c r="J23">
        <v>0.1865538</v>
      </c>
      <c r="K23">
        <v>9474789434</v>
      </c>
    </row>
    <row r="24" hidden="1" spans="1:11">
      <c r="A24">
        <v>3332103</v>
      </c>
      <c r="B24" t="s">
        <v>12698</v>
      </c>
      <c r="C24">
        <v>300672428</v>
      </c>
      <c r="D24" t="s">
        <v>13209</v>
      </c>
      <c r="E24" t="s">
        <v>13210</v>
      </c>
      <c r="F24" t="s">
        <v>12669</v>
      </c>
      <c r="G24" t="s">
        <v>13211</v>
      </c>
      <c r="H24" t="s">
        <v>1025</v>
      </c>
      <c r="I24">
        <v>10040.43</v>
      </c>
      <c r="J24">
        <v>0.1004043</v>
      </c>
      <c r="K24">
        <v>8293597478</v>
      </c>
    </row>
    <row r="25" hidden="1" spans="1:11">
      <c r="A25">
        <v>3332103</v>
      </c>
      <c r="B25" t="s">
        <v>2363</v>
      </c>
      <c r="C25">
        <v>300713674</v>
      </c>
      <c r="D25" t="s">
        <v>13216</v>
      </c>
      <c r="E25" t="s">
        <v>13217</v>
      </c>
      <c r="F25" t="s">
        <v>12669</v>
      </c>
      <c r="G25" t="s">
        <v>13218</v>
      </c>
      <c r="H25" t="s">
        <v>2175</v>
      </c>
      <c r="I25">
        <v>5937.31</v>
      </c>
      <c r="J25">
        <v>0.0593731</v>
      </c>
      <c r="K25">
        <v>9832120346</v>
      </c>
    </row>
    <row r="26" hidden="1" spans="1:11">
      <c r="A26">
        <v>3332103</v>
      </c>
      <c r="B26" t="s">
        <v>47</v>
      </c>
      <c r="C26">
        <v>301558120</v>
      </c>
      <c r="D26" t="s">
        <v>13335</v>
      </c>
      <c r="E26" t="s">
        <v>13336</v>
      </c>
      <c r="F26" t="s">
        <v>12669</v>
      </c>
      <c r="G26" t="s">
        <v>13337</v>
      </c>
      <c r="H26" t="s">
        <v>179</v>
      </c>
      <c r="I26">
        <v>11649.82</v>
      </c>
      <c r="J26">
        <v>0.1164982</v>
      </c>
      <c r="K26">
        <v>9614835225</v>
      </c>
    </row>
    <row r="27" hidden="1" spans="1:11">
      <c r="A27">
        <v>3332103</v>
      </c>
      <c r="B27" t="s">
        <v>129</v>
      </c>
      <c r="C27">
        <v>301667280</v>
      </c>
      <c r="D27" t="s">
        <v>13350</v>
      </c>
      <c r="E27" t="s">
        <v>13351</v>
      </c>
      <c r="F27" t="s">
        <v>12669</v>
      </c>
      <c r="G27" t="s">
        <v>13352</v>
      </c>
      <c r="H27" t="s">
        <v>133</v>
      </c>
      <c r="I27">
        <v>6747.44</v>
      </c>
      <c r="J27">
        <v>0.0674744</v>
      </c>
      <c r="K27">
        <v>9083559234</v>
      </c>
    </row>
    <row r="28" hidden="1" spans="1:11">
      <c r="A28">
        <v>3332103</v>
      </c>
      <c r="B28" t="s">
        <v>2642</v>
      </c>
      <c r="C28">
        <v>301677643</v>
      </c>
      <c r="D28" t="s">
        <v>13353</v>
      </c>
      <c r="E28" t="s">
        <v>13354</v>
      </c>
      <c r="F28" t="s">
        <v>12669</v>
      </c>
      <c r="G28" t="s">
        <v>13355</v>
      </c>
      <c r="H28" t="s">
        <v>13356</v>
      </c>
      <c r="I28">
        <v>7261.97</v>
      </c>
      <c r="J28">
        <v>0.0726197</v>
      </c>
      <c r="K28">
        <v>9735957240</v>
      </c>
    </row>
    <row r="29" hidden="1" spans="1:11">
      <c r="A29">
        <v>3332103</v>
      </c>
      <c r="B29" t="s">
        <v>129</v>
      </c>
      <c r="C29">
        <v>302473540</v>
      </c>
      <c r="D29" t="s">
        <v>13472</v>
      </c>
      <c r="E29" t="s">
        <v>13473</v>
      </c>
      <c r="F29" t="s">
        <v>12669</v>
      </c>
      <c r="G29" t="s">
        <v>13474</v>
      </c>
      <c r="H29" t="s">
        <v>13475</v>
      </c>
      <c r="I29">
        <v>67963.24</v>
      </c>
      <c r="J29">
        <v>0.6796324</v>
      </c>
      <c r="K29">
        <v>9933681350</v>
      </c>
    </row>
    <row r="30" hidden="1" spans="1:11">
      <c r="A30">
        <v>3332103</v>
      </c>
      <c r="B30" t="s">
        <v>2233</v>
      </c>
      <c r="C30">
        <v>302630912</v>
      </c>
      <c r="D30" t="s">
        <v>13509</v>
      </c>
      <c r="E30" t="s">
        <v>13492</v>
      </c>
      <c r="F30" t="s">
        <v>12669</v>
      </c>
      <c r="G30" t="s">
        <v>13510</v>
      </c>
      <c r="H30" t="s">
        <v>10729</v>
      </c>
      <c r="I30">
        <v>8628.16</v>
      </c>
      <c r="J30">
        <v>0.0862816</v>
      </c>
      <c r="K30">
        <v>6297677459</v>
      </c>
    </row>
    <row r="31" hidden="1" spans="1:11">
      <c r="A31">
        <v>3332103</v>
      </c>
      <c r="B31" t="s">
        <v>2303</v>
      </c>
      <c r="C31">
        <v>302842909</v>
      </c>
      <c r="D31" t="s">
        <v>13556</v>
      </c>
      <c r="E31" t="s">
        <v>13557</v>
      </c>
      <c r="F31" t="s">
        <v>12669</v>
      </c>
      <c r="G31" t="s">
        <v>13558</v>
      </c>
      <c r="H31" t="s">
        <v>2218</v>
      </c>
      <c r="I31">
        <v>5176.43</v>
      </c>
      <c r="J31">
        <v>0.0517643</v>
      </c>
      <c r="K31">
        <v>8371017741</v>
      </c>
    </row>
    <row r="32" hidden="1" spans="1:11">
      <c r="A32">
        <v>3332103</v>
      </c>
      <c r="B32" t="s">
        <v>2430</v>
      </c>
      <c r="C32">
        <v>302936923</v>
      </c>
      <c r="D32" t="s">
        <v>13572</v>
      </c>
      <c r="E32" t="s">
        <v>13573</v>
      </c>
      <c r="F32" t="s">
        <v>12669</v>
      </c>
      <c r="G32" t="s">
        <v>13574</v>
      </c>
      <c r="H32" t="s">
        <v>6513</v>
      </c>
      <c r="I32">
        <v>5789.92</v>
      </c>
      <c r="J32">
        <v>0.0578992</v>
      </c>
      <c r="K32">
        <v>9333383566</v>
      </c>
    </row>
    <row r="33" hidden="1" spans="1:11">
      <c r="A33">
        <v>3332103</v>
      </c>
      <c r="B33" t="s">
        <v>2358</v>
      </c>
      <c r="C33">
        <v>303336986</v>
      </c>
      <c r="D33" t="s">
        <v>13647</v>
      </c>
      <c r="E33" t="s">
        <v>13648</v>
      </c>
      <c r="F33" t="s">
        <v>12669</v>
      </c>
      <c r="G33" t="s">
        <v>13649</v>
      </c>
      <c r="H33" t="s">
        <v>13650</v>
      </c>
      <c r="I33">
        <v>17581.13</v>
      </c>
      <c r="J33">
        <v>0.1758113</v>
      </c>
      <c r="K33">
        <v>7001724744</v>
      </c>
    </row>
    <row r="34" hidden="1" spans="1:11">
      <c r="A34">
        <v>3332103</v>
      </c>
      <c r="B34" t="s">
        <v>13675</v>
      </c>
      <c r="C34">
        <v>303497874</v>
      </c>
      <c r="D34" t="s">
        <v>13676</v>
      </c>
      <c r="E34" t="s">
        <v>13677</v>
      </c>
      <c r="F34" t="s">
        <v>12669</v>
      </c>
      <c r="G34" t="s">
        <v>13678</v>
      </c>
      <c r="H34" t="s">
        <v>13679</v>
      </c>
      <c r="I34">
        <v>39908.38</v>
      </c>
      <c r="J34">
        <v>0.3990838</v>
      </c>
      <c r="K34">
        <v>6296240113</v>
      </c>
    </row>
    <row r="35" hidden="1" spans="1:11">
      <c r="A35">
        <v>3332103</v>
      </c>
      <c r="B35" t="s">
        <v>21</v>
      </c>
      <c r="C35">
        <v>303516995</v>
      </c>
      <c r="D35" t="s">
        <v>13683</v>
      </c>
      <c r="E35" t="s">
        <v>13684</v>
      </c>
      <c r="F35" t="s">
        <v>12669</v>
      </c>
      <c r="G35" t="s">
        <v>13685</v>
      </c>
      <c r="H35" t="s">
        <v>1158</v>
      </c>
      <c r="I35">
        <v>5213.04</v>
      </c>
      <c r="J35">
        <v>0.0521304</v>
      </c>
      <c r="K35">
        <v>7001639794</v>
      </c>
    </row>
    <row r="36" hidden="1" spans="1:11">
      <c r="A36">
        <v>3332103</v>
      </c>
      <c r="B36" t="s">
        <v>2430</v>
      </c>
      <c r="C36">
        <v>303543853</v>
      </c>
      <c r="D36" t="s">
        <v>13694</v>
      </c>
      <c r="E36" t="s">
        <v>13695</v>
      </c>
      <c r="F36" t="s">
        <v>12669</v>
      </c>
      <c r="G36" t="s">
        <v>13696</v>
      </c>
      <c r="H36" t="s">
        <v>6513</v>
      </c>
      <c r="I36">
        <v>5129.39</v>
      </c>
      <c r="J36">
        <v>0.0512939</v>
      </c>
      <c r="K36">
        <v>9339100915</v>
      </c>
    </row>
    <row r="37" hidden="1" spans="1:11">
      <c r="A37">
        <v>3332103</v>
      </c>
      <c r="B37" t="s">
        <v>13745</v>
      </c>
      <c r="C37">
        <v>303807049</v>
      </c>
      <c r="D37" t="s">
        <v>13746</v>
      </c>
      <c r="E37" t="s">
        <v>13747</v>
      </c>
      <c r="F37" t="s">
        <v>12669</v>
      </c>
      <c r="G37" t="s">
        <v>13748</v>
      </c>
      <c r="H37" t="s">
        <v>2195</v>
      </c>
      <c r="I37">
        <v>9337.96</v>
      </c>
      <c r="J37">
        <v>0.0933796</v>
      </c>
      <c r="K37">
        <v>7699620552</v>
      </c>
    </row>
    <row r="38" hidden="1" spans="1:11">
      <c r="A38">
        <v>3332103</v>
      </c>
      <c r="B38" t="s">
        <v>21</v>
      </c>
      <c r="C38">
        <v>303887855</v>
      </c>
      <c r="D38" t="s">
        <v>13765</v>
      </c>
      <c r="E38" t="s">
        <v>13766</v>
      </c>
      <c r="F38" t="s">
        <v>12669</v>
      </c>
      <c r="G38" t="s">
        <v>13767</v>
      </c>
      <c r="H38" t="s">
        <v>1158</v>
      </c>
      <c r="I38">
        <v>6336.31</v>
      </c>
      <c r="J38">
        <v>0.0633631</v>
      </c>
      <c r="K38">
        <v>6295452257</v>
      </c>
    </row>
    <row r="39" hidden="1" spans="1:11">
      <c r="A39">
        <v>3332201</v>
      </c>
      <c r="B39" t="s">
        <v>13805</v>
      </c>
      <c r="C39">
        <v>300385186</v>
      </c>
      <c r="D39" t="s">
        <v>13806</v>
      </c>
      <c r="E39" t="s">
        <v>13807</v>
      </c>
      <c r="F39" t="s">
        <v>12669</v>
      </c>
      <c r="G39" t="s">
        <v>13808</v>
      </c>
      <c r="H39" t="s">
        <v>2213</v>
      </c>
      <c r="I39">
        <v>39833.17</v>
      </c>
      <c r="J39">
        <v>0.3983317</v>
      </c>
      <c r="K39">
        <v>9732008486</v>
      </c>
    </row>
    <row r="40" hidden="1" spans="1:11">
      <c r="A40">
        <v>3332201</v>
      </c>
      <c r="B40" t="s">
        <v>7090</v>
      </c>
      <c r="C40">
        <v>300857915</v>
      </c>
      <c r="D40" t="s">
        <v>13816</v>
      </c>
      <c r="E40" t="s">
        <v>13817</v>
      </c>
      <c r="F40" t="s">
        <v>12669</v>
      </c>
      <c r="G40" t="s">
        <v>13818</v>
      </c>
      <c r="H40" t="s">
        <v>1158</v>
      </c>
      <c r="I40">
        <v>6414.32</v>
      </c>
      <c r="J40">
        <v>0.0641432</v>
      </c>
      <c r="K40">
        <v>8389846396</v>
      </c>
    </row>
    <row r="41" hidden="1" spans="1:11">
      <c r="A41">
        <v>3332201</v>
      </c>
      <c r="B41" t="s">
        <v>7116</v>
      </c>
      <c r="C41">
        <v>300821086</v>
      </c>
      <c r="D41" t="s">
        <v>13901</v>
      </c>
      <c r="E41" t="s">
        <v>13902</v>
      </c>
      <c r="F41" t="s">
        <v>12669</v>
      </c>
      <c r="G41" t="s">
        <v>13903</v>
      </c>
      <c r="H41" t="s">
        <v>2175</v>
      </c>
      <c r="I41">
        <v>5189.6</v>
      </c>
      <c r="J41">
        <v>0.051896</v>
      </c>
      <c r="K41">
        <v>9231737109</v>
      </c>
    </row>
    <row r="42" hidden="1" spans="1:11">
      <c r="A42">
        <v>3332201</v>
      </c>
      <c r="B42" t="s">
        <v>2843</v>
      </c>
      <c r="C42">
        <v>300427896</v>
      </c>
      <c r="D42" t="s">
        <v>14030</v>
      </c>
      <c r="E42" t="s">
        <v>14031</v>
      </c>
      <c r="F42" t="s">
        <v>12669</v>
      </c>
      <c r="G42" t="s">
        <v>14032</v>
      </c>
      <c r="H42" t="s">
        <v>1943</v>
      </c>
      <c r="I42">
        <v>5222.37</v>
      </c>
      <c r="J42">
        <v>0.0522237</v>
      </c>
      <c r="K42">
        <v>9609015635</v>
      </c>
    </row>
    <row r="43" hidden="1" spans="1:11">
      <c r="A43">
        <v>3332201</v>
      </c>
      <c r="B43" t="s">
        <v>281</v>
      </c>
      <c r="C43">
        <v>332261207</v>
      </c>
      <c r="D43" t="s">
        <v>14040</v>
      </c>
      <c r="E43" t="s">
        <v>14041</v>
      </c>
      <c r="F43" t="s">
        <v>12669</v>
      </c>
      <c r="G43" t="s">
        <v>14042</v>
      </c>
      <c r="H43" t="s">
        <v>1930</v>
      </c>
      <c r="I43">
        <v>6130.05</v>
      </c>
      <c r="J43">
        <v>0.0613005</v>
      </c>
      <c r="K43">
        <v>9932885135</v>
      </c>
    </row>
    <row r="44" hidden="1" spans="1:11">
      <c r="A44">
        <v>3332201</v>
      </c>
      <c r="B44" t="s">
        <v>6912</v>
      </c>
      <c r="C44">
        <v>300124306</v>
      </c>
      <c r="D44" t="s">
        <v>14097</v>
      </c>
      <c r="E44" t="s">
        <v>14098</v>
      </c>
      <c r="F44" t="s">
        <v>12669</v>
      </c>
      <c r="G44" t="s">
        <v>14099</v>
      </c>
      <c r="H44" t="s">
        <v>14100</v>
      </c>
      <c r="I44">
        <v>5354.62</v>
      </c>
      <c r="J44">
        <v>0.0535462</v>
      </c>
      <c r="K44">
        <v>9800068320</v>
      </c>
    </row>
    <row r="45" hidden="1" spans="1:11">
      <c r="A45">
        <v>3332201</v>
      </c>
      <c r="B45" t="s">
        <v>7190</v>
      </c>
      <c r="C45">
        <v>332034606</v>
      </c>
      <c r="D45" t="s">
        <v>14154</v>
      </c>
      <c r="E45" t="s">
        <v>2920</v>
      </c>
      <c r="F45" t="s">
        <v>12669</v>
      </c>
      <c r="G45" t="s">
        <v>14155</v>
      </c>
      <c r="H45" t="s">
        <v>1158</v>
      </c>
      <c r="I45">
        <v>7401.18</v>
      </c>
      <c r="J45">
        <v>0.0740118</v>
      </c>
      <c r="K45">
        <v>8918988748</v>
      </c>
    </row>
    <row r="46" hidden="1" spans="1:10">
      <c r="A46">
        <v>3332201</v>
      </c>
      <c r="B46" t="s">
        <v>13809</v>
      </c>
      <c r="C46">
        <v>300220376</v>
      </c>
      <c r="D46" t="s">
        <v>14231</v>
      </c>
      <c r="E46" t="s">
        <v>14232</v>
      </c>
      <c r="F46" t="s">
        <v>12669</v>
      </c>
      <c r="G46" t="s">
        <v>14233</v>
      </c>
      <c r="H46" t="s">
        <v>3986</v>
      </c>
      <c r="I46">
        <v>5176.9</v>
      </c>
      <c r="J46">
        <v>0.051769</v>
      </c>
    </row>
    <row r="47" hidden="1" spans="1:11">
      <c r="A47">
        <v>3332201</v>
      </c>
      <c r="B47" t="s">
        <v>6894</v>
      </c>
      <c r="C47">
        <v>301332207</v>
      </c>
      <c r="D47" t="s">
        <v>14259</v>
      </c>
      <c r="E47" t="s">
        <v>14260</v>
      </c>
      <c r="F47" t="s">
        <v>12669</v>
      </c>
      <c r="G47" t="s">
        <v>14261</v>
      </c>
      <c r="H47" t="s">
        <v>2218</v>
      </c>
      <c r="I47">
        <v>9311.05</v>
      </c>
      <c r="J47">
        <v>0.0931105</v>
      </c>
      <c r="K47">
        <v>9830232883</v>
      </c>
    </row>
    <row r="48" hidden="1" spans="1:11">
      <c r="A48">
        <v>3332201</v>
      </c>
      <c r="B48" t="s">
        <v>301</v>
      </c>
      <c r="C48">
        <v>301560108</v>
      </c>
      <c r="D48" t="s">
        <v>14289</v>
      </c>
      <c r="E48" t="s">
        <v>14290</v>
      </c>
      <c r="F48" t="s">
        <v>12669</v>
      </c>
      <c r="G48" t="s">
        <v>14291</v>
      </c>
      <c r="H48" t="s">
        <v>1158</v>
      </c>
      <c r="I48">
        <v>5577.73</v>
      </c>
      <c r="J48">
        <v>0.0557773</v>
      </c>
      <c r="K48">
        <v>9851804231</v>
      </c>
    </row>
    <row r="49" hidden="1" spans="1:11">
      <c r="A49">
        <v>3332201</v>
      </c>
      <c r="B49" t="s">
        <v>14300</v>
      </c>
      <c r="C49">
        <v>301690576</v>
      </c>
      <c r="D49" t="s">
        <v>14301</v>
      </c>
      <c r="E49" t="s">
        <v>14302</v>
      </c>
      <c r="F49" t="s">
        <v>12669</v>
      </c>
      <c r="G49" t="s">
        <v>14303</v>
      </c>
      <c r="H49" t="s">
        <v>7821</v>
      </c>
      <c r="I49">
        <v>8092.42</v>
      </c>
      <c r="J49">
        <v>0.0809242</v>
      </c>
      <c r="K49">
        <v>9647329595</v>
      </c>
    </row>
    <row r="50" hidden="1" spans="1:11">
      <c r="A50">
        <v>3332201</v>
      </c>
      <c r="B50" t="s">
        <v>2808</v>
      </c>
      <c r="C50">
        <v>302009845</v>
      </c>
      <c r="D50" t="s">
        <v>14360</v>
      </c>
      <c r="E50" t="s">
        <v>14361</v>
      </c>
      <c r="F50" t="s">
        <v>12669</v>
      </c>
      <c r="G50" t="s">
        <v>14362</v>
      </c>
      <c r="H50" t="s">
        <v>14363</v>
      </c>
      <c r="I50">
        <v>7337.88</v>
      </c>
      <c r="J50">
        <v>0.0733788</v>
      </c>
      <c r="K50">
        <v>8972881242</v>
      </c>
    </row>
    <row r="51" hidden="1" spans="1:11">
      <c r="A51">
        <v>3332201</v>
      </c>
      <c r="B51" t="s">
        <v>14454</v>
      </c>
      <c r="C51">
        <v>302395701</v>
      </c>
      <c r="D51" t="s">
        <v>14455</v>
      </c>
      <c r="E51" t="s">
        <v>14456</v>
      </c>
      <c r="F51" t="s">
        <v>12669</v>
      </c>
      <c r="G51" t="s">
        <v>14457</v>
      </c>
      <c r="H51" t="s">
        <v>3120</v>
      </c>
      <c r="I51">
        <v>78393.06</v>
      </c>
      <c r="J51">
        <v>0.7839306</v>
      </c>
      <c r="K51">
        <v>9051239099</v>
      </c>
    </row>
    <row r="52" hidden="1" spans="1:11">
      <c r="A52">
        <v>3332201</v>
      </c>
      <c r="B52" t="s">
        <v>258</v>
      </c>
      <c r="C52">
        <v>302549906</v>
      </c>
      <c r="D52" t="s">
        <v>14492</v>
      </c>
      <c r="E52" t="s">
        <v>14493</v>
      </c>
      <c r="F52" t="s">
        <v>12669</v>
      </c>
      <c r="G52" t="s">
        <v>14494</v>
      </c>
      <c r="H52" t="s">
        <v>14495</v>
      </c>
      <c r="I52">
        <v>9154.7</v>
      </c>
      <c r="J52">
        <v>0.091547</v>
      </c>
      <c r="K52">
        <v>7718579266</v>
      </c>
    </row>
    <row r="53" hidden="1" spans="1:11">
      <c r="A53">
        <v>3332201</v>
      </c>
      <c r="B53" t="s">
        <v>286</v>
      </c>
      <c r="C53">
        <v>302633416</v>
      </c>
      <c r="D53" t="s">
        <v>14500</v>
      </c>
      <c r="E53" t="s">
        <v>14501</v>
      </c>
      <c r="F53" t="s">
        <v>12669</v>
      </c>
      <c r="G53" t="s">
        <v>14502</v>
      </c>
      <c r="H53" t="s">
        <v>6366</v>
      </c>
      <c r="I53">
        <v>6372.49</v>
      </c>
      <c r="J53">
        <v>0.0637249</v>
      </c>
      <c r="K53">
        <v>9932649458</v>
      </c>
    </row>
    <row r="54" hidden="1" spans="1:11">
      <c r="A54">
        <v>3332201</v>
      </c>
      <c r="B54" t="s">
        <v>14522</v>
      </c>
      <c r="C54">
        <v>302802454</v>
      </c>
      <c r="D54" t="s">
        <v>14523</v>
      </c>
      <c r="E54" t="s">
        <v>14524</v>
      </c>
      <c r="F54" t="s">
        <v>12669</v>
      </c>
      <c r="G54" t="s">
        <v>14525</v>
      </c>
      <c r="H54" t="s">
        <v>14526</v>
      </c>
      <c r="I54">
        <v>9117.28</v>
      </c>
      <c r="J54">
        <v>0.0911728</v>
      </c>
      <c r="K54">
        <v>9932175929</v>
      </c>
    </row>
    <row r="55" hidden="1" spans="1:11">
      <c r="A55">
        <v>3332201</v>
      </c>
      <c r="B55" t="s">
        <v>7190</v>
      </c>
      <c r="C55">
        <v>303000696</v>
      </c>
      <c r="D55" t="s">
        <v>14540</v>
      </c>
      <c r="E55" t="s">
        <v>14541</v>
      </c>
      <c r="F55" t="s">
        <v>12669</v>
      </c>
      <c r="G55" t="s">
        <v>14542</v>
      </c>
      <c r="H55" t="s">
        <v>14543</v>
      </c>
      <c r="I55">
        <v>6595.73</v>
      </c>
      <c r="J55">
        <v>0.0659573</v>
      </c>
      <c r="K55">
        <v>8436844322</v>
      </c>
    </row>
    <row r="56" hidden="1" spans="1:11">
      <c r="A56">
        <v>3332201</v>
      </c>
      <c r="B56" t="s">
        <v>13941</v>
      </c>
      <c r="C56">
        <v>303056081</v>
      </c>
      <c r="D56" t="s">
        <v>14556</v>
      </c>
      <c r="E56" t="s">
        <v>14557</v>
      </c>
      <c r="F56" t="s">
        <v>12669</v>
      </c>
      <c r="G56" t="s">
        <v>14558</v>
      </c>
      <c r="H56" t="s">
        <v>179</v>
      </c>
      <c r="I56">
        <v>5363.15</v>
      </c>
      <c r="J56">
        <v>0.0536315</v>
      </c>
      <c r="K56">
        <v>7384326334</v>
      </c>
    </row>
    <row r="57" hidden="1" spans="1:11">
      <c r="A57">
        <v>3332201</v>
      </c>
      <c r="B57" t="s">
        <v>13941</v>
      </c>
      <c r="C57">
        <v>303176219</v>
      </c>
      <c r="D57" t="s">
        <v>14588</v>
      </c>
      <c r="E57" t="s">
        <v>14589</v>
      </c>
      <c r="F57" t="s">
        <v>12669</v>
      </c>
      <c r="G57" t="s">
        <v>14590</v>
      </c>
      <c r="H57" t="s">
        <v>257</v>
      </c>
      <c r="I57">
        <v>13812.33</v>
      </c>
      <c r="J57">
        <v>0.1381233</v>
      </c>
      <c r="K57">
        <v>9609191742</v>
      </c>
    </row>
    <row r="58" hidden="1" spans="1:11">
      <c r="A58">
        <v>3332201</v>
      </c>
      <c r="B58" t="s">
        <v>2926</v>
      </c>
      <c r="C58">
        <v>303428575</v>
      </c>
      <c r="D58" t="s">
        <v>14615</v>
      </c>
      <c r="E58" t="s">
        <v>14616</v>
      </c>
      <c r="F58" t="s">
        <v>12669</v>
      </c>
      <c r="G58" t="s">
        <v>14617</v>
      </c>
      <c r="H58" t="s">
        <v>2337</v>
      </c>
      <c r="I58">
        <v>6066.87</v>
      </c>
      <c r="J58">
        <v>0.0606687</v>
      </c>
      <c r="K58">
        <v>6295246649</v>
      </c>
    </row>
    <row r="59" hidden="1" spans="1:11">
      <c r="A59">
        <v>3332201</v>
      </c>
      <c r="B59" t="s">
        <v>3002</v>
      </c>
      <c r="C59">
        <v>303489246</v>
      </c>
      <c r="D59" t="s">
        <v>14634</v>
      </c>
      <c r="E59" t="s">
        <v>14635</v>
      </c>
      <c r="F59" t="s">
        <v>12669</v>
      </c>
      <c r="G59" t="s">
        <v>14636</v>
      </c>
      <c r="H59" t="s">
        <v>2461</v>
      </c>
      <c r="I59">
        <v>26584.6</v>
      </c>
      <c r="J59">
        <v>0.265846</v>
      </c>
      <c r="K59">
        <v>9932528196</v>
      </c>
    </row>
    <row r="60" hidden="1" spans="1:11">
      <c r="A60">
        <v>3332201</v>
      </c>
      <c r="B60" t="s">
        <v>7413</v>
      </c>
      <c r="C60">
        <v>303598971</v>
      </c>
      <c r="D60" t="s">
        <v>14672</v>
      </c>
      <c r="E60" t="s">
        <v>14673</v>
      </c>
      <c r="F60" t="s">
        <v>12669</v>
      </c>
      <c r="G60" t="s">
        <v>14674</v>
      </c>
      <c r="H60" t="s">
        <v>749</v>
      </c>
      <c r="I60">
        <v>6698.6</v>
      </c>
      <c r="J60">
        <v>0.066986</v>
      </c>
      <c r="K60">
        <v>7890882486</v>
      </c>
    </row>
    <row r="61" hidden="1" spans="1:11">
      <c r="A61">
        <v>3332201</v>
      </c>
      <c r="B61" t="s">
        <v>14715</v>
      </c>
      <c r="C61">
        <v>303763700</v>
      </c>
      <c r="D61" t="s">
        <v>14716</v>
      </c>
      <c r="E61" t="s">
        <v>14717</v>
      </c>
      <c r="F61" t="s">
        <v>12669</v>
      </c>
      <c r="G61" t="s">
        <v>14718</v>
      </c>
      <c r="H61" t="s">
        <v>5757</v>
      </c>
      <c r="I61">
        <v>5323.88</v>
      </c>
      <c r="J61">
        <v>0.0532388</v>
      </c>
      <c r="K61">
        <v>9732616834</v>
      </c>
    </row>
    <row r="62" hidden="1" spans="1:11">
      <c r="A62">
        <v>3332201</v>
      </c>
      <c r="B62" t="s">
        <v>228</v>
      </c>
      <c r="C62">
        <v>303915537</v>
      </c>
      <c r="D62" t="s">
        <v>14757</v>
      </c>
      <c r="E62" t="s">
        <v>14758</v>
      </c>
      <c r="F62" t="s">
        <v>12669</v>
      </c>
      <c r="G62" t="s">
        <v>14759</v>
      </c>
      <c r="H62" t="s">
        <v>6513</v>
      </c>
      <c r="I62">
        <v>5369.8</v>
      </c>
      <c r="J62">
        <v>0.053698</v>
      </c>
      <c r="K62">
        <v>8479966552</v>
      </c>
    </row>
    <row r="63" hidden="1" spans="1:11">
      <c r="A63">
        <v>3332201</v>
      </c>
      <c r="B63" t="s">
        <v>14764</v>
      </c>
      <c r="C63">
        <v>304067717</v>
      </c>
      <c r="D63" t="s">
        <v>14765</v>
      </c>
      <c r="E63" t="s">
        <v>14766</v>
      </c>
      <c r="F63" t="s">
        <v>12669</v>
      </c>
      <c r="G63" t="s">
        <v>14767</v>
      </c>
      <c r="H63" t="s">
        <v>128</v>
      </c>
      <c r="I63">
        <v>66846.13</v>
      </c>
      <c r="J63">
        <v>0.6684613</v>
      </c>
      <c r="K63">
        <v>9830061060</v>
      </c>
    </row>
    <row r="64" hidden="1" spans="1:11">
      <c r="A64">
        <v>3332202</v>
      </c>
      <c r="B64" t="s">
        <v>14871</v>
      </c>
      <c r="C64">
        <v>332199082</v>
      </c>
      <c r="D64" t="s">
        <v>14872</v>
      </c>
      <c r="E64" t="s">
        <v>14873</v>
      </c>
      <c r="F64" t="s">
        <v>12669</v>
      </c>
      <c r="G64" t="s">
        <v>14874</v>
      </c>
      <c r="H64" t="s">
        <v>7372</v>
      </c>
      <c r="I64">
        <v>5183.28</v>
      </c>
      <c r="J64">
        <v>0.0518328</v>
      </c>
      <c r="K64">
        <v>9647352620</v>
      </c>
    </row>
    <row r="65" hidden="1" spans="1:11">
      <c r="A65">
        <v>3332202</v>
      </c>
      <c r="B65" t="s">
        <v>3022</v>
      </c>
      <c r="C65">
        <v>300257082</v>
      </c>
      <c r="D65" t="s">
        <v>14875</v>
      </c>
      <c r="E65" t="s">
        <v>14876</v>
      </c>
      <c r="F65" t="s">
        <v>12669</v>
      </c>
      <c r="G65" t="s">
        <v>14877</v>
      </c>
      <c r="H65" t="s">
        <v>14878</v>
      </c>
      <c r="I65">
        <v>44599.58</v>
      </c>
      <c r="J65">
        <v>0.4459958</v>
      </c>
      <c r="K65">
        <v>7595872496</v>
      </c>
    </row>
    <row r="66" hidden="1" spans="1:11">
      <c r="A66">
        <v>3332202</v>
      </c>
      <c r="B66" t="s">
        <v>3046</v>
      </c>
      <c r="C66">
        <v>300307684</v>
      </c>
      <c r="D66" t="s">
        <v>14914</v>
      </c>
      <c r="E66" t="s">
        <v>14915</v>
      </c>
      <c r="F66" t="s">
        <v>12669</v>
      </c>
      <c r="G66" t="s">
        <v>14916</v>
      </c>
      <c r="H66" t="s">
        <v>14917</v>
      </c>
      <c r="I66">
        <v>7750.34</v>
      </c>
      <c r="J66">
        <v>0.0775034</v>
      </c>
      <c r="K66">
        <v>9832483478</v>
      </c>
    </row>
    <row r="67" hidden="1" spans="1:11">
      <c r="A67">
        <v>3332202</v>
      </c>
      <c r="B67" t="s">
        <v>3046</v>
      </c>
      <c r="C67">
        <v>332100580</v>
      </c>
      <c r="D67" t="s">
        <v>14928</v>
      </c>
      <c r="E67" t="s">
        <v>14929</v>
      </c>
      <c r="F67" t="s">
        <v>12669</v>
      </c>
      <c r="G67" t="s">
        <v>14930</v>
      </c>
      <c r="H67" t="s">
        <v>1840</v>
      </c>
      <c r="I67">
        <v>5506.29</v>
      </c>
      <c r="J67">
        <v>0.0550629</v>
      </c>
      <c r="K67">
        <v>6294713905</v>
      </c>
    </row>
    <row r="68" hidden="1" spans="1:11">
      <c r="A68">
        <v>3332202</v>
      </c>
      <c r="B68" t="s">
        <v>7476</v>
      </c>
      <c r="C68">
        <v>300914951</v>
      </c>
      <c r="D68" t="s">
        <v>15001</v>
      </c>
      <c r="E68" t="s">
        <v>15002</v>
      </c>
      <c r="F68" t="s">
        <v>12669</v>
      </c>
      <c r="G68" t="s">
        <v>15003</v>
      </c>
      <c r="H68" t="s">
        <v>15004</v>
      </c>
      <c r="I68">
        <v>5312.11</v>
      </c>
      <c r="J68">
        <v>0.0531211</v>
      </c>
      <c r="K68">
        <v>9476182838</v>
      </c>
    </row>
    <row r="69" hidden="1" spans="1:11">
      <c r="A69">
        <v>3332202</v>
      </c>
      <c r="B69" t="s">
        <v>7842</v>
      </c>
      <c r="C69">
        <v>332249582</v>
      </c>
      <c r="D69" t="s">
        <v>13852</v>
      </c>
      <c r="E69" t="s">
        <v>15007</v>
      </c>
      <c r="F69" t="s">
        <v>12669</v>
      </c>
      <c r="G69" t="s">
        <v>15008</v>
      </c>
      <c r="H69" t="s">
        <v>51</v>
      </c>
      <c r="I69">
        <v>9013.69</v>
      </c>
      <c r="J69">
        <v>0.0901369</v>
      </c>
      <c r="K69">
        <v>8927521988</v>
      </c>
    </row>
    <row r="70" hidden="1" spans="1:11">
      <c r="A70">
        <v>3332202</v>
      </c>
      <c r="B70" t="s">
        <v>3037</v>
      </c>
      <c r="C70">
        <v>332139440</v>
      </c>
      <c r="D70" t="s">
        <v>15039</v>
      </c>
      <c r="E70" t="s">
        <v>15040</v>
      </c>
      <c r="F70" t="s">
        <v>12669</v>
      </c>
      <c r="G70" t="s">
        <v>15041</v>
      </c>
      <c r="H70" t="s">
        <v>3041</v>
      </c>
      <c r="I70">
        <v>6772.16</v>
      </c>
      <c r="J70">
        <v>0.0677216</v>
      </c>
      <c r="K70">
        <v>9046762640</v>
      </c>
    </row>
    <row r="71" hidden="1" spans="1:11">
      <c r="A71">
        <v>3332202</v>
      </c>
      <c r="B71" t="s">
        <v>14849</v>
      </c>
      <c r="C71">
        <v>301531497</v>
      </c>
      <c r="D71" t="s">
        <v>15188</v>
      </c>
      <c r="E71" t="s">
        <v>15189</v>
      </c>
      <c r="F71" t="s">
        <v>12669</v>
      </c>
      <c r="G71" t="s">
        <v>15190</v>
      </c>
      <c r="H71" t="s">
        <v>3597</v>
      </c>
      <c r="I71">
        <v>8309.58</v>
      </c>
      <c r="J71">
        <v>0.0830958</v>
      </c>
      <c r="K71">
        <v>7449834065</v>
      </c>
    </row>
    <row r="72" hidden="1" spans="1:11">
      <c r="A72">
        <v>3332202</v>
      </c>
      <c r="B72" t="s">
        <v>7791</v>
      </c>
      <c r="C72">
        <v>301988952</v>
      </c>
      <c r="D72" t="s">
        <v>15226</v>
      </c>
      <c r="E72" t="s">
        <v>15227</v>
      </c>
      <c r="F72" t="s">
        <v>12669</v>
      </c>
      <c r="G72" t="s">
        <v>15228</v>
      </c>
      <c r="H72" t="s">
        <v>1162</v>
      </c>
      <c r="I72">
        <v>7221.23</v>
      </c>
      <c r="J72">
        <v>0.0722123</v>
      </c>
      <c r="K72">
        <v>9163553440</v>
      </c>
    </row>
    <row r="73" hidden="1" spans="1:11">
      <c r="A73">
        <v>3332202</v>
      </c>
      <c r="B73" t="s">
        <v>14849</v>
      </c>
      <c r="C73">
        <v>302022638</v>
      </c>
      <c r="D73" t="s">
        <v>15229</v>
      </c>
      <c r="E73" t="s">
        <v>15230</v>
      </c>
      <c r="F73" t="s">
        <v>12669</v>
      </c>
      <c r="G73" t="s">
        <v>15231</v>
      </c>
      <c r="H73" t="s">
        <v>6348</v>
      </c>
      <c r="I73">
        <v>7866.68</v>
      </c>
      <c r="J73">
        <v>0.0786668</v>
      </c>
      <c r="K73">
        <v>9903001005</v>
      </c>
    </row>
    <row r="74" hidden="1" spans="1:11">
      <c r="A74">
        <v>3332202</v>
      </c>
      <c r="B74" t="s">
        <v>365</v>
      </c>
      <c r="C74">
        <v>302061623</v>
      </c>
      <c r="D74" t="s">
        <v>15240</v>
      </c>
      <c r="E74" t="s">
        <v>15241</v>
      </c>
      <c r="F74" t="s">
        <v>12669</v>
      </c>
      <c r="G74" t="s">
        <v>15242</v>
      </c>
      <c r="H74" t="s">
        <v>749</v>
      </c>
      <c r="I74">
        <v>7268.1</v>
      </c>
      <c r="J74">
        <v>0.072681</v>
      </c>
      <c r="K74">
        <v>9734680836</v>
      </c>
    </row>
    <row r="75" hidden="1" spans="1:11">
      <c r="A75">
        <v>3332202</v>
      </c>
      <c r="B75" t="s">
        <v>3133</v>
      </c>
      <c r="C75">
        <v>302696440</v>
      </c>
      <c r="D75" t="s">
        <v>15297</v>
      </c>
      <c r="E75" t="s">
        <v>15298</v>
      </c>
      <c r="F75" t="s">
        <v>12669</v>
      </c>
      <c r="G75" t="s">
        <v>15299</v>
      </c>
      <c r="H75" t="s">
        <v>1158</v>
      </c>
      <c r="I75">
        <v>6205.18</v>
      </c>
      <c r="J75">
        <v>0.0620518</v>
      </c>
      <c r="K75">
        <v>9563548343</v>
      </c>
    </row>
    <row r="76" hidden="1" spans="1:11">
      <c r="A76">
        <v>3332202</v>
      </c>
      <c r="B76" t="s">
        <v>365</v>
      </c>
      <c r="C76">
        <v>303002614</v>
      </c>
      <c r="D76" t="s">
        <v>15329</v>
      </c>
      <c r="E76" t="s">
        <v>15330</v>
      </c>
      <c r="F76" t="s">
        <v>12669</v>
      </c>
      <c r="G76" t="s">
        <v>15331</v>
      </c>
      <c r="H76" t="s">
        <v>15332</v>
      </c>
      <c r="I76">
        <v>31218.03</v>
      </c>
      <c r="J76">
        <v>0.3121803</v>
      </c>
      <c r="K76">
        <v>9836228907</v>
      </c>
    </row>
    <row r="77" hidden="1" spans="1:11">
      <c r="A77">
        <v>3332202</v>
      </c>
      <c r="B77" t="s">
        <v>365</v>
      </c>
      <c r="C77">
        <v>303059860</v>
      </c>
      <c r="D77" t="s">
        <v>15340</v>
      </c>
      <c r="E77" t="s">
        <v>15341</v>
      </c>
      <c r="F77" t="s">
        <v>12669</v>
      </c>
      <c r="G77" t="s">
        <v>15342</v>
      </c>
      <c r="H77" t="s">
        <v>6513</v>
      </c>
      <c r="I77">
        <v>5340.83</v>
      </c>
      <c r="J77">
        <v>0.0534083</v>
      </c>
      <c r="K77">
        <v>8777078177</v>
      </c>
    </row>
    <row r="78" hidden="1" spans="1:11">
      <c r="A78">
        <v>3332202</v>
      </c>
      <c r="B78" t="s">
        <v>7472</v>
      </c>
      <c r="C78">
        <v>303322713</v>
      </c>
      <c r="D78" t="s">
        <v>15380</v>
      </c>
      <c r="E78" t="s">
        <v>15381</v>
      </c>
      <c r="F78" t="s">
        <v>12669</v>
      </c>
      <c r="G78" t="s">
        <v>15382</v>
      </c>
      <c r="H78" t="s">
        <v>7177</v>
      </c>
      <c r="I78">
        <v>12148</v>
      </c>
      <c r="J78">
        <v>0.12148</v>
      </c>
      <c r="K78">
        <v>9083174551</v>
      </c>
    </row>
    <row r="79" hidden="1" spans="1:11">
      <c r="A79">
        <v>3332202</v>
      </c>
      <c r="B79" t="s">
        <v>15365</v>
      </c>
      <c r="C79">
        <v>303399213</v>
      </c>
      <c r="D79" t="s">
        <v>15398</v>
      </c>
      <c r="E79" t="s">
        <v>15399</v>
      </c>
      <c r="F79" t="s">
        <v>12669</v>
      </c>
      <c r="G79" t="s">
        <v>15400</v>
      </c>
      <c r="H79" t="s">
        <v>749</v>
      </c>
      <c r="I79">
        <v>5430.15</v>
      </c>
      <c r="J79">
        <v>0.0543015</v>
      </c>
      <c r="K79">
        <v>9732619599</v>
      </c>
    </row>
    <row r="80" hidden="1" spans="1:11">
      <c r="A80">
        <v>3332202</v>
      </c>
      <c r="B80" t="s">
        <v>14871</v>
      </c>
      <c r="C80">
        <v>303841140</v>
      </c>
      <c r="D80" t="s">
        <v>9814</v>
      </c>
      <c r="E80" t="s">
        <v>15443</v>
      </c>
      <c r="F80" t="s">
        <v>12669</v>
      </c>
      <c r="G80" t="s">
        <v>15444</v>
      </c>
      <c r="H80" t="s">
        <v>1222</v>
      </c>
      <c r="I80">
        <v>7822.81</v>
      </c>
      <c r="J80">
        <v>0.0782281</v>
      </c>
      <c r="K80">
        <v>8420814228</v>
      </c>
    </row>
    <row r="81" hidden="1" spans="1:11">
      <c r="A81">
        <v>3332208</v>
      </c>
      <c r="B81" t="s">
        <v>15453</v>
      </c>
      <c r="C81">
        <v>300464665</v>
      </c>
      <c r="D81" t="s">
        <v>15454</v>
      </c>
      <c r="E81" t="s">
        <v>15455</v>
      </c>
      <c r="F81" t="s">
        <v>12669</v>
      </c>
      <c r="G81" t="s">
        <v>15456</v>
      </c>
      <c r="H81" t="s">
        <v>15457</v>
      </c>
      <c r="I81">
        <v>9461.48</v>
      </c>
      <c r="J81">
        <v>0.0946148</v>
      </c>
      <c r="K81">
        <v>9800011269</v>
      </c>
    </row>
    <row r="82" hidden="1" spans="1:11">
      <c r="A82">
        <v>3332208</v>
      </c>
      <c r="B82" t="s">
        <v>15453</v>
      </c>
      <c r="C82">
        <v>300816538</v>
      </c>
      <c r="D82" t="s">
        <v>15458</v>
      </c>
      <c r="E82" t="s">
        <v>15459</v>
      </c>
      <c r="F82" t="s">
        <v>12669</v>
      </c>
      <c r="G82" t="s">
        <v>15460</v>
      </c>
      <c r="H82" t="s">
        <v>15461</v>
      </c>
      <c r="I82">
        <v>9090.69</v>
      </c>
      <c r="J82">
        <v>0.0909069</v>
      </c>
      <c r="K82">
        <v>9735208588</v>
      </c>
    </row>
    <row r="83" hidden="1" spans="1:11">
      <c r="A83">
        <v>3332208</v>
      </c>
      <c r="B83" t="s">
        <v>7918</v>
      </c>
      <c r="C83">
        <v>301062208</v>
      </c>
      <c r="D83" t="s">
        <v>15474</v>
      </c>
      <c r="E83" t="s">
        <v>15475</v>
      </c>
      <c r="F83" t="s">
        <v>12669</v>
      </c>
      <c r="G83" t="s">
        <v>15476</v>
      </c>
      <c r="H83" t="s">
        <v>15477</v>
      </c>
      <c r="I83">
        <v>10244.24</v>
      </c>
      <c r="J83">
        <v>0.1024424</v>
      </c>
      <c r="K83">
        <v>9861216364</v>
      </c>
    </row>
    <row r="84" hidden="1" spans="1:11">
      <c r="A84">
        <v>3332208</v>
      </c>
      <c r="B84" t="s">
        <v>12483</v>
      </c>
      <c r="C84">
        <v>332101204</v>
      </c>
      <c r="D84" t="s">
        <v>15508</v>
      </c>
      <c r="E84" t="s">
        <v>15509</v>
      </c>
      <c r="F84" t="s">
        <v>12669</v>
      </c>
      <c r="G84" t="s">
        <v>15510</v>
      </c>
      <c r="H84" t="s">
        <v>5881</v>
      </c>
      <c r="I84">
        <v>7106.24</v>
      </c>
      <c r="J84">
        <v>0.0710624</v>
      </c>
      <c r="K84">
        <v>9091262895</v>
      </c>
    </row>
    <row r="85" hidden="1" spans="1:11">
      <c r="A85">
        <v>3332208</v>
      </c>
      <c r="B85" t="s">
        <v>15478</v>
      </c>
      <c r="C85">
        <v>332101370</v>
      </c>
      <c r="D85" t="s">
        <v>9445</v>
      </c>
      <c r="E85" t="s">
        <v>15511</v>
      </c>
      <c r="F85" t="s">
        <v>12669</v>
      </c>
      <c r="G85" t="s">
        <v>15512</v>
      </c>
      <c r="H85" t="s">
        <v>1158</v>
      </c>
      <c r="I85">
        <v>16534.21</v>
      </c>
      <c r="J85">
        <v>0.1653421</v>
      </c>
      <c r="K85">
        <v>9733658735</v>
      </c>
    </row>
    <row r="86" hidden="1" spans="1:11">
      <c r="A86">
        <v>3332208</v>
      </c>
      <c r="B86" t="s">
        <v>8083</v>
      </c>
      <c r="C86">
        <v>332101451</v>
      </c>
      <c r="D86" t="s">
        <v>15515</v>
      </c>
      <c r="E86" t="s">
        <v>3191</v>
      </c>
      <c r="F86" t="s">
        <v>12669</v>
      </c>
      <c r="G86" t="s">
        <v>15516</v>
      </c>
      <c r="H86" t="s">
        <v>2218</v>
      </c>
      <c r="I86">
        <v>7304.54</v>
      </c>
      <c r="J86">
        <v>0.0730454</v>
      </c>
      <c r="K86">
        <v>9126625968</v>
      </c>
    </row>
    <row r="87" hidden="1" spans="1:11">
      <c r="A87">
        <v>3332208</v>
      </c>
      <c r="B87" t="s">
        <v>12483</v>
      </c>
      <c r="C87">
        <v>332110243</v>
      </c>
      <c r="D87" t="s">
        <v>15542</v>
      </c>
      <c r="E87" t="s">
        <v>3191</v>
      </c>
      <c r="F87" t="s">
        <v>12669</v>
      </c>
      <c r="G87" t="s">
        <v>15543</v>
      </c>
      <c r="H87" t="s">
        <v>2461</v>
      </c>
      <c r="I87">
        <v>6864.63</v>
      </c>
      <c r="J87">
        <v>0.0686463</v>
      </c>
      <c r="K87">
        <v>9609407771</v>
      </c>
    </row>
    <row r="88" hidden="1" spans="1:11">
      <c r="A88">
        <v>3332208</v>
      </c>
      <c r="B88" t="s">
        <v>15550</v>
      </c>
      <c r="C88">
        <v>300876903</v>
      </c>
      <c r="D88" t="s">
        <v>8062</v>
      </c>
      <c r="E88" t="s">
        <v>15551</v>
      </c>
      <c r="F88" t="s">
        <v>12669</v>
      </c>
      <c r="G88" t="s">
        <v>15552</v>
      </c>
      <c r="H88" t="s">
        <v>15553</v>
      </c>
      <c r="I88">
        <v>7177.12</v>
      </c>
      <c r="J88">
        <v>0.0717712</v>
      </c>
      <c r="K88">
        <v>9564079643</v>
      </c>
    </row>
    <row r="89" hidden="1" spans="1:11">
      <c r="A89">
        <v>3332208</v>
      </c>
      <c r="B89" t="s">
        <v>3202</v>
      </c>
      <c r="C89">
        <v>332245765</v>
      </c>
      <c r="D89" t="s">
        <v>9430</v>
      </c>
      <c r="E89" t="s">
        <v>15569</v>
      </c>
      <c r="F89" t="s">
        <v>12669</v>
      </c>
      <c r="G89" t="s">
        <v>15570</v>
      </c>
      <c r="H89" t="s">
        <v>1158</v>
      </c>
      <c r="I89">
        <v>11797.76</v>
      </c>
      <c r="J89">
        <v>0.1179776</v>
      </c>
      <c r="K89">
        <v>9732320404</v>
      </c>
    </row>
    <row r="90" hidden="1" spans="1:10">
      <c r="A90">
        <v>3332208</v>
      </c>
      <c r="B90" t="s">
        <v>15571</v>
      </c>
      <c r="C90">
        <v>300913354</v>
      </c>
      <c r="D90" t="s">
        <v>15572</v>
      </c>
      <c r="E90" t="s">
        <v>15573</v>
      </c>
      <c r="F90" t="s">
        <v>12669</v>
      </c>
      <c r="G90" t="s">
        <v>15574</v>
      </c>
      <c r="H90" t="s">
        <v>15575</v>
      </c>
      <c r="I90">
        <v>20229.45</v>
      </c>
      <c r="J90">
        <v>0.2022945</v>
      </c>
    </row>
    <row r="91" hidden="1" spans="1:11">
      <c r="A91">
        <v>3332208</v>
      </c>
      <c r="B91" t="s">
        <v>3202</v>
      </c>
      <c r="C91">
        <v>300416591</v>
      </c>
      <c r="D91" t="s">
        <v>15613</v>
      </c>
      <c r="E91" t="s">
        <v>15614</v>
      </c>
      <c r="F91" t="s">
        <v>12669</v>
      </c>
      <c r="G91" t="s">
        <v>15615</v>
      </c>
      <c r="H91" t="s">
        <v>3026</v>
      </c>
      <c r="I91">
        <v>6202.11</v>
      </c>
      <c r="J91">
        <v>0.0620211</v>
      </c>
      <c r="K91">
        <v>6364238706</v>
      </c>
    </row>
    <row r="92" hidden="1" spans="1:11">
      <c r="A92">
        <v>3332208</v>
      </c>
      <c r="B92" t="s">
        <v>3185</v>
      </c>
      <c r="C92">
        <v>332262852</v>
      </c>
      <c r="D92" t="s">
        <v>15652</v>
      </c>
      <c r="E92" t="s">
        <v>15653</v>
      </c>
      <c r="F92" t="s">
        <v>12669</v>
      </c>
      <c r="G92" t="s">
        <v>15654</v>
      </c>
      <c r="H92" t="s">
        <v>15655</v>
      </c>
      <c r="I92">
        <v>12878.5</v>
      </c>
      <c r="J92">
        <v>0.128785</v>
      </c>
      <c r="K92">
        <v>8640849765</v>
      </c>
    </row>
    <row r="93" hidden="1" spans="1:11">
      <c r="A93">
        <v>3332208</v>
      </c>
      <c r="B93" t="s">
        <v>7948</v>
      </c>
      <c r="C93">
        <v>300152606</v>
      </c>
      <c r="D93" t="s">
        <v>15705</v>
      </c>
      <c r="E93" t="s">
        <v>15706</v>
      </c>
      <c r="F93" t="s">
        <v>12669</v>
      </c>
      <c r="G93" t="s">
        <v>15707</v>
      </c>
      <c r="H93" t="s">
        <v>3094</v>
      </c>
      <c r="I93">
        <v>6905.02</v>
      </c>
      <c r="J93">
        <v>0.0690502</v>
      </c>
      <c r="K93">
        <v>8145193255</v>
      </c>
    </row>
    <row r="94" hidden="1" spans="1:11">
      <c r="A94">
        <v>3332208</v>
      </c>
      <c r="B94" t="s">
        <v>8015</v>
      </c>
      <c r="C94">
        <v>332043548</v>
      </c>
      <c r="D94" t="s">
        <v>15711</v>
      </c>
      <c r="E94" t="s">
        <v>15712</v>
      </c>
      <c r="F94" t="s">
        <v>12669</v>
      </c>
      <c r="G94" t="s">
        <v>15713</v>
      </c>
      <c r="H94" t="s">
        <v>6289</v>
      </c>
      <c r="I94">
        <v>6277.01</v>
      </c>
      <c r="J94">
        <v>0.0627701</v>
      </c>
      <c r="K94">
        <v>8348554182</v>
      </c>
    </row>
    <row r="95" hidden="1" spans="1:11">
      <c r="A95">
        <v>3332208</v>
      </c>
      <c r="B95" t="s">
        <v>3206</v>
      </c>
      <c r="C95">
        <v>332045743</v>
      </c>
      <c r="D95" t="s">
        <v>15720</v>
      </c>
      <c r="E95" t="s">
        <v>3208</v>
      </c>
      <c r="F95" t="s">
        <v>12669</v>
      </c>
      <c r="G95" t="s">
        <v>15721</v>
      </c>
      <c r="H95" t="s">
        <v>5757</v>
      </c>
      <c r="I95">
        <v>9445.46</v>
      </c>
      <c r="J95">
        <v>0.0944546</v>
      </c>
      <c r="K95">
        <v>9064216271</v>
      </c>
    </row>
    <row r="96" hidden="1" spans="1:11">
      <c r="A96">
        <v>3332208</v>
      </c>
      <c r="B96" t="s">
        <v>8040</v>
      </c>
      <c r="C96">
        <v>332169082</v>
      </c>
      <c r="D96" t="s">
        <v>14868</v>
      </c>
      <c r="E96" t="s">
        <v>15722</v>
      </c>
      <c r="F96" t="s">
        <v>12669</v>
      </c>
      <c r="G96" t="s">
        <v>15723</v>
      </c>
      <c r="H96" t="s">
        <v>2218</v>
      </c>
      <c r="I96">
        <v>5042.84</v>
      </c>
      <c r="J96">
        <v>0.0504284</v>
      </c>
      <c r="K96">
        <v>7501222667</v>
      </c>
    </row>
    <row r="97" hidden="1" spans="1:11">
      <c r="A97">
        <v>3332208</v>
      </c>
      <c r="B97" t="s">
        <v>15795</v>
      </c>
      <c r="C97">
        <v>301755167</v>
      </c>
      <c r="D97" t="s">
        <v>11882</v>
      </c>
      <c r="E97" t="s">
        <v>15796</v>
      </c>
      <c r="F97" t="s">
        <v>12669</v>
      </c>
      <c r="G97" t="s">
        <v>15797</v>
      </c>
      <c r="H97" t="s">
        <v>15798</v>
      </c>
      <c r="I97">
        <v>7331.63</v>
      </c>
      <c r="J97">
        <v>0.0733163</v>
      </c>
      <c r="K97">
        <v>8145458022</v>
      </c>
    </row>
    <row r="98" hidden="1" spans="1:11">
      <c r="A98">
        <v>3332208</v>
      </c>
      <c r="B98" t="s">
        <v>15795</v>
      </c>
      <c r="C98">
        <v>301865774</v>
      </c>
      <c r="D98" t="s">
        <v>15802</v>
      </c>
      <c r="E98" t="s">
        <v>15803</v>
      </c>
      <c r="F98" t="s">
        <v>12669</v>
      </c>
      <c r="G98" t="s">
        <v>15804</v>
      </c>
      <c r="H98" t="s">
        <v>15805</v>
      </c>
      <c r="I98">
        <v>10987.23</v>
      </c>
      <c r="J98">
        <v>0.1098723</v>
      </c>
      <c r="K98">
        <v>7076980043</v>
      </c>
    </row>
    <row r="99" hidden="1" spans="1:11">
      <c r="A99">
        <v>3332208</v>
      </c>
      <c r="B99" t="s">
        <v>15836</v>
      </c>
      <c r="C99">
        <v>302147630</v>
      </c>
      <c r="D99" t="s">
        <v>15837</v>
      </c>
      <c r="E99" t="s">
        <v>15838</v>
      </c>
      <c r="F99" t="s">
        <v>12669</v>
      </c>
      <c r="G99" t="s">
        <v>15839</v>
      </c>
      <c r="H99" t="s">
        <v>15840</v>
      </c>
      <c r="I99">
        <v>7739.37</v>
      </c>
      <c r="J99">
        <v>0.0773937</v>
      </c>
      <c r="K99">
        <v>7550983182</v>
      </c>
    </row>
    <row r="100" hidden="1" spans="1:11">
      <c r="A100">
        <v>3332208</v>
      </c>
      <c r="B100" t="s">
        <v>15478</v>
      </c>
      <c r="C100">
        <v>303565599</v>
      </c>
      <c r="D100" t="s">
        <v>15974</v>
      </c>
      <c r="E100" t="s">
        <v>15975</v>
      </c>
      <c r="F100" t="s">
        <v>12669</v>
      </c>
      <c r="G100" t="s">
        <v>15976</v>
      </c>
      <c r="H100" t="s">
        <v>1158</v>
      </c>
      <c r="I100">
        <v>9975.19</v>
      </c>
      <c r="J100">
        <v>0.0997519</v>
      </c>
      <c r="K100">
        <v>7679713382</v>
      </c>
    </row>
    <row r="101" hidden="1" spans="1:11">
      <c r="A101">
        <v>3332208</v>
      </c>
      <c r="B101" t="s">
        <v>8006</v>
      </c>
      <c r="C101">
        <v>303775460</v>
      </c>
      <c r="D101" t="s">
        <v>16014</v>
      </c>
      <c r="E101" t="s">
        <v>16015</v>
      </c>
      <c r="F101" t="s">
        <v>12669</v>
      </c>
      <c r="G101" t="s">
        <v>16016</v>
      </c>
      <c r="H101" t="s">
        <v>16017</v>
      </c>
      <c r="I101">
        <v>5623.17</v>
      </c>
      <c r="J101">
        <v>0.0562317</v>
      </c>
      <c r="K101">
        <v>8918282025</v>
      </c>
    </row>
    <row r="102" hidden="1" spans="1:11">
      <c r="A102">
        <v>3332208</v>
      </c>
      <c r="B102" t="s">
        <v>16034</v>
      </c>
      <c r="C102">
        <v>303993375</v>
      </c>
      <c r="D102" t="s">
        <v>16035</v>
      </c>
      <c r="E102" t="s">
        <v>16036</v>
      </c>
      <c r="F102" t="s">
        <v>12669</v>
      </c>
      <c r="G102" t="s">
        <v>16037</v>
      </c>
      <c r="H102" t="s">
        <v>16038</v>
      </c>
      <c r="I102">
        <v>5364.2</v>
      </c>
      <c r="J102">
        <v>0.053642</v>
      </c>
      <c r="K102">
        <v>8250631754</v>
      </c>
    </row>
    <row r="103" hidden="1" spans="1:11">
      <c r="A103">
        <v>3332208</v>
      </c>
      <c r="B103" t="s">
        <v>12491</v>
      </c>
      <c r="C103">
        <v>304054486</v>
      </c>
      <c r="D103" t="s">
        <v>16042</v>
      </c>
      <c r="E103" t="s">
        <v>16043</v>
      </c>
      <c r="F103" t="s">
        <v>12669</v>
      </c>
      <c r="G103" t="s">
        <v>16044</v>
      </c>
      <c r="H103" t="s">
        <v>16045</v>
      </c>
      <c r="I103">
        <v>15969.96</v>
      </c>
      <c r="J103">
        <v>0.1596996</v>
      </c>
      <c r="K103">
        <v>9732008486</v>
      </c>
    </row>
    <row r="104" spans="1:11">
      <c r="A104">
        <v>3332300</v>
      </c>
      <c r="B104" t="s">
        <v>414</v>
      </c>
      <c r="C104">
        <v>300062138</v>
      </c>
      <c r="D104" t="s">
        <v>16082</v>
      </c>
      <c r="E104" t="s">
        <v>16083</v>
      </c>
      <c r="F104" t="s">
        <v>12669</v>
      </c>
      <c r="G104" t="s">
        <v>16084</v>
      </c>
      <c r="H104" t="s">
        <v>247</v>
      </c>
      <c r="I104">
        <v>7002.94</v>
      </c>
      <c r="J104">
        <v>0.0700294</v>
      </c>
      <c r="K104">
        <v>7872740420</v>
      </c>
    </row>
    <row r="105" spans="1:11">
      <c r="A105">
        <v>3332300</v>
      </c>
      <c r="B105" t="s">
        <v>574</v>
      </c>
      <c r="C105">
        <v>332144153</v>
      </c>
      <c r="D105" t="s">
        <v>1167</v>
      </c>
      <c r="E105" t="s">
        <v>16085</v>
      </c>
      <c r="F105" t="s">
        <v>12669</v>
      </c>
      <c r="G105" t="s">
        <v>16086</v>
      </c>
      <c r="H105" t="s">
        <v>16087</v>
      </c>
      <c r="I105">
        <v>5213.16</v>
      </c>
      <c r="J105">
        <v>0.0521316</v>
      </c>
      <c r="K105">
        <v>9434302628</v>
      </c>
    </row>
    <row r="106" spans="1:10">
      <c r="A106">
        <v>3332300</v>
      </c>
      <c r="B106" t="s">
        <v>438</v>
      </c>
      <c r="C106">
        <v>332014807</v>
      </c>
      <c r="D106" t="s">
        <v>16112</v>
      </c>
      <c r="E106" t="s">
        <v>16113</v>
      </c>
      <c r="F106" t="s">
        <v>12669</v>
      </c>
      <c r="G106" t="s">
        <v>16114</v>
      </c>
      <c r="H106" t="s">
        <v>16115</v>
      </c>
      <c r="I106">
        <v>6828.22</v>
      </c>
      <c r="J106">
        <v>0.0682822</v>
      </c>
    </row>
    <row r="107" spans="1:11">
      <c r="A107">
        <v>3332300</v>
      </c>
      <c r="B107" t="s">
        <v>492</v>
      </c>
      <c r="C107">
        <v>332015897</v>
      </c>
      <c r="D107" t="s">
        <v>16144</v>
      </c>
      <c r="E107" t="s">
        <v>16145</v>
      </c>
      <c r="F107" t="s">
        <v>12669</v>
      </c>
      <c r="G107" t="s">
        <v>16146</v>
      </c>
      <c r="H107" t="s">
        <v>1158</v>
      </c>
      <c r="I107">
        <v>7037.81</v>
      </c>
      <c r="J107">
        <v>0.0703781</v>
      </c>
      <c r="K107">
        <v>8988565233</v>
      </c>
    </row>
    <row r="108" spans="1:11">
      <c r="A108">
        <v>3332300</v>
      </c>
      <c r="B108" t="s">
        <v>492</v>
      </c>
      <c r="C108">
        <v>332015934</v>
      </c>
      <c r="D108" t="s">
        <v>16150</v>
      </c>
      <c r="E108" t="s">
        <v>16151</v>
      </c>
      <c r="F108" t="s">
        <v>12669</v>
      </c>
      <c r="G108" t="s">
        <v>16152</v>
      </c>
      <c r="H108" t="s">
        <v>4396</v>
      </c>
      <c r="I108">
        <v>6602.19</v>
      </c>
      <c r="J108">
        <v>0.0660219</v>
      </c>
      <c r="K108">
        <v>9749667006</v>
      </c>
    </row>
    <row r="109" spans="1:11">
      <c r="A109">
        <v>3332300</v>
      </c>
      <c r="B109" t="s">
        <v>492</v>
      </c>
      <c r="C109">
        <v>332015944</v>
      </c>
      <c r="D109" t="s">
        <v>16156</v>
      </c>
      <c r="E109" t="s">
        <v>16157</v>
      </c>
      <c r="F109" t="s">
        <v>12669</v>
      </c>
      <c r="G109" t="s">
        <v>16158</v>
      </c>
      <c r="H109" t="s">
        <v>548</v>
      </c>
      <c r="I109">
        <v>19544.94</v>
      </c>
      <c r="J109">
        <v>0.1954494</v>
      </c>
      <c r="K109">
        <v>9888565321</v>
      </c>
    </row>
    <row r="110" spans="1:11">
      <c r="A110">
        <v>3332300</v>
      </c>
      <c r="B110" t="s">
        <v>574</v>
      </c>
      <c r="C110">
        <v>332018352</v>
      </c>
      <c r="D110" t="s">
        <v>16173</v>
      </c>
      <c r="E110" t="s">
        <v>16174</v>
      </c>
      <c r="F110" t="s">
        <v>12669</v>
      </c>
      <c r="G110" t="s">
        <v>16175</v>
      </c>
      <c r="H110" t="s">
        <v>16176</v>
      </c>
      <c r="I110">
        <v>49461.26</v>
      </c>
      <c r="J110">
        <v>0.4946126</v>
      </c>
      <c r="K110">
        <v>9932116546</v>
      </c>
    </row>
    <row r="111" spans="1:10">
      <c r="A111">
        <v>3332300</v>
      </c>
      <c r="B111" t="s">
        <v>438</v>
      </c>
      <c r="C111">
        <v>332165615</v>
      </c>
      <c r="D111" t="s">
        <v>16181</v>
      </c>
      <c r="E111" t="s">
        <v>16182</v>
      </c>
      <c r="F111" t="s">
        <v>12669</v>
      </c>
      <c r="G111" t="s">
        <v>16183</v>
      </c>
      <c r="H111" t="s">
        <v>16184</v>
      </c>
      <c r="I111">
        <v>9704.94</v>
      </c>
      <c r="J111">
        <v>0.0970494</v>
      </c>
    </row>
    <row r="112" spans="1:11">
      <c r="A112">
        <v>3332300</v>
      </c>
      <c r="B112" t="s">
        <v>492</v>
      </c>
      <c r="C112">
        <v>332021704</v>
      </c>
      <c r="D112" t="s">
        <v>16209</v>
      </c>
      <c r="E112" t="s">
        <v>16210</v>
      </c>
      <c r="F112" t="s">
        <v>12669</v>
      </c>
      <c r="G112" t="s">
        <v>16211</v>
      </c>
      <c r="H112" t="s">
        <v>16212</v>
      </c>
      <c r="I112">
        <v>81425.43</v>
      </c>
      <c r="J112">
        <v>0.8142543</v>
      </c>
      <c r="K112">
        <v>9051517503</v>
      </c>
    </row>
    <row r="113" spans="1:11">
      <c r="A113">
        <v>3332300</v>
      </c>
      <c r="B113" t="s">
        <v>1349</v>
      </c>
      <c r="C113">
        <v>332023032</v>
      </c>
      <c r="D113" t="s">
        <v>16223</v>
      </c>
      <c r="E113" t="s">
        <v>16224</v>
      </c>
      <c r="F113" t="s">
        <v>12669</v>
      </c>
      <c r="G113" t="s">
        <v>16225</v>
      </c>
      <c r="H113" t="s">
        <v>89</v>
      </c>
      <c r="I113">
        <v>5318.56</v>
      </c>
      <c r="J113">
        <v>0.0531856</v>
      </c>
      <c r="K113">
        <v>7001344233</v>
      </c>
    </row>
    <row r="114" spans="1:10">
      <c r="A114">
        <v>3332300</v>
      </c>
      <c r="B114" t="s">
        <v>804</v>
      </c>
      <c r="C114">
        <v>332025193</v>
      </c>
      <c r="D114" t="s">
        <v>14984</v>
      </c>
      <c r="E114" t="s">
        <v>16249</v>
      </c>
      <c r="F114" t="s">
        <v>12669</v>
      </c>
      <c r="G114" t="s">
        <v>16250</v>
      </c>
      <c r="H114" t="s">
        <v>394</v>
      </c>
      <c r="I114">
        <v>12688.84</v>
      </c>
      <c r="J114">
        <v>0.1268884</v>
      </c>
    </row>
    <row r="115" spans="1:11">
      <c r="A115">
        <v>3332300</v>
      </c>
      <c r="B115" t="s">
        <v>409</v>
      </c>
      <c r="C115">
        <v>332210149</v>
      </c>
      <c r="D115" t="s">
        <v>16293</v>
      </c>
      <c r="E115" t="s">
        <v>16294</v>
      </c>
      <c r="F115" t="s">
        <v>12669</v>
      </c>
      <c r="G115" t="s">
        <v>16295</v>
      </c>
      <c r="H115" t="s">
        <v>16296</v>
      </c>
      <c r="I115">
        <v>7718.37</v>
      </c>
      <c r="J115">
        <v>0.0771837</v>
      </c>
      <c r="K115">
        <v>7908250973</v>
      </c>
    </row>
    <row r="116" spans="1:11">
      <c r="A116">
        <v>3332300</v>
      </c>
      <c r="B116" t="s">
        <v>1260</v>
      </c>
      <c r="C116">
        <v>332210873</v>
      </c>
      <c r="D116" t="s">
        <v>16297</v>
      </c>
      <c r="E116" t="s">
        <v>3820</v>
      </c>
      <c r="F116" t="s">
        <v>12669</v>
      </c>
      <c r="G116" t="s">
        <v>16298</v>
      </c>
      <c r="H116" t="s">
        <v>179</v>
      </c>
      <c r="I116">
        <v>8028.69</v>
      </c>
      <c r="J116">
        <v>0.0802869</v>
      </c>
      <c r="K116">
        <v>9126782191</v>
      </c>
    </row>
    <row r="117" spans="1:11">
      <c r="A117">
        <v>3332300</v>
      </c>
      <c r="B117" t="s">
        <v>438</v>
      </c>
      <c r="C117">
        <v>332033203</v>
      </c>
      <c r="D117" t="s">
        <v>16305</v>
      </c>
      <c r="E117" t="s">
        <v>16306</v>
      </c>
      <c r="F117" t="s">
        <v>12669</v>
      </c>
      <c r="G117" t="s">
        <v>16307</v>
      </c>
      <c r="H117" t="s">
        <v>697</v>
      </c>
      <c r="I117">
        <v>9554.34</v>
      </c>
      <c r="J117">
        <v>0.0955434</v>
      </c>
      <c r="K117">
        <v>9564087202</v>
      </c>
    </row>
    <row r="118" spans="1:11">
      <c r="A118">
        <v>3332300</v>
      </c>
      <c r="B118" t="s">
        <v>910</v>
      </c>
      <c r="C118">
        <v>332224451</v>
      </c>
      <c r="D118" t="s">
        <v>16331</v>
      </c>
      <c r="E118" t="s">
        <v>3521</v>
      </c>
      <c r="F118" t="s">
        <v>12669</v>
      </c>
      <c r="G118" t="s">
        <v>16332</v>
      </c>
      <c r="H118" t="s">
        <v>128</v>
      </c>
      <c r="I118">
        <v>5246.31</v>
      </c>
      <c r="J118">
        <v>0.0524631</v>
      </c>
      <c r="K118">
        <v>9832815404</v>
      </c>
    </row>
    <row r="119" spans="1:11">
      <c r="A119">
        <v>3332300</v>
      </c>
      <c r="B119" t="s">
        <v>424</v>
      </c>
      <c r="C119">
        <v>332083792</v>
      </c>
      <c r="D119" t="s">
        <v>16433</v>
      </c>
      <c r="E119" t="s">
        <v>16434</v>
      </c>
      <c r="F119" t="s">
        <v>12669</v>
      </c>
      <c r="G119" t="s">
        <v>16435</v>
      </c>
      <c r="H119" t="s">
        <v>16436</v>
      </c>
      <c r="I119">
        <v>6075.38</v>
      </c>
      <c r="J119">
        <v>0.0607538</v>
      </c>
      <c r="K119">
        <v>9474236479</v>
      </c>
    </row>
    <row r="120" spans="1:11">
      <c r="A120">
        <v>3332300</v>
      </c>
      <c r="B120" t="s">
        <v>619</v>
      </c>
      <c r="C120">
        <v>332259245</v>
      </c>
      <c r="D120" t="s">
        <v>16450</v>
      </c>
      <c r="E120" t="s">
        <v>16451</v>
      </c>
      <c r="F120" t="s">
        <v>12669</v>
      </c>
      <c r="G120" t="s">
        <v>16452</v>
      </c>
      <c r="H120" t="s">
        <v>16453</v>
      </c>
      <c r="I120">
        <v>22477.57</v>
      </c>
      <c r="J120">
        <v>0.2247757</v>
      </c>
      <c r="K120">
        <v>7585003100</v>
      </c>
    </row>
    <row r="121" spans="1:10">
      <c r="A121">
        <v>3332300</v>
      </c>
      <c r="B121" t="s">
        <v>549</v>
      </c>
      <c r="C121">
        <v>332095520</v>
      </c>
      <c r="D121" t="s">
        <v>16482</v>
      </c>
      <c r="E121" t="s">
        <v>16483</v>
      </c>
      <c r="F121" t="s">
        <v>12669</v>
      </c>
      <c r="G121" t="s">
        <v>16484</v>
      </c>
      <c r="H121" t="s">
        <v>257</v>
      </c>
      <c r="I121">
        <v>10417.69</v>
      </c>
      <c r="J121">
        <v>0.1041769</v>
      </c>
    </row>
    <row r="122" spans="1:11">
      <c r="A122">
        <v>3332300</v>
      </c>
      <c r="B122" t="s">
        <v>438</v>
      </c>
      <c r="C122">
        <v>332272691</v>
      </c>
      <c r="D122" t="s">
        <v>16488</v>
      </c>
      <c r="E122" t="s">
        <v>16489</v>
      </c>
      <c r="F122" t="s">
        <v>12669</v>
      </c>
      <c r="G122" t="s">
        <v>16490</v>
      </c>
      <c r="H122" t="s">
        <v>166</v>
      </c>
      <c r="I122">
        <v>7179.9</v>
      </c>
      <c r="J122">
        <v>0.071799</v>
      </c>
      <c r="K122">
        <v>8016278342</v>
      </c>
    </row>
    <row r="123" spans="1:11">
      <c r="A123">
        <v>3332300</v>
      </c>
      <c r="B123" t="s">
        <v>438</v>
      </c>
      <c r="C123">
        <v>332099328</v>
      </c>
      <c r="D123" t="s">
        <v>16495</v>
      </c>
      <c r="E123" t="s">
        <v>16496</v>
      </c>
      <c r="F123" t="s">
        <v>12669</v>
      </c>
      <c r="G123" t="s">
        <v>16497</v>
      </c>
      <c r="H123" t="s">
        <v>6065</v>
      </c>
      <c r="I123">
        <v>35457.86</v>
      </c>
      <c r="J123">
        <v>0.3545786</v>
      </c>
      <c r="K123">
        <v>7384070632</v>
      </c>
    </row>
    <row r="124" spans="1:11">
      <c r="A124">
        <v>3332300</v>
      </c>
      <c r="B124" t="s">
        <v>492</v>
      </c>
      <c r="C124">
        <v>332102952</v>
      </c>
      <c r="D124" t="s">
        <v>16504</v>
      </c>
      <c r="E124" t="s">
        <v>16505</v>
      </c>
      <c r="F124" t="s">
        <v>12669</v>
      </c>
      <c r="G124" t="s">
        <v>16506</v>
      </c>
      <c r="H124" t="s">
        <v>179</v>
      </c>
      <c r="I124">
        <v>9278.51</v>
      </c>
      <c r="J124">
        <v>0.0927851</v>
      </c>
      <c r="K124">
        <v>9126843741</v>
      </c>
    </row>
    <row r="125" spans="1:10">
      <c r="A125">
        <v>3332300</v>
      </c>
      <c r="B125" t="s">
        <v>438</v>
      </c>
      <c r="C125">
        <v>332105283</v>
      </c>
      <c r="D125" t="s">
        <v>16523</v>
      </c>
      <c r="E125" t="s">
        <v>16524</v>
      </c>
      <c r="F125" t="s">
        <v>12669</v>
      </c>
      <c r="G125" t="s">
        <v>16525</v>
      </c>
      <c r="H125" t="s">
        <v>4919</v>
      </c>
      <c r="I125">
        <v>53118.6</v>
      </c>
      <c r="J125">
        <v>0.531186</v>
      </c>
    </row>
    <row r="126" spans="1:11">
      <c r="A126">
        <v>3332300</v>
      </c>
      <c r="B126" t="s">
        <v>433</v>
      </c>
      <c r="C126">
        <v>332116913</v>
      </c>
      <c r="D126" t="s">
        <v>16543</v>
      </c>
      <c r="E126" t="s">
        <v>16544</v>
      </c>
      <c r="F126" t="s">
        <v>12669</v>
      </c>
      <c r="G126" t="s">
        <v>16545</v>
      </c>
      <c r="H126" t="s">
        <v>11224</v>
      </c>
      <c r="I126">
        <v>7667.3</v>
      </c>
      <c r="J126">
        <v>0.076673</v>
      </c>
      <c r="K126">
        <v>8101537842</v>
      </c>
    </row>
    <row r="127" spans="1:11">
      <c r="A127">
        <v>3332300</v>
      </c>
      <c r="B127" t="s">
        <v>443</v>
      </c>
      <c r="C127">
        <v>332129041</v>
      </c>
      <c r="D127" t="s">
        <v>16562</v>
      </c>
      <c r="E127" t="s">
        <v>16563</v>
      </c>
      <c r="F127" t="s">
        <v>12669</v>
      </c>
      <c r="G127" t="s">
        <v>16564</v>
      </c>
      <c r="H127" t="s">
        <v>257</v>
      </c>
      <c r="I127">
        <v>5181.22</v>
      </c>
      <c r="J127">
        <v>0.0518122</v>
      </c>
      <c r="K127">
        <v>9333302324</v>
      </c>
    </row>
    <row r="128" spans="1:10">
      <c r="A128">
        <v>3332300</v>
      </c>
      <c r="B128" t="s">
        <v>1149</v>
      </c>
      <c r="C128">
        <v>332134171</v>
      </c>
      <c r="D128" t="s">
        <v>16568</v>
      </c>
      <c r="E128" t="s">
        <v>16569</v>
      </c>
      <c r="F128" t="s">
        <v>12669</v>
      </c>
      <c r="G128" t="s">
        <v>16570</v>
      </c>
      <c r="H128" t="s">
        <v>16571</v>
      </c>
      <c r="I128">
        <v>35824.41</v>
      </c>
      <c r="J128">
        <v>0.3582441</v>
      </c>
    </row>
    <row r="129" spans="1:11">
      <c r="A129">
        <v>3332300</v>
      </c>
      <c r="B129" t="s">
        <v>1118</v>
      </c>
      <c r="C129">
        <v>300052825</v>
      </c>
      <c r="D129" t="s">
        <v>16579</v>
      </c>
      <c r="E129" t="s">
        <v>16580</v>
      </c>
      <c r="F129" t="s">
        <v>12669</v>
      </c>
      <c r="G129" t="s">
        <v>16581</v>
      </c>
      <c r="H129" t="s">
        <v>16582</v>
      </c>
      <c r="I129">
        <v>16410.87</v>
      </c>
      <c r="J129">
        <v>0.1641087</v>
      </c>
      <c r="K129">
        <v>9735235338</v>
      </c>
    </row>
    <row r="130" spans="1:11">
      <c r="A130">
        <v>3332300</v>
      </c>
      <c r="B130" t="s">
        <v>424</v>
      </c>
      <c r="C130">
        <v>300319453</v>
      </c>
      <c r="D130" t="s">
        <v>1353</v>
      </c>
      <c r="E130" t="s">
        <v>16599</v>
      </c>
      <c r="F130" t="s">
        <v>12669</v>
      </c>
      <c r="G130" t="s">
        <v>16600</v>
      </c>
      <c r="H130" t="s">
        <v>257</v>
      </c>
      <c r="I130">
        <v>9212.62</v>
      </c>
      <c r="J130">
        <v>0.0921262</v>
      </c>
      <c r="K130">
        <v>8101910720</v>
      </c>
    </row>
    <row r="131" spans="1:11">
      <c r="A131">
        <v>3332300</v>
      </c>
      <c r="B131" t="s">
        <v>574</v>
      </c>
      <c r="C131">
        <v>300406924</v>
      </c>
      <c r="D131" t="s">
        <v>16607</v>
      </c>
      <c r="E131" t="s">
        <v>16608</v>
      </c>
      <c r="F131" t="s">
        <v>12669</v>
      </c>
      <c r="G131" t="s">
        <v>16609</v>
      </c>
      <c r="H131" t="s">
        <v>3862</v>
      </c>
      <c r="I131">
        <v>5899.22</v>
      </c>
      <c r="J131">
        <v>0.0589922</v>
      </c>
      <c r="K131">
        <v>9038180827</v>
      </c>
    </row>
    <row r="132" spans="1:11">
      <c r="A132">
        <v>3332300</v>
      </c>
      <c r="B132" t="s">
        <v>569</v>
      </c>
      <c r="C132">
        <v>300933389</v>
      </c>
      <c r="D132" t="s">
        <v>16667</v>
      </c>
      <c r="E132" t="s">
        <v>1325</v>
      </c>
      <c r="F132" t="s">
        <v>12669</v>
      </c>
      <c r="G132" t="s">
        <v>16670</v>
      </c>
      <c r="H132" t="s">
        <v>16671</v>
      </c>
      <c r="I132">
        <v>7046.18</v>
      </c>
      <c r="J132">
        <v>0.0704618</v>
      </c>
      <c r="K132">
        <v>9874191568</v>
      </c>
    </row>
    <row r="133" spans="1:11">
      <c r="A133">
        <v>3332300</v>
      </c>
      <c r="B133" t="s">
        <v>4793</v>
      </c>
      <c r="C133">
        <v>301141870</v>
      </c>
      <c r="D133" t="s">
        <v>6014</v>
      </c>
      <c r="E133" t="s">
        <v>16688</v>
      </c>
      <c r="F133" t="s">
        <v>12669</v>
      </c>
      <c r="G133" t="s">
        <v>16689</v>
      </c>
      <c r="H133" t="s">
        <v>257</v>
      </c>
      <c r="I133">
        <v>14705.27</v>
      </c>
      <c r="J133">
        <v>0.1470527</v>
      </c>
      <c r="K133">
        <v>9732612048</v>
      </c>
    </row>
    <row r="134" spans="1:11">
      <c r="A134">
        <v>3332300</v>
      </c>
      <c r="B134" t="s">
        <v>549</v>
      </c>
      <c r="C134">
        <v>301450305</v>
      </c>
      <c r="D134" t="s">
        <v>16714</v>
      </c>
      <c r="E134" t="s">
        <v>16715</v>
      </c>
      <c r="F134" t="s">
        <v>12669</v>
      </c>
      <c r="G134" t="s">
        <v>16716</v>
      </c>
      <c r="H134" t="s">
        <v>2218</v>
      </c>
      <c r="I134">
        <v>9167.75</v>
      </c>
      <c r="J134">
        <v>0.0916775</v>
      </c>
      <c r="K134">
        <v>8001901025</v>
      </c>
    </row>
    <row r="135" spans="1:11">
      <c r="A135">
        <v>3332300</v>
      </c>
      <c r="B135" t="s">
        <v>1418</v>
      </c>
      <c r="C135">
        <v>301579065</v>
      </c>
      <c r="D135" t="s">
        <v>16731</v>
      </c>
      <c r="E135" t="s">
        <v>16732</v>
      </c>
      <c r="F135" t="s">
        <v>12669</v>
      </c>
      <c r="G135" t="s">
        <v>16733</v>
      </c>
      <c r="H135" t="s">
        <v>6513</v>
      </c>
      <c r="I135">
        <v>20946.3</v>
      </c>
      <c r="J135">
        <v>0.209463</v>
      </c>
      <c r="K135">
        <v>9333215608</v>
      </c>
    </row>
    <row r="136" spans="1:11">
      <c r="A136">
        <v>3332300</v>
      </c>
      <c r="B136" t="s">
        <v>651</v>
      </c>
      <c r="C136">
        <v>301672367</v>
      </c>
      <c r="D136" t="s">
        <v>16734</v>
      </c>
      <c r="E136" t="s">
        <v>16735</v>
      </c>
      <c r="F136" t="s">
        <v>12669</v>
      </c>
      <c r="G136" t="s">
        <v>16736</v>
      </c>
      <c r="H136" t="s">
        <v>16737</v>
      </c>
      <c r="I136">
        <v>8850.48</v>
      </c>
      <c r="J136">
        <v>0.0885048</v>
      </c>
      <c r="K136">
        <v>9732706728</v>
      </c>
    </row>
    <row r="137" spans="1:11">
      <c r="A137">
        <v>3332300</v>
      </c>
      <c r="B137" t="s">
        <v>910</v>
      </c>
      <c r="C137">
        <v>301680179</v>
      </c>
      <c r="D137" t="s">
        <v>16744</v>
      </c>
      <c r="E137" t="s">
        <v>16745</v>
      </c>
      <c r="F137" t="s">
        <v>12669</v>
      </c>
      <c r="G137" t="s">
        <v>16746</v>
      </c>
      <c r="H137" t="s">
        <v>10418</v>
      </c>
      <c r="I137">
        <v>42924.57</v>
      </c>
      <c r="J137">
        <v>0.4292457</v>
      </c>
      <c r="K137">
        <v>9609097782</v>
      </c>
    </row>
    <row r="138" spans="1:11">
      <c r="A138">
        <v>3332300</v>
      </c>
      <c r="B138" t="s">
        <v>1140</v>
      </c>
      <c r="C138">
        <v>301757465</v>
      </c>
      <c r="D138" t="s">
        <v>10856</v>
      </c>
      <c r="E138" t="s">
        <v>16756</v>
      </c>
      <c r="F138" t="s">
        <v>12669</v>
      </c>
      <c r="G138" t="s">
        <v>16757</v>
      </c>
      <c r="H138" t="s">
        <v>13462</v>
      </c>
      <c r="I138">
        <v>5270.97</v>
      </c>
      <c r="J138">
        <v>0.0527097</v>
      </c>
      <c r="K138">
        <v>8798118610</v>
      </c>
    </row>
    <row r="139" spans="1:11">
      <c r="A139">
        <v>3332300</v>
      </c>
      <c r="B139" t="s">
        <v>562</v>
      </c>
      <c r="C139">
        <v>301986444</v>
      </c>
      <c r="D139" t="s">
        <v>16776</v>
      </c>
      <c r="E139" t="s">
        <v>16777</v>
      </c>
      <c r="F139" t="s">
        <v>12669</v>
      </c>
      <c r="G139" t="s">
        <v>16778</v>
      </c>
      <c r="H139" t="s">
        <v>16779</v>
      </c>
      <c r="I139">
        <v>5337.48</v>
      </c>
      <c r="J139">
        <v>0.0533748</v>
      </c>
      <c r="K139">
        <v>9474012320</v>
      </c>
    </row>
    <row r="140" spans="1:11">
      <c r="A140">
        <v>3332300</v>
      </c>
      <c r="B140" t="s">
        <v>910</v>
      </c>
      <c r="C140">
        <v>302135461</v>
      </c>
      <c r="D140" t="s">
        <v>16796</v>
      </c>
      <c r="E140" t="s">
        <v>16797</v>
      </c>
      <c r="F140" t="s">
        <v>12669</v>
      </c>
      <c r="G140" t="s">
        <v>16798</v>
      </c>
      <c r="H140" t="s">
        <v>16799</v>
      </c>
      <c r="I140">
        <v>36719.69</v>
      </c>
      <c r="J140">
        <v>0.3671969</v>
      </c>
      <c r="K140">
        <v>9230541023</v>
      </c>
    </row>
    <row r="141" spans="1:11">
      <c r="A141">
        <v>3332300</v>
      </c>
      <c r="B141" t="s">
        <v>1418</v>
      </c>
      <c r="C141">
        <v>302273967</v>
      </c>
      <c r="D141" t="s">
        <v>16833</v>
      </c>
      <c r="E141" t="s">
        <v>16834</v>
      </c>
      <c r="F141" t="s">
        <v>12669</v>
      </c>
      <c r="G141" t="s">
        <v>16835</v>
      </c>
      <c r="H141" t="s">
        <v>16836</v>
      </c>
      <c r="I141">
        <v>75308.91</v>
      </c>
      <c r="J141">
        <v>0.7530891</v>
      </c>
      <c r="K141">
        <v>9679077275</v>
      </c>
    </row>
    <row r="142" spans="1:11">
      <c r="A142">
        <v>3332300</v>
      </c>
      <c r="B142" t="s">
        <v>1349</v>
      </c>
      <c r="C142">
        <v>302277824</v>
      </c>
      <c r="D142" t="s">
        <v>4188</v>
      </c>
      <c r="E142" t="s">
        <v>16837</v>
      </c>
      <c r="F142" t="s">
        <v>12669</v>
      </c>
      <c r="G142" t="s">
        <v>16838</v>
      </c>
      <c r="H142" t="s">
        <v>1158</v>
      </c>
      <c r="I142">
        <v>8222.95</v>
      </c>
      <c r="J142">
        <v>0.0822295</v>
      </c>
      <c r="K142">
        <v>9732971626</v>
      </c>
    </row>
    <row r="143" spans="1:11">
      <c r="A143">
        <v>3332300</v>
      </c>
      <c r="B143" t="s">
        <v>1328</v>
      </c>
      <c r="C143">
        <v>302313735</v>
      </c>
      <c r="D143" t="s">
        <v>16845</v>
      </c>
      <c r="E143" t="s">
        <v>16846</v>
      </c>
      <c r="F143" t="s">
        <v>12669</v>
      </c>
      <c r="G143" t="s">
        <v>16847</v>
      </c>
      <c r="H143" t="s">
        <v>2218</v>
      </c>
      <c r="I143">
        <v>26002.12</v>
      </c>
      <c r="J143">
        <v>0.2600212</v>
      </c>
      <c r="K143">
        <v>9564900900</v>
      </c>
    </row>
    <row r="144" spans="1:11">
      <c r="A144">
        <v>3332300</v>
      </c>
      <c r="B144" t="s">
        <v>4461</v>
      </c>
      <c r="C144">
        <v>302328467</v>
      </c>
      <c r="D144" t="s">
        <v>16851</v>
      </c>
      <c r="E144" t="s">
        <v>16852</v>
      </c>
      <c r="F144" t="s">
        <v>12669</v>
      </c>
      <c r="G144" t="s">
        <v>16853</v>
      </c>
      <c r="H144" t="s">
        <v>16854</v>
      </c>
      <c r="I144">
        <v>6824.58</v>
      </c>
      <c r="J144">
        <v>0.0682458</v>
      </c>
      <c r="K144">
        <v>9732461997</v>
      </c>
    </row>
    <row r="145" spans="1:11">
      <c r="A145">
        <v>3332300</v>
      </c>
      <c r="B145" t="s">
        <v>1140</v>
      </c>
      <c r="C145">
        <v>302415228</v>
      </c>
      <c r="D145" t="s">
        <v>16877</v>
      </c>
      <c r="E145" t="s">
        <v>122</v>
      </c>
      <c r="F145" t="s">
        <v>12669</v>
      </c>
      <c r="G145" t="s">
        <v>16878</v>
      </c>
      <c r="H145" t="s">
        <v>7640</v>
      </c>
      <c r="I145">
        <v>7152.87</v>
      </c>
      <c r="J145">
        <v>0.0715287</v>
      </c>
      <c r="K145">
        <v>8515915264</v>
      </c>
    </row>
    <row r="146" spans="1:11">
      <c r="A146">
        <v>3332300</v>
      </c>
      <c r="B146" t="s">
        <v>1372</v>
      </c>
      <c r="C146">
        <v>302456852</v>
      </c>
      <c r="D146" t="s">
        <v>16891</v>
      </c>
      <c r="E146" t="s">
        <v>16892</v>
      </c>
      <c r="F146" t="s">
        <v>12669</v>
      </c>
      <c r="G146" t="s">
        <v>16893</v>
      </c>
      <c r="H146" t="s">
        <v>16894</v>
      </c>
      <c r="I146">
        <v>28815.31</v>
      </c>
      <c r="J146">
        <v>0.2881531</v>
      </c>
      <c r="K146">
        <v>7363992142</v>
      </c>
    </row>
    <row r="147" spans="1:11">
      <c r="A147">
        <v>3332300</v>
      </c>
      <c r="B147" t="s">
        <v>1496</v>
      </c>
      <c r="C147">
        <v>302486399</v>
      </c>
      <c r="D147" t="s">
        <v>16895</v>
      </c>
      <c r="E147" t="s">
        <v>16896</v>
      </c>
      <c r="F147" t="s">
        <v>12669</v>
      </c>
      <c r="G147" t="s">
        <v>16897</v>
      </c>
      <c r="H147" t="s">
        <v>16898</v>
      </c>
      <c r="I147">
        <v>6029.96</v>
      </c>
      <c r="J147">
        <v>0.0602996</v>
      </c>
      <c r="K147">
        <v>7029072011</v>
      </c>
    </row>
    <row r="148" spans="1:11">
      <c r="A148">
        <v>3332300</v>
      </c>
      <c r="B148" t="s">
        <v>1195</v>
      </c>
      <c r="C148">
        <v>302504139</v>
      </c>
      <c r="D148" t="s">
        <v>16908</v>
      </c>
      <c r="E148" t="s">
        <v>16909</v>
      </c>
      <c r="F148" t="s">
        <v>12669</v>
      </c>
      <c r="G148" t="s">
        <v>16910</v>
      </c>
      <c r="H148" t="s">
        <v>16911</v>
      </c>
      <c r="I148">
        <v>6587.55</v>
      </c>
      <c r="J148">
        <v>0.0658755</v>
      </c>
      <c r="K148">
        <v>7319113900</v>
      </c>
    </row>
    <row r="149" spans="1:11">
      <c r="A149">
        <v>3332300</v>
      </c>
      <c r="B149" t="s">
        <v>16942</v>
      </c>
      <c r="C149">
        <v>302657798</v>
      </c>
      <c r="D149" t="s">
        <v>16943</v>
      </c>
      <c r="E149" t="s">
        <v>16944</v>
      </c>
      <c r="F149" t="s">
        <v>12669</v>
      </c>
      <c r="G149" t="s">
        <v>16945</v>
      </c>
      <c r="H149" t="s">
        <v>16818</v>
      </c>
      <c r="I149">
        <v>36531.17</v>
      </c>
      <c r="J149">
        <v>0.3653117</v>
      </c>
      <c r="K149">
        <v>9064130224</v>
      </c>
    </row>
    <row r="150" spans="1:11">
      <c r="A150">
        <v>3332300</v>
      </c>
      <c r="B150" t="s">
        <v>1813</v>
      </c>
      <c r="C150">
        <v>302759119</v>
      </c>
      <c r="D150" t="s">
        <v>16960</v>
      </c>
      <c r="E150" t="s">
        <v>16961</v>
      </c>
      <c r="F150" t="s">
        <v>12669</v>
      </c>
      <c r="G150" t="s">
        <v>16962</v>
      </c>
      <c r="H150" t="s">
        <v>100</v>
      </c>
      <c r="I150">
        <v>22581.72</v>
      </c>
      <c r="J150">
        <v>0.2258172</v>
      </c>
      <c r="K150">
        <v>8967763940</v>
      </c>
    </row>
    <row r="151" spans="1:11">
      <c r="A151">
        <v>3332300</v>
      </c>
      <c r="B151" t="s">
        <v>1154</v>
      </c>
      <c r="C151">
        <v>302880680</v>
      </c>
      <c r="D151" t="s">
        <v>16979</v>
      </c>
      <c r="E151" t="s">
        <v>16980</v>
      </c>
      <c r="F151" t="s">
        <v>12669</v>
      </c>
      <c r="G151" t="s">
        <v>16981</v>
      </c>
      <c r="H151" t="s">
        <v>16982</v>
      </c>
      <c r="I151">
        <v>42808.7</v>
      </c>
      <c r="J151">
        <v>0.428087</v>
      </c>
      <c r="K151">
        <v>8178054089</v>
      </c>
    </row>
    <row r="152" spans="1:11">
      <c r="A152">
        <v>3332300</v>
      </c>
      <c r="B152" t="s">
        <v>1328</v>
      </c>
      <c r="C152">
        <v>302971516</v>
      </c>
      <c r="D152" t="s">
        <v>17022</v>
      </c>
      <c r="E152" t="s">
        <v>17023</v>
      </c>
      <c r="F152" t="s">
        <v>12669</v>
      </c>
      <c r="G152" t="s">
        <v>17024</v>
      </c>
      <c r="H152" t="s">
        <v>257</v>
      </c>
      <c r="I152">
        <v>49868.9</v>
      </c>
      <c r="J152">
        <v>0.498689</v>
      </c>
      <c r="K152">
        <v>9932556528</v>
      </c>
    </row>
    <row r="153" spans="1:11">
      <c r="A153">
        <v>3332300</v>
      </c>
      <c r="B153" t="s">
        <v>1328</v>
      </c>
      <c r="C153">
        <v>302981761</v>
      </c>
      <c r="D153" t="s">
        <v>10640</v>
      </c>
      <c r="E153" t="s">
        <v>17033</v>
      </c>
      <c r="F153" t="s">
        <v>12669</v>
      </c>
      <c r="G153" t="s">
        <v>17034</v>
      </c>
      <c r="H153" t="s">
        <v>17035</v>
      </c>
      <c r="I153">
        <v>40752.78</v>
      </c>
      <c r="J153">
        <v>0.4075278</v>
      </c>
      <c r="K153">
        <v>8988856523</v>
      </c>
    </row>
    <row r="154" spans="1:11">
      <c r="A154">
        <v>3332300</v>
      </c>
      <c r="B154" t="s">
        <v>1328</v>
      </c>
      <c r="C154">
        <v>303036972</v>
      </c>
      <c r="D154" t="s">
        <v>2685</v>
      </c>
      <c r="E154" t="s">
        <v>17050</v>
      </c>
      <c r="F154" t="s">
        <v>12669</v>
      </c>
      <c r="G154" t="s">
        <v>17051</v>
      </c>
      <c r="H154" t="s">
        <v>17052</v>
      </c>
      <c r="I154">
        <v>8870.82</v>
      </c>
      <c r="J154">
        <v>0.0887082</v>
      </c>
      <c r="K154">
        <v>7686843252</v>
      </c>
    </row>
    <row r="155" spans="1:11">
      <c r="A155">
        <v>3332300</v>
      </c>
      <c r="B155" t="s">
        <v>8208</v>
      </c>
      <c r="C155">
        <v>303058743</v>
      </c>
      <c r="D155" t="s">
        <v>17053</v>
      </c>
      <c r="E155" t="s">
        <v>17054</v>
      </c>
      <c r="F155" t="s">
        <v>12669</v>
      </c>
      <c r="G155" t="s">
        <v>17055</v>
      </c>
      <c r="H155" t="s">
        <v>17056</v>
      </c>
      <c r="I155">
        <v>20748.65</v>
      </c>
      <c r="J155">
        <v>0.2074865</v>
      </c>
      <c r="K155">
        <v>9775079175</v>
      </c>
    </row>
    <row r="156" spans="1:11">
      <c r="A156">
        <v>3332300</v>
      </c>
      <c r="B156" t="s">
        <v>492</v>
      </c>
      <c r="C156">
        <v>303065360</v>
      </c>
      <c r="D156" t="s">
        <v>17057</v>
      </c>
      <c r="E156" t="s">
        <v>17058</v>
      </c>
      <c r="F156" t="s">
        <v>12669</v>
      </c>
      <c r="G156" t="s">
        <v>17059</v>
      </c>
      <c r="H156" t="s">
        <v>749</v>
      </c>
      <c r="I156">
        <v>82626.04</v>
      </c>
      <c r="J156">
        <v>0.8262604</v>
      </c>
      <c r="K156">
        <v>9830539396</v>
      </c>
    </row>
    <row r="157" spans="1:11">
      <c r="A157">
        <v>3332300</v>
      </c>
      <c r="B157" t="s">
        <v>1813</v>
      </c>
      <c r="C157">
        <v>303077662</v>
      </c>
      <c r="D157" t="s">
        <v>6014</v>
      </c>
      <c r="E157" t="s">
        <v>17060</v>
      </c>
      <c r="F157" t="s">
        <v>12669</v>
      </c>
      <c r="G157" t="s">
        <v>17061</v>
      </c>
      <c r="H157" t="s">
        <v>634</v>
      </c>
      <c r="I157">
        <v>241432.31</v>
      </c>
      <c r="J157">
        <v>2.4143231</v>
      </c>
      <c r="K157">
        <v>9732612048</v>
      </c>
    </row>
    <row r="158" spans="1:11">
      <c r="A158">
        <v>3332300</v>
      </c>
      <c r="B158" t="s">
        <v>549</v>
      </c>
      <c r="C158">
        <v>303253170</v>
      </c>
      <c r="D158" t="s">
        <v>17094</v>
      </c>
      <c r="E158" t="s">
        <v>17095</v>
      </c>
      <c r="F158" t="s">
        <v>12669</v>
      </c>
      <c r="G158" t="s">
        <v>17096</v>
      </c>
      <c r="H158" t="s">
        <v>1301</v>
      </c>
      <c r="I158">
        <v>42913.33</v>
      </c>
      <c r="J158">
        <v>0.4291333</v>
      </c>
      <c r="K158">
        <v>7602785160</v>
      </c>
    </row>
    <row r="159" spans="1:11">
      <c r="A159">
        <v>3332300</v>
      </c>
      <c r="B159" t="s">
        <v>1149</v>
      </c>
      <c r="C159">
        <v>303358756</v>
      </c>
      <c r="D159" t="s">
        <v>17137</v>
      </c>
      <c r="E159" t="s">
        <v>17138</v>
      </c>
      <c r="F159" t="s">
        <v>12669</v>
      </c>
      <c r="G159" t="s">
        <v>17139</v>
      </c>
      <c r="H159" t="s">
        <v>3273</v>
      </c>
      <c r="I159">
        <v>36201.78</v>
      </c>
      <c r="J159">
        <v>0.3620178</v>
      </c>
      <c r="K159">
        <v>8250153956</v>
      </c>
    </row>
    <row r="160" spans="1:11">
      <c r="A160">
        <v>3332300</v>
      </c>
      <c r="B160" t="s">
        <v>1200</v>
      </c>
      <c r="C160">
        <v>303369102</v>
      </c>
      <c r="D160" t="s">
        <v>17140</v>
      </c>
      <c r="E160" t="s">
        <v>17141</v>
      </c>
      <c r="F160" t="s">
        <v>12669</v>
      </c>
      <c r="G160" t="s">
        <v>17142</v>
      </c>
      <c r="H160" t="s">
        <v>3845</v>
      </c>
      <c r="I160">
        <v>6379.44</v>
      </c>
      <c r="J160">
        <v>0.0637944</v>
      </c>
      <c r="K160">
        <v>8972418340</v>
      </c>
    </row>
    <row r="161" spans="1:11">
      <c r="A161">
        <v>3332300</v>
      </c>
      <c r="B161" t="s">
        <v>1418</v>
      </c>
      <c r="C161">
        <v>303386000</v>
      </c>
      <c r="D161" t="s">
        <v>17147</v>
      </c>
      <c r="E161" t="s">
        <v>17148</v>
      </c>
      <c r="F161" t="s">
        <v>12669</v>
      </c>
      <c r="G161" t="s">
        <v>17149</v>
      </c>
      <c r="H161" t="s">
        <v>17150</v>
      </c>
      <c r="I161">
        <v>9088.84</v>
      </c>
      <c r="J161">
        <v>0.0908884</v>
      </c>
      <c r="K161">
        <v>8609394711</v>
      </c>
    </row>
    <row r="162" spans="1:11">
      <c r="A162">
        <v>3332300</v>
      </c>
      <c r="B162" t="s">
        <v>1135</v>
      </c>
      <c r="C162">
        <v>303402058</v>
      </c>
      <c r="D162" t="s">
        <v>17157</v>
      </c>
      <c r="E162" t="s">
        <v>17158</v>
      </c>
      <c r="F162" t="s">
        <v>12669</v>
      </c>
      <c r="G162" t="s">
        <v>17159</v>
      </c>
      <c r="H162" t="s">
        <v>1222</v>
      </c>
      <c r="I162">
        <v>9649.47</v>
      </c>
      <c r="J162">
        <v>0.0964947</v>
      </c>
      <c r="K162">
        <v>9002663536</v>
      </c>
    </row>
    <row r="163" spans="1:11">
      <c r="A163">
        <v>3332300</v>
      </c>
      <c r="B163" t="s">
        <v>549</v>
      </c>
      <c r="C163">
        <v>303479671</v>
      </c>
      <c r="D163" t="s">
        <v>17187</v>
      </c>
      <c r="E163" t="s">
        <v>17188</v>
      </c>
      <c r="F163" t="s">
        <v>12669</v>
      </c>
      <c r="G163" t="s">
        <v>17189</v>
      </c>
      <c r="H163" t="s">
        <v>749</v>
      </c>
      <c r="I163">
        <v>11062.87</v>
      </c>
      <c r="J163">
        <v>0.1106287</v>
      </c>
      <c r="K163">
        <v>9735664028</v>
      </c>
    </row>
    <row r="164" spans="1:11">
      <c r="A164">
        <v>3332300</v>
      </c>
      <c r="B164" t="s">
        <v>947</v>
      </c>
      <c r="C164">
        <v>303498756</v>
      </c>
      <c r="D164" t="s">
        <v>1269</v>
      </c>
      <c r="E164" t="s">
        <v>17195</v>
      </c>
      <c r="F164" t="s">
        <v>12669</v>
      </c>
      <c r="G164" t="s">
        <v>17196</v>
      </c>
      <c r="H164" t="s">
        <v>3045</v>
      </c>
      <c r="I164">
        <v>11808.25</v>
      </c>
      <c r="J164">
        <v>0.1180825</v>
      </c>
      <c r="K164">
        <v>7063689567</v>
      </c>
    </row>
    <row r="165" spans="1:11">
      <c r="A165">
        <v>3332300</v>
      </c>
      <c r="B165" t="s">
        <v>1418</v>
      </c>
      <c r="C165">
        <v>303519101</v>
      </c>
      <c r="D165" t="s">
        <v>17197</v>
      </c>
      <c r="E165" t="s">
        <v>17198</v>
      </c>
      <c r="F165" t="s">
        <v>12669</v>
      </c>
      <c r="G165" t="s">
        <v>17199</v>
      </c>
      <c r="H165" t="s">
        <v>17200</v>
      </c>
      <c r="I165">
        <v>39410.13</v>
      </c>
      <c r="J165">
        <v>0.3941013</v>
      </c>
      <c r="K165">
        <v>7001171750</v>
      </c>
    </row>
    <row r="166" spans="1:11">
      <c r="A166">
        <v>3332300</v>
      </c>
      <c r="B166" t="s">
        <v>1140</v>
      </c>
      <c r="C166">
        <v>303548439</v>
      </c>
      <c r="D166" t="s">
        <v>17206</v>
      </c>
      <c r="E166" t="s">
        <v>17207</v>
      </c>
      <c r="F166" t="s">
        <v>12669</v>
      </c>
      <c r="G166" t="s">
        <v>17208</v>
      </c>
      <c r="H166" t="s">
        <v>138</v>
      </c>
      <c r="I166">
        <v>21511.05</v>
      </c>
      <c r="J166">
        <v>0.2151105</v>
      </c>
      <c r="K166">
        <v>8617830741</v>
      </c>
    </row>
    <row r="167" spans="1:11">
      <c r="A167">
        <v>3332300</v>
      </c>
      <c r="B167" t="s">
        <v>1149</v>
      </c>
      <c r="C167">
        <v>303565178</v>
      </c>
      <c r="D167" t="s">
        <v>17216</v>
      </c>
      <c r="E167" t="s">
        <v>17217</v>
      </c>
      <c r="F167" t="s">
        <v>12669</v>
      </c>
      <c r="G167" t="s">
        <v>17218</v>
      </c>
      <c r="H167" t="s">
        <v>17219</v>
      </c>
      <c r="I167">
        <v>6243.72</v>
      </c>
      <c r="J167">
        <v>0.0624372</v>
      </c>
      <c r="K167">
        <v>8967501726</v>
      </c>
    </row>
    <row r="168" spans="1:11">
      <c r="A168">
        <v>3332300</v>
      </c>
      <c r="B168" t="s">
        <v>1716</v>
      </c>
      <c r="C168">
        <v>303572761</v>
      </c>
      <c r="D168" t="s">
        <v>9715</v>
      </c>
      <c r="E168" t="s">
        <v>17220</v>
      </c>
      <c r="F168" t="s">
        <v>12669</v>
      </c>
      <c r="G168" t="s">
        <v>17221</v>
      </c>
      <c r="H168" t="s">
        <v>16317</v>
      </c>
      <c r="I168">
        <v>9679.31</v>
      </c>
      <c r="J168">
        <v>0.0967931</v>
      </c>
      <c r="K168">
        <v>9564530356</v>
      </c>
    </row>
    <row r="169" spans="1:11">
      <c r="A169">
        <v>3332300</v>
      </c>
      <c r="B169" t="s">
        <v>1140</v>
      </c>
      <c r="C169">
        <v>303847915</v>
      </c>
      <c r="D169" t="s">
        <v>17293</v>
      </c>
      <c r="E169" t="s">
        <v>17294</v>
      </c>
      <c r="F169" t="s">
        <v>12669</v>
      </c>
      <c r="G169" t="s">
        <v>17295</v>
      </c>
      <c r="H169" t="s">
        <v>2218</v>
      </c>
      <c r="I169">
        <v>8200.02</v>
      </c>
      <c r="J169">
        <v>0.0820002</v>
      </c>
      <c r="K169">
        <v>7319432922</v>
      </c>
    </row>
    <row r="170" spans="1:11">
      <c r="A170">
        <v>3332300</v>
      </c>
      <c r="B170" t="s">
        <v>1577</v>
      </c>
      <c r="C170">
        <v>303862269</v>
      </c>
      <c r="D170" t="s">
        <v>17299</v>
      </c>
      <c r="E170" t="s">
        <v>17300</v>
      </c>
      <c r="F170" t="s">
        <v>12669</v>
      </c>
      <c r="G170" t="s">
        <v>17301</v>
      </c>
      <c r="H170" t="s">
        <v>1650</v>
      </c>
      <c r="I170">
        <v>22832.79</v>
      </c>
      <c r="J170">
        <v>0.2283279</v>
      </c>
      <c r="K170">
        <v>8653857464</v>
      </c>
    </row>
    <row r="171" spans="1:11">
      <c r="A171">
        <v>3332300</v>
      </c>
      <c r="B171" t="s">
        <v>1328</v>
      </c>
      <c r="C171">
        <v>303997686</v>
      </c>
      <c r="D171" t="s">
        <v>17356</v>
      </c>
      <c r="E171" t="s">
        <v>17357</v>
      </c>
      <c r="F171" t="s">
        <v>12669</v>
      </c>
      <c r="G171" t="s">
        <v>17358</v>
      </c>
      <c r="H171" t="s">
        <v>3227</v>
      </c>
      <c r="I171">
        <v>5176.78</v>
      </c>
      <c r="J171">
        <v>0.0517678</v>
      </c>
      <c r="K171">
        <v>7047411722</v>
      </c>
    </row>
    <row r="172" spans="1:11">
      <c r="A172">
        <v>3332300</v>
      </c>
      <c r="B172" t="s">
        <v>3886</v>
      </c>
      <c r="C172">
        <v>304008062</v>
      </c>
      <c r="D172" t="s">
        <v>16042</v>
      </c>
      <c r="E172" t="s">
        <v>17362</v>
      </c>
      <c r="F172" t="s">
        <v>12669</v>
      </c>
      <c r="G172" t="s">
        <v>17363</v>
      </c>
      <c r="H172" t="s">
        <v>17364</v>
      </c>
      <c r="I172">
        <v>41824.3</v>
      </c>
      <c r="J172">
        <v>0.418243</v>
      </c>
      <c r="K172">
        <v>7029914374</v>
      </c>
    </row>
    <row r="173" spans="1:11">
      <c r="A173">
        <v>3332300</v>
      </c>
      <c r="B173" t="s">
        <v>492</v>
      </c>
      <c r="C173">
        <v>304094172</v>
      </c>
      <c r="D173" t="s">
        <v>4188</v>
      </c>
      <c r="E173" t="s">
        <v>17387</v>
      </c>
      <c r="F173" t="s">
        <v>12669</v>
      </c>
      <c r="G173" t="s">
        <v>17388</v>
      </c>
      <c r="H173" t="s">
        <v>17389</v>
      </c>
      <c r="I173">
        <v>45080.23</v>
      </c>
      <c r="J173">
        <v>0.4508023</v>
      </c>
      <c r="K173">
        <v>6297974824</v>
      </c>
    </row>
    <row r="174" hidden="1" spans="1:11">
      <c r="A174">
        <v>3332301</v>
      </c>
      <c r="B174" t="s">
        <v>12588</v>
      </c>
      <c r="C174">
        <v>332137584</v>
      </c>
      <c r="D174" t="s">
        <v>17508</v>
      </c>
      <c r="E174" t="s">
        <v>10699</v>
      </c>
      <c r="F174" t="s">
        <v>12669</v>
      </c>
      <c r="G174" t="s">
        <v>17509</v>
      </c>
      <c r="H174" t="s">
        <v>2218</v>
      </c>
      <c r="I174">
        <v>6380.62</v>
      </c>
      <c r="J174">
        <v>0.0638062</v>
      </c>
      <c r="K174">
        <v>7501517778</v>
      </c>
    </row>
    <row r="175" hidden="1" spans="1:11">
      <c r="A175">
        <v>3332301</v>
      </c>
      <c r="B175" t="s">
        <v>10697</v>
      </c>
      <c r="C175">
        <v>303628394</v>
      </c>
      <c r="D175" t="s">
        <v>17815</v>
      </c>
      <c r="E175" t="s">
        <v>17816</v>
      </c>
      <c r="F175" t="s">
        <v>12669</v>
      </c>
      <c r="G175" t="s">
        <v>17817</v>
      </c>
      <c r="H175" t="s">
        <v>237</v>
      </c>
      <c r="I175">
        <v>5174.92</v>
      </c>
      <c r="J175">
        <v>0.0517492</v>
      </c>
      <c r="K175">
        <v>9800820140</v>
      </c>
    </row>
    <row r="176" hidden="1" spans="1:11">
      <c r="A176">
        <v>3332301</v>
      </c>
      <c r="B176" t="s">
        <v>17824</v>
      </c>
      <c r="C176">
        <v>303656310</v>
      </c>
      <c r="D176" t="s">
        <v>17825</v>
      </c>
      <c r="E176" t="s">
        <v>17796</v>
      </c>
      <c r="F176" t="s">
        <v>12669</v>
      </c>
      <c r="G176" t="s">
        <v>17826</v>
      </c>
      <c r="H176" t="s">
        <v>17827</v>
      </c>
      <c r="I176">
        <v>8695.21</v>
      </c>
      <c r="J176">
        <v>0.0869521</v>
      </c>
      <c r="K176">
        <v>6297282549</v>
      </c>
    </row>
    <row r="177" hidden="1" spans="1:11">
      <c r="A177">
        <v>3332301</v>
      </c>
      <c r="B177" t="s">
        <v>12548</v>
      </c>
      <c r="C177">
        <v>303730622</v>
      </c>
      <c r="D177" t="s">
        <v>17848</v>
      </c>
      <c r="E177" t="s">
        <v>17802</v>
      </c>
      <c r="F177" t="s">
        <v>12669</v>
      </c>
      <c r="G177" t="s">
        <v>17849</v>
      </c>
      <c r="H177" t="s">
        <v>179</v>
      </c>
      <c r="I177">
        <v>5926.79</v>
      </c>
      <c r="J177">
        <v>0.0592679</v>
      </c>
      <c r="K177">
        <v>9734268930</v>
      </c>
    </row>
    <row r="178" hidden="1" spans="1:11">
      <c r="A178">
        <v>3332301</v>
      </c>
      <c r="B178" t="s">
        <v>12588</v>
      </c>
      <c r="C178">
        <v>303857791</v>
      </c>
      <c r="D178" t="s">
        <v>17863</v>
      </c>
      <c r="E178" t="s">
        <v>17864</v>
      </c>
      <c r="F178" t="s">
        <v>12669</v>
      </c>
      <c r="G178" t="s">
        <v>17865</v>
      </c>
      <c r="H178" t="s">
        <v>2218</v>
      </c>
      <c r="I178">
        <v>7918.23</v>
      </c>
      <c r="J178">
        <v>0.0791823</v>
      </c>
      <c r="K178">
        <v>9749979401</v>
      </c>
    </row>
    <row r="179" hidden="1" spans="1:11">
      <c r="A179">
        <v>3332401</v>
      </c>
      <c r="B179" t="s">
        <v>2007</v>
      </c>
      <c r="C179">
        <v>332118267</v>
      </c>
      <c r="D179" t="s">
        <v>17891</v>
      </c>
      <c r="E179" t="s">
        <v>17892</v>
      </c>
      <c r="F179" t="s">
        <v>12669</v>
      </c>
      <c r="G179" t="s">
        <v>17893</v>
      </c>
      <c r="H179" t="s">
        <v>1158</v>
      </c>
      <c r="I179">
        <v>9240.68</v>
      </c>
      <c r="J179">
        <v>0.0924068</v>
      </c>
      <c r="K179">
        <v>7602304518</v>
      </c>
    </row>
    <row r="180" hidden="1" spans="1:11">
      <c r="A180">
        <v>3332401</v>
      </c>
      <c r="B180" t="s">
        <v>2002</v>
      </c>
      <c r="C180">
        <v>300272905</v>
      </c>
      <c r="D180" t="s">
        <v>17918</v>
      </c>
      <c r="E180" t="s">
        <v>17919</v>
      </c>
      <c r="F180" t="s">
        <v>12669</v>
      </c>
      <c r="G180" t="s">
        <v>17920</v>
      </c>
      <c r="H180" t="s">
        <v>2237</v>
      </c>
      <c r="I180">
        <v>7162.36</v>
      </c>
      <c r="J180">
        <v>0.0716236</v>
      </c>
      <c r="K180">
        <v>7685050372</v>
      </c>
    </row>
    <row r="181" hidden="1" spans="1:11">
      <c r="A181">
        <v>3332401</v>
      </c>
      <c r="B181" t="s">
        <v>4985</v>
      </c>
      <c r="C181">
        <v>332122153</v>
      </c>
      <c r="D181" t="s">
        <v>17938</v>
      </c>
      <c r="E181" t="s">
        <v>17939</v>
      </c>
      <c r="F181" t="s">
        <v>12669</v>
      </c>
      <c r="G181" t="s">
        <v>17940</v>
      </c>
      <c r="H181" t="s">
        <v>179</v>
      </c>
      <c r="I181">
        <v>5006.91</v>
      </c>
      <c r="J181">
        <v>0.0500691</v>
      </c>
      <c r="K181">
        <v>7003956411</v>
      </c>
    </row>
    <row r="182" hidden="1" spans="1:11">
      <c r="A182">
        <v>3332401</v>
      </c>
      <c r="B182" t="s">
        <v>4985</v>
      </c>
      <c r="C182">
        <v>332169936</v>
      </c>
      <c r="D182" t="s">
        <v>17944</v>
      </c>
      <c r="E182" t="s">
        <v>17945</v>
      </c>
      <c r="F182" t="s">
        <v>12669</v>
      </c>
      <c r="G182" t="s">
        <v>17946</v>
      </c>
      <c r="H182" t="s">
        <v>2872</v>
      </c>
      <c r="I182">
        <v>6139.39</v>
      </c>
      <c r="J182">
        <v>0.0613939</v>
      </c>
      <c r="K182">
        <v>9007750665</v>
      </c>
    </row>
    <row r="183" hidden="1" spans="1:11">
      <c r="A183">
        <v>3332401</v>
      </c>
      <c r="B183" t="s">
        <v>1908</v>
      </c>
      <c r="C183">
        <v>332169959</v>
      </c>
      <c r="D183" t="s">
        <v>17947</v>
      </c>
      <c r="E183" t="s">
        <v>17948</v>
      </c>
      <c r="F183" t="s">
        <v>12669</v>
      </c>
      <c r="G183" t="s">
        <v>17949</v>
      </c>
      <c r="H183" t="s">
        <v>6591</v>
      </c>
      <c r="I183">
        <v>5822.88</v>
      </c>
      <c r="J183">
        <v>0.0582288</v>
      </c>
      <c r="K183">
        <v>9330478090</v>
      </c>
    </row>
    <row r="184" hidden="1" spans="1:10">
      <c r="A184">
        <v>3332401</v>
      </c>
      <c r="B184" t="s">
        <v>4985</v>
      </c>
      <c r="C184">
        <v>332170039</v>
      </c>
      <c r="D184" t="s">
        <v>17960</v>
      </c>
      <c r="E184" t="s">
        <v>17961</v>
      </c>
      <c r="F184" t="s">
        <v>12669</v>
      </c>
      <c r="G184" t="s">
        <v>17962</v>
      </c>
      <c r="H184" t="s">
        <v>17963</v>
      </c>
      <c r="I184">
        <v>13905.65</v>
      </c>
      <c r="J184">
        <v>0.1390565</v>
      </c>
    </row>
    <row r="185" hidden="1" spans="1:11">
      <c r="A185">
        <v>3332401</v>
      </c>
      <c r="B185" t="s">
        <v>4998</v>
      </c>
      <c r="C185">
        <v>332000562</v>
      </c>
      <c r="D185" t="s">
        <v>17999</v>
      </c>
      <c r="E185" t="s">
        <v>18000</v>
      </c>
      <c r="F185" t="s">
        <v>12669</v>
      </c>
      <c r="G185" t="s">
        <v>18001</v>
      </c>
      <c r="H185" t="s">
        <v>3441</v>
      </c>
      <c r="I185">
        <v>35350.89</v>
      </c>
      <c r="J185">
        <v>0.3535089</v>
      </c>
      <c r="K185">
        <v>7003875767</v>
      </c>
    </row>
    <row r="186" hidden="1" spans="1:10">
      <c r="A186">
        <v>3332401</v>
      </c>
      <c r="B186" t="s">
        <v>4985</v>
      </c>
      <c r="C186">
        <v>332234734</v>
      </c>
      <c r="D186" t="s">
        <v>18002</v>
      </c>
      <c r="E186" t="s">
        <v>18003</v>
      </c>
      <c r="F186" t="s">
        <v>12669</v>
      </c>
      <c r="G186" t="s">
        <v>18004</v>
      </c>
      <c r="H186" t="s">
        <v>18005</v>
      </c>
      <c r="I186">
        <v>5649.44</v>
      </c>
      <c r="J186">
        <v>0.0564944</v>
      </c>
    </row>
    <row r="187" hidden="1" spans="1:11">
      <c r="A187">
        <v>3332401</v>
      </c>
      <c r="B187" t="s">
        <v>2030</v>
      </c>
      <c r="C187">
        <v>332000751</v>
      </c>
      <c r="D187" t="s">
        <v>16132</v>
      </c>
      <c r="E187" t="s">
        <v>18009</v>
      </c>
      <c r="F187" t="s">
        <v>12669</v>
      </c>
      <c r="G187" t="s">
        <v>18010</v>
      </c>
      <c r="H187" t="s">
        <v>18011</v>
      </c>
      <c r="I187">
        <v>23309.09</v>
      </c>
      <c r="J187">
        <v>0.2330909</v>
      </c>
      <c r="K187">
        <v>8822995632</v>
      </c>
    </row>
    <row r="188" hidden="1" spans="1:11">
      <c r="A188">
        <v>3332401</v>
      </c>
      <c r="B188" t="s">
        <v>4940</v>
      </c>
      <c r="C188">
        <v>332174090</v>
      </c>
      <c r="D188" t="s">
        <v>18018</v>
      </c>
      <c r="E188" t="s">
        <v>5199</v>
      </c>
      <c r="F188" t="s">
        <v>12669</v>
      </c>
      <c r="G188" t="s">
        <v>18019</v>
      </c>
      <c r="H188" t="s">
        <v>5201</v>
      </c>
      <c r="I188">
        <v>5066.41</v>
      </c>
      <c r="J188">
        <v>0.0506641</v>
      </c>
      <c r="K188">
        <v>9331240559</v>
      </c>
    </row>
    <row r="189" hidden="1" spans="1:11">
      <c r="A189">
        <v>3332401</v>
      </c>
      <c r="B189" t="s">
        <v>5444</v>
      </c>
      <c r="C189">
        <v>332001728</v>
      </c>
      <c r="D189" t="s">
        <v>18062</v>
      </c>
      <c r="E189" t="s">
        <v>18063</v>
      </c>
      <c r="F189" t="s">
        <v>12669</v>
      </c>
      <c r="G189" t="s">
        <v>18064</v>
      </c>
      <c r="H189" t="s">
        <v>679</v>
      </c>
      <c r="I189">
        <v>34131.26</v>
      </c>
      <c r="J189">
        <v>0.3413126</v>
      </c>
      <c r="K189">
        <v>9830590544</v>
      </c>
    </row>
    <row r="190" hidden="1" spans="1:11">
      <c r="A190">
        <v>3332401</v>
      </c>
      <c r="B190" t="s">
        <v>5444</v>
      </c>
      <c r="C190">
        <v>332001752</v>
      </c>
      <c r="D190" t="s">
        <v>18068</v>
      </c>
      <c r="E190" t="s">
        <v>18066</v>
      </c>
      <c r="F190" t="s">
        <v>12669</v>
      </c>
      <c r="G190" t="s">
        <v>18069</v>
      </c>
      <c r="H190" t="s">
        <v>18070</v>
      </c>
      <c r="I190">
        <v>6038.58</v>
      </c>
      <c r="J190">
        <v>0.0603858</v>
      </c>
      <c r="K190">
        <v>9804850544</v>
      </c>
    </row>
    <row r="191" hidden="1" spans="1:11">
      <c r="A191">
        <v>3332401</v>
      </c>
      <c r="B191" t="s">
        <v>4944</v>
      </c>
      <c r="C191">
        <v>332002976</v>
      </c>
      <c r="D191" t="s">
        <v>18105</v>
      </c>
      <c r="E191" t="s">
        <v>18106</v>
      </c>
      <c r="F191" t="s">
        <v>12669</v>
      </c>
      <c r="G191" t="s">
        <v>18107</v>
      </c>
      <c r="H191" t="s">
        <v>18108</v>
      </c>
      <c r="I191">
        <v>18346.49</v>
      </c>
      <c r="J191">
        <v>0.1834649</v>
      </c>
      <c r="K191">
        <v>9874611184</v>
      </c>
    </row>
    <row r="192" hidden="1" spans="1:11">
      <c r="A192">
        <v>3332401</v>
      </c>
      <c r="B192" t="s">
        <v>2002</v>
      </c>
      <c r="C192">
        <v>332180702</v>
      </c>
      <c r="D192" t="s">
        <v>18135</v>
      </c>
      <c r="E192" t="s">
        <v>18136</v>
      </c>
      <c r="F192" t="s">
        <v>12669</v>
      </c>
      <c r="G192" t="s">
        <v>18137</v>
      </c>
      <c r="H192" t="s">
        <v>237</v>
      </c>
      <c r="I192">
        <v>7762.79</v>
      </c>
      <c r="J192">
        <v>0.0776279</v>
      </c>
      <c r="K192">
        <v>8001026611</v>
      </c>
    </row>
    <row r="193" hidden="1" spans="1:11">
      <c r="A193">
        <v>3332401</v>
      </c>
      <c r="B193" t="s">
        <v>1976</v>
      </c>
      <c r="C193">
        <v>332245926</v>
      </c>
      <c r="D193" t="s">
        <v>18144</v>
      </c>
      <c r="E193" t="s">
        <v>18145</v>
      </c>
      <c r="F193" t="s">
        <v>12669</v>
      </c>
      <c r="G193" t="s">
        <v>18146</v>
      </c>
      <c r="H193" t="s">
        <v>5945</v>
      </c>
      <c r="I193">
        <v>9213.28</v>
      </c>
      <c r="J193">
        <v>0.0921328</v>
      </c>
      <c r="K193">
        <v>9674419141</v>
      </c>
    </row>
    <row r="194" hidden="1" spans="1:11">
      <c r="A194">
        <v>3332401</v>
      </c>
      <c r="B194" t="s">
        <v>4993</v>
      </c>
      <c r="C194">
        <v>332182013</v>
      </c>
      <c r="D194" t="s">
        <v>18149</v>
      </c>
      <c r="E194" t="s">
        <v>18150</v>
      </c>
      <c r="F194" t="s">
        <v>12669</v>
      </c>
      <c r="G194" t="s">
        <v>18151</v>
      </c>
      <c r="H194" t="s">
        <v>749</v>
      </c>
      <c r="I194">
        <v>6428.27</v>
      </c>
      <c r="J194">
        <v>0.0642827</v>
      </c>
      <c r="K194">
        <v>9064915185</v>
      </c>
    </row>
    <row r="195" hidden="1" spans="1:10">
      <c r="A195">
        <v>3332401</v>
      </c>
      <c r="B195" t="s">
        <v>1952</v>
      </c>
      <c r="C195">
        <v>332040666</v>
      </c>
      <c r="D195" t="s">
        <v>18156</v>
      </c>
      <c r="E195" t="s">
        <v>18157</v>
      </c>
      <c r="F195" t="s">
        <v>12669</v>
      </c>
      <c r="G195" t="s">
        <v>18158</v>
      </c>
      <c r="H195" t="s">
        <v>18159</v>
      </c>
      <c r="I195">
        <v>5208.98</v>
      </c>
      <c r="J195">
        <v>0.0520898</v>
      </c>
    </row>
    <row r="196" hidden="1" spans="1:11">
      <c r="A196">
        <v>3332401</v>
      </c>
      <c r="B196" t="s">
        <v>5085</v>
      </c>
      <c r="C196">
        <v>332004388</v>
      </c>
      <c r="D196" t="s">
        <v>18160</v>
      </c>
      <c r="E196" t="s">
        <v>18161</v>
      </c>
      <c r="F196" t="s">
        <v>12669</v>
      </c>
      <c r="G196" t="s">
        <v>18162</v>
      </c>
      <c r="H196" t="s">
        <v>18163</v>
      </c>
      <c r="I196">
        <v>6857.67</v>
      </c>
      <c r="J196">
        <v>0.0685767</v>
      </c>
      <c r="K196">
        <v>7003762362</v>
      </c>
    </row>
    <row r="197" hidden="1" spans="1:11">
      <c r="A197">
        <v>3332401</v>
      </c>
      <c r="B197" t="s">
        <v>2002</v>
      </c>
      <c r="C197">
        <v>332184233</v>
      </c>
      <c r="D197" t="s">
        <v>18186</v>
      </c>
      <c r="E197" t="s">
        <v>18187</v>
      </c>
      <c r="F197" t="s">
        <v>12669</v>
      </c>
      <c r="G197" t="s">
        <v>18188</v>
      </c>
      <c r="H197" t="s">
        <v>51</v>
      </c>
      <c r="I197">
        <v>5917.65</v>
      </c>
      <c r="J197">
        <v>0.0591765</v>
      </c>
      <c r="K197">
        <v>8100111888</v>
      </c>
    </row>
    <row r="198" hidden="1" spans="1:11">
      <c r="A198">
        <v>3332401</v>
      </c>
      <c r="B198" t="s">
        <v>5172</v>
      </c>
      <c r="C198">
        <v>332135519</v>
      </c>
      <c r="D198" t="s">
        <v>18203</v>
      </c>
      <c r="E198" t="s">
        <v>18204</v>
      </c>
      <c r="F198" t="s">
        <v>12669</v>
      </c>
      <c r="G198" t="s">
        <v>18205</v>
      </c>
      <c r="H198" t="s">
        <v>179</v>
      </c>
      <c r="I198">
        <v>5184.47</v>
      </c>
      <c r="J198">
        <v>0.0518447</v>
      </c>
      <c r="K198">
        <v>8648084184</v>
      </c>
    </row>
    <row r="199" hidden="1" spans="1:11">
      <c r="A199">
        <v>3332401</v>
      </c>
      <c r="B199" t="s">
        <v>1956</v>
      </c>
      <c r="C199">
        <v>332005350</v>
      </c>
      <c r="D199" t="s">
        <v>18215</v>
      </c>
      <c r="E199" t="s">
        <v>18216</v>
      </c>
      <c r="F199" t="s">
        <v>12669</v>
      </c>
      <c r="G199" t="s">
        <v>18217</v>
      </c>
      <c r="H199" t="s">
        <v>2218</v>
      </c>
      <c r="I199">
        <v>11900.72</v>
      </c>
      <c r="J199">
        <v>0.1190072</v>
      </c>
      <c r="K199">
        <v>8872982898</v>
      </c>
    </row>
    <row r="200" hidden="1" spans="1:11">
      <c r="A200">
        <v>3332401</v>
      </c>
      <c r="B200" t="s">
        <v>1960</v>
      </c>
      <c r="C200">
        <v>332005557</v>
      </c>
      <c r="D200" t="s">
        <v>18235</v>
      </c>
      <c r="E200" t="s">
        <v>18236</v>
      </c>
      <c r="F200" t="s">
        <v>12669</v>
      </c>
      <c r="G200" t="s">
        <v>18237</v>
      </c>
      <c r="H200" t="s">
        <v>1158</v>
      </c>
      <c r="I200">
        <v>17558.27</v>
      </c>
      <c r="J200">
        <v>0.1755827</v>
      </c>
      <c r="K200">
        <v>8647845672</v>
      </c>
    </row>
    <row r="201" hidden="1" spans="1:11">
      <c r="A201">
        <v>3332401</v>
      </c>
      <c r="B201" t="s">
        <v>1960</v>
      </c>
      <c r="C201">
        <v>332005558</v>
      </c>
      <c r="D201" t="s">
        <v>18238</v>
      </c>
      <c r="E201" t="s">
        <v>18239</v>
      </c>
      <c r="F201" t="s">
        <v>12669</v>
      </c>
      <c r="G201" t="s">
        <v>18240</v>
      </c>
      <c r="H201" t="s">
        <v>1984</v>
      </c>
      <c r="I201">
        <v>30284.62</v>
      </c>
      <c r="J201">
        <v>0.3028462</v>
      </c>
      <c r="K201">
        <v>8647845672</v>
      </c>
    </row>
    <row r="202" hidden="1" spans="1:11">
      <c r="A202">
        <v>3332401</v>
      </c>
      <c r="B202" t="s">
        <v>1952</v>
      </c>
      <c r="C202">
        <v>332251847</v>
      </c>
      <c r="D202" t="s">
        <v>18247</v>
      </c>
      <c r="E202" t="s">
        <v>18248</v>
      </c>
      <c r="F202" t="s">
        <v>12669</v>
      </c>
      <c r="G202" t="s">
        <v>18249</v>
      </c>
      <c r="H202" t="s">
        <v>2544</v>
      </c>
      <c r="I202">
        <v>7664.95</v>
      </c>
      <c r="J202">
        <v>0.0766495</v>
      </c>
      <c r="K202">
        <v>7003578878</v>
      </c>
    </row>
    <row r="203" hidden="1" spans="1:11">
      <c r="A203">
        <v>3332401</v>
      </c>
      <c r="B203" t="s">
        <v>5069</v>
      </c>
      <c r="C203">
        <v>332188573</v>
      </c>
      <c r="D203" t="s">
        <v>18308</v>
      </c>
      <c r="E203" t="s">
        <v>18309</v>
      </c>
      <c r="F203" t="s">
        <v>12669</v>
      </c>
      <c r="G203" t="s">
        <v>18310</v>
      </c>
      <c r="H203" t="s">
        <v>18311</v>
      </c>
      <c r="I203">
        <v>11164.28</v>
      </c>
      <c r="J203">
        <v>0.1116428</v>
      </c>
      <c r="K203">
        <v>9433011501</v>
      </c>
    </row>
    <row r="204" hidden="1" spans="1:11">
      <c r="A204">
        <v>3332401</v>
      </c>
      <c r="B204" t="s">
        <v>2007</v>
      </c>
      <c r="C204">
        <v>332006519</v>
      </c>
      <c r="D204" t="s">
        <v>18333</v>
      </c>
      <c r="E204" t="s">
        <v>18334</v>
      </c>
      <c r="F204" t="s">
        <v>12669</v>
      </c>
      <c r="G204" t="s">
        <v>18335</v>
      </c>
      <c r="H204" t="s">
        <v>89</v>
      </c>
      <c r="I204">
        <v>16296.71</v>
      </c>
      <c r="J204">
        <v>0.1629671</v>
      </c>
      <c r="K204">
        <v>9830211555</v>
      </c>
    </row>
    <row r="205" hidden="1" spans="1:11">
      <c r="A205">
        <v>3332401</v>
      </c>
      <c r="B205" t="s">
        <v>2007</v>
      </c>
      <c r="C205">
        <v>332006543</v>
      </c>
      <c r="D205" t="s">
        <v>18343</v>
      </c>
      <c r="E205" t="s">
        <v>18344</v>
      </c>
      <c r="F205" t="s">
        <v>12669</v>
      </c>
      <c r="G205" t="s">
        <v>18345</v>
      </c>
      <c r="H205" t="s">
        <v>2218</v>
      </c>
      <c r="I205">
        <v>8277.59</v>
      </c>
      <c r="J205">
        <v>0.0827759</v>
      </c>
      <c r="K205">
        <v>7044060467</v>
      </c>
    </row>
    <row r="206" hidden="1" spans="1:10">
      <c r="A206">
        <v>3332401</v>
      </c>
      <c r="B206" t="s">
        <v>1976</v>
      </c>
      <c r="C206">
        <v>332006844</v>
      </c>
      <c r="D206" t="s">
        <v>18352</v>
      </c>
      <c r="E206" t="s">
        <v>5099</v>
      </c>
      <c r="F206" t="s">
        <v>12669</v>
      </c>
      <c r="G206" t="s">
        <v>18353</v>
      </c>
      <c r="H206" t="s">
        <v>18354</v>
      </c>
      <c r="I206">
        <v>8236.66</v>
      </c>
      <c r="J206">
        <v>0.0823666</v>
      </c>
    </row>
    <row r="207" hidden="1" spans="1:11">
      <c r="A207">
        <v>3332401</v>
      </c>
      <c r="B207" t="s">
        <v>5085</v>
      </c>
      <c r="C207">
        <v>332141211</v>
      </c>
      <c r="D207" t="s">
        <v>18365</v>
      </c>
      <c r="E207" t="s">
        <v>1973</v>
      </c>
      <c r="F207" t="s">
        <v>12669</v>
      </c>
      <c r="G207" t="s">
        <v>18366</v>
      </c>
      <c r="H207" t="s">
        <v>18367</v>
      </c>
      <c r="I207">
        <v>50378.66</v>
      </c>
      <c r="J207">
        <v>0.5037866</v>
      </c>
      <c r="K207">
        <v>7003762312</v>
      </c>
    </row>
    <row r="208" hidden="1" spans="1:11">
      <c r="A208">
        <v>3332401</v>
      </c>
      <c r="B208" t="s">
        <v>1985</v>
      </c>
      <c r="C208">
        <v>332007183</v>
      </c>
      <c r="D208" t="s">
        <v>18368</v>
      </c>
      <c r="E208" t="s">
        <v>18369</v>
      </c>
      <c r="F208" t="s">
        <v>12669</v>
      </c>
      <c r="G208" t="s">
        <v>18370</v>
      </c>
      <c r="H208" t="s">
        <v>749</v>
      </c>
      <c r="I208">
        <v>8777.31</v>
      </c>
      <c r="J208">
        <v>0.0877731</v>
      </c>
      <c r="K208">
        <v>9163931175</v>
      </c>
    </row>
    <row r="209" hidden="1" spans="1:10">
      <c r="A209">
        <v>3332401</v>
      </c>
      <c r="B209" t="s">
        <v>18380</v>
      </c>
      <c r="C209">
        <v>332191745</v>
      </c>
      <c r="D209" t="s">
        <v>18381</v>
      </c>
      <c r="E209" t="s">
        <v>18382</v>
      </c>
      <c r="F209" t="s">
        <v>12669</v>
      </c>
      <c r="G209" t="s">
        <v>18383</v>
      </c>
      <c r="H209" t="s">
        <v>18384</v>
      </c>
      <c r="I209">
        <v>18529.02</v>
      </c>
      <c r="J209">
        <v>0.1852902</v>
      </c>
    </row>
    <row r="210" hidden="1" spans="1:11">
      <c r="A210">
        <v>3332401</v>
      </c>
      <c r="B210" t="s">
        <v>1976</v>
      </c>
      <c r="C210">
        <v>332259626</v>
      </c>
      <c r="D210" t="s">
        <v>18397</v>
      </c>
      <c r="E210" t="s">
        <v>18398</v>
      </c>
      <c r="F210" t="s">
        <v>12669</v>
      </c>
      <c r="G210" t="s">
        <v>18399</v>
      </c>
      <c r="H210" t="s">
        <v>8801</v>
      </c>
      <c r="I210">
        <v>7499.12</v>
      </c>
      <c r="J210">
        <v>0.0749912</v>
      </c>
      <c r="K210">
        <v>9804126127</v>
      </c>
    </row>
    <row r="211" hidden="1" spans="1:11">
      <c r="A211">
        <v>3332401</v>
      </c>
      <c r="B211" t="s">
        <v>5027</v>
      </c>
      <c r="C211">
        <v>332192702</v>
      </c>
      <c r="D211" t="s">
        <v>18409</v>
      </c>
      <c r="E211" t="s">
        <v>18410</v>
      </c>
      <c r="F211" t="s">
        <v>12669</v>
      </c>
      <c r="G211" t="s">
        <v>18411</v>
      </c>
      <c r="H211" t="s">
        <v>138</v>
      </c>
      <c r="I211">
        <v>11814.82</v>
      </c>
      <c r="J211">
        <v>0.1181482</v>
      </c>
      <c r="K211">
        <v>9433177551</v>
      </c>
    </row>
    <row r="212" hidden="1" spans="1:11">
      <c r="A212">
        <v>3332401</v>
      </c>
      <c r="B212" t="s">
        <v>5069</v>
      </c>
      <c r="C212">
        <v>332148742</v>
      </c>
      <c r="D212" t="s">
        <v>18445</v>
      </c>
      <c r="E212" t="s">
        <v>18446</v>
      </c>
      <c r="F212" t="s">
        <v>12669</v>
      </c>
      <c r="G212" t="s">
        <v>18447</v>
      </c>
      <c r="H212" t="s">
        <v>18311</v>
      </c>
      <c r="I212">
        <v>6717.07</v>
      </c>
      <c r="J212">
        <v>0.0671707</v>
      </c>
      <c r="K212">
        <v>9433675624</v>
      </c>
    </row>
    <row r="213" hidden="1" spans="1:11">
      <c r="A213">
        <v>3332401</v>
      </c>
      <c r="B213" t="s">
        <v>2135</v>
      </c>
      <c r="C213">
        <v>332263328</v>
      </c>
      <c r="D213" t="s">
        <v>18448</v>
      </c>
      <c r="E213" t="s">
        <v>18449</v>
      </c>
      <c r="F213" t="s">
        <v>12669</v>
      </c>
      <c r="G213" t="s">
        <v>18450</v>
      </c>
      <c r="H213" t="s">
        <v>437</v>
      </c>
      <c r="I213">
        <v>75701.45</v>
      </c>
      <c r="J213">
        <v>0.7570145</v>
      </c>
      <c r="K213">
        <v>9804666091</v>
      </c>
    </row>
    <row r="214" hidden="1" spans="1:11">
      <c r="A214">
        <v>3332401</v>
      </c>
      <c r="B214" t="s">
        <v>18460</v>
      </c>
      <c r="C214">
        <v>332009283</v>
      </c>
      <c r="D214" t="s">
        <v>18461</v>
      </c>
      <c r="E214" t="s">
        <v>18462</v>
      </c>
      <c r="F214" t="s">
        <v>12669</v>
      </c>
      <c r="G214" t="s">
        <v>18463</v>
      </c>
      <c r="H214" t="s">
        <v>2774</v>
      </c>
      <c r="I214">
        <v>10762.59</v>
      </c>
      <c r="J214">
        <v>0.1076259</v>
      </c>
      <c r="K214">
        <v>9433168653</v>
      </c>
    </row>
    <row r="215" hidden="1" spans="1:11">
      <c r="A215">
        <v>3332401</v>
      </c>
      <c r="B215" t="s">
        <v>5089</v>
      </c>
      <c r="C215">
        <v>332099824</v>
      </c>
      <c r="D215" t="s">
        <v>18490</v>
      </c>
      <c r="E215" t="s">
        <v>18491</v>
      </c>
      <c r="F215" t="s">
        <v>12669</v>
      </c>
      <c r="G215" t="s">
        <v>18492</v>
      </c>
      <c r="H215" t="s">
        <v>257</v>
      </c>
      <c r="I215">
        <v>7924.43</v>
      </c>
      <c r="J215">
        <v>0.0792443</v>
      </c>
      <c r="K215">
        <v>9062137146</v>
      </c>
    </row>
    <row r="216" hidden="1" spans="1:10">
      <c r="A216">
        <v>3332401</v>
      </c>
      <c r="B216" t="s">
        <v>1971</v>
      </c>
      <c r="C216">
        <v>332199143</v>
      </c>
      <c r="D216" t="s">
        <v>18496</v>
      </c>
      <c r="E216" t="s">
        <v>18100</v>
      </c>
      <c r="F216" t="s">
        <v>12669</v>
      </c>
      <c r="G216" t="s">
        <v>18497</v>
      </c>
      <c r="H216" t="s">
        <v>18498</v>
      </c>
      <c r="I216">
        <v>5314.56</v>
      </c>
      <c r="J216">
        <v>0.0531456</v>
      </c>
    </row>
    <row r="217" hidden="1" spans="1:10">
      <c r="A217">
        <v>3332401</v>
      </c>
      <c r="B217" t="s">
        <v>1971</v>
      </c>
      <c r="C217">
        <v>332199144</v>
      </c>
      <c r="D217" t="s">
        <v>18499</v>
      </c>
      <c r="E217" t="s">
        <v>18500</v>
      </c>
      <c r="F217" t="s">
        <v>12669</v>
      </c>
      <c r="G217" t="s">
        <v>18501</v>
      </c>
      <c r="H217" t="s">
        <v>1650</v>
      </c>
      <c r="I217">
        <v>7375.11</v>
      </c>
      <c r="J217">
        <v>0.0737511</v>
      </c>
    </row>
    <row r="218" hidden="1" spans="1:10">
      <c r="A218">
        <v>3332401</v>
      </c>
      <c r="B218" t="s">
        <v>1913</v>
      </c>
      <c r="C218">
        <v>300120579</v>
      </c>
      <c r="D218" t="s">
        <v>18552</v>
      </c>
      <c r="E218" t="s">
        <v>18553</v>
      </c>
      <c r="F218" t="s">
        <v>12669</v>
      </c>
      <c r="G218" t="s">
        <v>18554</v>
      </c>
      <c r="H218" t="s">
        <v>18555</v>
      </c>
      <c r="I218">
        <v>5321.32</v>
      </c>
      <c r="J218">
        <v>0.0532132</v>
      </c>
    </row>
    <row r="219" hidden="1" spans="1:11">
      <c r="A219">
        <v>3332401</v>
      </c>
      <c r="B219" t="s">
        <v>2002</v>
      </c>
      <c r="C219">
        <v>332157544</v>
      </c>
      <c r="D219" t="s">
        <v>18611</v>
      </c>
      <c r="E219" t="s">
        <v>18612</v>
      </c>
      <c r="F219" t="s">
        <v>12669</v>
      </c>
      <c r="G219" t="s">
        <v>18613</v>
      </c>
      <c r="H219" t="s">
        <v>2237</v>
      </c>
      <c r="I219">
        <v>7243.96</v>
      </c>
      <c r="J219">
        <v>0.0724396</v>
      </c>
      <c r="K219">
        <v>8981234516</v>
      </c>
    </row>
    <row r="220" hidden="1" spans="1:10">
      <c r="A220">
        <v>3332401</v>
      </c>
      <c r="B220" t="s">
        <v>1939</v>
      </c>
      <c r="C220">
        <v>332209965</v>
      </c>
      <c r="D220" t="s">
        <v>18642</v>
      </c>
      <c r="E220" t="s">
        <v>18643</v>
      </c>
      <c r="F220" t="s">
        <v>12669</v>
      </c>
      <c r="G220" t="s">
        <v>18644</v>
      </c>
      <c r="H220" t="s">
        <v>18544</v>
      </c>
      <c r="I220">
        <v>6666.94</v>
      </c>
      <c r="J220">
        <v>0.0666694</v>
      </c>
    </row>
    <row r="221" hidden="1" spans="1:10">
      <c r="A221">
        <v>3332401</v>
      </c>
      <c r="B221" t="s">
        <v>2135</v>
      </c>
      <c r="C221">
        <v>332113832</v>
      </c>
      <c r="D221" t="s">
        <v>18681</v>
      </c>
      <c r="E221" t="s">
        <v>11374</v>
      </c>
      <c r="F221" t="s">
        <v>12669</v>
      </c>
      <c r="G221" t="s">
        <v>18682</v>
      </c>
      <c r="H221" t="s">
        <v>18683</v>
      </c>
      <c r="I221">
        <v>31557.55</v>
      </c>
      <c r="J221">
        <v>0.3155755</v>
      </c>
    </row>
    <row r="222" hidden="1" spans="1:11">
      <c r="A222">
        <v>3332401</v>
      </c>
      <c r="B222" t="s">
        <v>5085</v>
      </c>
      <c r="C222">
        <v>332216386</v>
      </c>
      <c r="D222" t="s">
        <v>18684</v>
      </c>
      <c r="E222" t="s">
        <v>18685</v>
      </c>
      <c r="F222" t="s">
        <v>12669</v>
      </c>
      <c r="G222" t="s">
        <v>18686</v>
      </c>
      <c r="H222" t="s">
        <v>12752</v>
      </c>
      <c r="I222">
        <v>34776.78</v>
      </c>
      <c r="J222">
        <v>0.3477678</v>
      </c>
      <c r="K222">
        <v>9831950317</v>
      </c>
    </row>
    <row r="223" hidden="1" spans="1:11">
      <c r="A223">
        <v>3332401</v>
      </c>
      <c r="B223" t="s">
        <v>2135</v>
      </c>
      <c r="C223">
        <v>332116159</v>
      </c>
      <c r="D223" t="s">
        <v>18729</v>
      </c>
      <c r="E223" t="s">
        <v>18730</v>
      </c>
      <c r="F223" t="s">
        <v>12669</v>
      </c>
      <c r="G223" t="s">
        <v>18731</v>
      </c>
      <c r="H223" t="s">
        <v>16172</v>
      </c>
      <c r="I223">
        <v>110526.95</v>
      </c>
      <c r="J223">
        <v>1.1052695</v>
      </c>
      <c r="K223">
        <v>9339863244</v>
      </c>
    </row>
    <row r="224" hidden="1" spans="1:11">
      <c r="A224">
        <v>3332401</v>
      </c>
      <c r="B224" t="s">
        <v>1952</v>
      </c>
      <c r="C224">
        <v>300385461</v>
      </c>
      <c r="D224" t="s">
        <v>18782</v>
      </c>
      <c r="E224" t="s">
        <v>18783</v>
      </c>
      <c r="F224" t="s">
        <v>12669</v>
      </c>
      <c r="G224" t="s">
        <v>18784</v>
      </c>
      <c r="H224" t="s">
        <v>285</v>
      </c>
      <c r="I224">
        <v>5670.21</v>
      </c>
      <c r="J224">
        <v>0.0567021</v>
      </c>
      <c r="K224">
        <v>9233095180</v>
      </c>
    </row>
    <row r="225" hidden="1" spans="1:11">
      <c r="A225">
        <v>3332401</v>
      </c>
      <c r="B225" t="s">
        <v>2007</v>
      </c>
      <c r="C225">
        <v>300426432</v>
      </c>
      <c r="D225" t="s">
        <v>18787</v>
      </c>
      <c r="E225" t="s">
        <v>18788</v>
      </c>
      <c r="F225" t="s">
        <v>12669</v>
      </c>
      <c r="G225" t="s">
        <v>18789</v>
      </c>
      <c r="H225" t="s">
        <v>2218</v>
      </c>
      <c r="I225">
        <v>12786.33</v>
      </c>
      <c r="J225">
        <v>0.1278633</v>
      </c>
      <c r="K225">
        <v>9609147401</v>
      </c>
    </row>
    <row r="226" hidden="1" spans="1:10">
      <c r="A226">
        <v>3332401</v>
      </c>
      <c r="B226" t="s">
        <v>5047</v>
      </c>
      <c r="C226">
        <v>300495734</v>
      </c>
      <c r="D226" t="s">
        <v>18801</v>
      </c>
      <c r="E226" t="s">
        <v>18802</v>
      </c>
      <c r="F226" t="s">
        <v>12669</v>
      </c>
      <c r="G226" t="s">
        <v>18803</v>
      </c>
      <c r="H226" t="s">
        <v>18804</v>
      </c>
      <c r="I226">
        <v>63312.52</v>
      </c>
      <c r="J226">
        <v>0.6331252</v>
      </c>
    </row>
    <row r="227" hidden="1" spans="1:11">
      <c r="A227">
        <v>3332401</v>
      </c>
      <c r="B227" t="s">
        <v>1908</v>
      </c>
      <c r="C227">
        <v>300578509</v>
      </c>
      <c r="D227" t="s">
        <v>18808</v>
      </c>
      <c r="E227" t="s">
        <v>18809</v>
      </c>
      <c r="F227" t="s">
        <v>12669</v>
      </c>
      <c r="G227" t="s">
        <v>18810</v>
      </c>
      <c r="H227" t="s">
        <v>7293</v>
      </c>
      <c r="I227">
        <v>6179.41</v>
      </c>
      <c r="J227">
        <v>0.0617941</v>
      </c>
      <c r="K227">
        <v>8481979816</v>
      </c>
    </row>
    <row r="228" hidden="1" spans="1:11">
      <c r="A228">
        <v>3332401</v>
      </c>
      <c r="B228" t="s">
        <v>2135</v>
      </c>
      <c r="C228">
        <v>300583693</v>
      </c>
      <c r="D228" t="s">
        <v>11558</v>
      </c>
      <c r="E228" t="s">
        <v>18811</v>
      </c>
      <c r="F228" t="s">
        <v>12669</v>
      </c>
      <c r="G228" t="s">
        <v>18812</v>
      </c>
      <c r="H228" t="s">
        <v>7988</v>
      </c>
      <c r="I228">
        <v>5428.54</v>
      </c>
      <c r="J228">
        <v>0.0542854</v>
      </c>
      <c r="K228">
        <v>9230552859</v>
      </c>
    </row>
    <row r="229" hidden="1" spans="1:11">
      <c r="A229">
        <v>3332401</v>
      </c>
      <c r="B229" t="s">
        <v>2079</v>
      </c>
      <c r="C229">
        <v>300821462</v>
      </c>
      <c r="D229" t="s">
        <v>18844</v>
      </c>
      <c r="E229" t="s">
        <v>18845</v>
      </c>
      <c r="F229" t="s">
        <v>12669</v>
      </c>
      <c r="G229" t="s">
        <v>18846</v>
      </c>
      <c r="H229" t="s">
        <v>4610</v>
      </c>
      <c r="I229">
        <v>8920.85</v>
      </c>
      <c r="J229">
        <v>0.0892085</v>
      </c>
      <c r="K229">
        <v>9434420489</v>
      </c>
    </row>
    <row r="230" hidden="1" spans="1:11">
      <c r="A230">
        <v>3332401</v>
      </c>
      <c r="B230" t="s">
        <v>18380</v>
      </c>
      <c r="C230">
        <v>300870314</v>
      </c>
      <c r="D230" t="s">
        <v>18847</v>
      </c>
      <c r="E230" t="s">
        <v>4832</v>
      </c>
      <c r="F230" t="s">
        <v>12669</v>
      </c>
      <c r="G230" t="s">
        <v>18848</v>
      </c>
      <c r="H230" t="s">
        <v>18849</v>
      </c>
      <c r="I230">
        <v>14820.99</v>
      </c>
      <c r="J230">
        <v>0.1482099</v>
      </c>
      <c r="K230">
        <v>9051971799</v>
      </c>
    </row>
    <row r="231" hidden="1" spans="1:11">
      <c r="A231">
        <v>3332401</v>
      </c>
      <c r="B231" t="s">
        <v>4961</v>
      </c>
      <c r="C231">
        <v>300880658</v>
      </c>
      <c r="D231" t="s">
        <v>12025</v>
      </c>
      <c r="E231" t="s">
        <v>18850</v>
      </c>
      <c r="F231" t="s">
        <v>12669</v>
      </c>
      <c r="G231" t="s">
        <v>18851</v>
      </c>
      <c r="H231" t="s">
        <v>18852</v>
      </c>
      <c r="I231">
        <v>9438.57</v>
      </c>
      <c r="J231">
        <v>0.0943857</v>
      </c>
      <c r="K231">
        <v>9836810010</v>
      </c>
    </row>
    <row r="232" hidden="1" spans="1:11">
      <c r="A232">
        <v>3332401</v>
      </c>
      <c r="B232" t="s">
        <v>18853</v>
      </c>
      <c r="C232">
        <v>300942141</v>
      </c>
      <c r="D232" t="s">
        <v>18854</v>
      </c>
      <c r="E232" t="s">
        <v>18855</v>
      </c>
      <c r="F232" t="s">
        <v>12669</v>
      </c>
      <c r="G232" t="s">
        <v>18856</v>
      </c>
      <c r="H232" t="s">
        <v>18857</v>
      </c>
      <c r="I232">
        <v>10900.92</v>
      </c>
      <c r="J232">
        <v>0.1090092</v>
      </c>
      <c r="K232">
        <v>9836236396</v>
      </c>
    </row>
    <row r="233" hidden="1" spans="1:11">
      <c r="A233">
        <v>3332401</v>
      </c>
      <c r="B233" t="s">
        <v>5150</v>
      </c>
      <c r="C233">
        <v>301068107</v>
      </c>
      <c r="D233" t="s">
        <v>18874</v>
      </c>
      <c r="E233" t="s">
        <v>18875</v>
      </c>
      <c r="F233" t="s">
        <v>12669</v>
      </c>
      <c r="G233" t="s">
        <v>18876</v>
      </c>
      <c r="H233" t="s">
        <v>18877</v>
      </c>
      <c r="I233">
        <v>15283.49</v>
      </c>
      <c r="J233">
        <v>0.1528349</v>
      </c>
      <c r="K233">
        <v>9831950317</v>
      </c>
    </row>
    <row r="234" hidden="1" spans="1:11">
      <c r="A234">
        <v>3332401</v>
      </c>
      <c r="B234" t="s">
        <v>5138</v>
      </c>
      <c r="C234">
        <v>301071837</v>
      </c>
      <c r="D234" t="s">
        <v>18881</v>
      </c>
      <c r="E234" t="s">
        <v>18882</v>
      </c>
      <c r="F234" t="s">
        <v>12669</v>
      </c>
      <c r="G234" t="s">
        <v>18883</v>
      </c>
      <c r="H234" t="s">
        <v>18884</v>
      </c>
      <c r="I234">
        <v>6168.41</v>
      </c>
      <c r="J234">
        <v>0.0616841</v>
      </c>
      <c r="K234">
        <v>8013734896</v>
      </c>
    </row>
    <row r="235" hidden="1" spans="1:11">
      <c r="A235">
        <v>3332401</v>
      </c>
      <c r="B235" t="s">
        <v>5226</v>
      </c>
      <c r="C235">
        <v>301221481</v>
      </c>
      <c r="D235" t="s">
        <v>18919</v>
      </c>
      <c r="E235" t="s">
        <v>18920</v>
      </c>
      <c r="F235" t="s">
        <v>12669</v>
      </c>
      <c r="G235" t="s">
        <v>18921</v>
      </c>
      <c r="H235" t="s">
        <v>18922</v>
      </c>
      <c r="I235">
        <v>14930.45</v>
      </c>
      <c r="J235">
        <v>0.1493045</v>
      </c>
      <c r="K235">
        <v>9007079193</v>
      </c>
    </row>
    <row r="236" hidden="1" spans="1:11">
      <c r="A236">
        <v>3332401</v>
      </c>
      <c r="B236" t="s">
        <v>19003</v>
      </c>
      <c r="C236">
        <v>301830663</v>
      </c>
      <c r="D236" t="s">
        <v>19004</v>
      </c>
      <c r="E236" t="s">
        <v>19005</v>
      </c>
      <c r="F236" t="s">
        <v>12669</v>
      </c>
      <c r="G236" t="s">
        <v>19006</v>
      </c>
      <c r="H236" t="s">
        <v>19007</v>
      </c>
      <c r="I236">
        <v>10522.65</v>
      </c>
      <c r="J236">
        <v>0.1052265</v>
      </c>
      <c r="K236">
        <v>9230627482</v>
      </c>
    </row>
    <row r="237" hidden="1" spans="1:11">
      <c r="A237">
        <v>3332401</v>
      </c>
      <c r="B237" t="s">
        <v>5150</v>
      </c>
      <c r="C237">
        <v>302184586</v>
      </c>
      <c r="D237" t="s">
        <v>19072</v>
      </c>
      <c r="E237" t="s">
        <v>19073</v>
      </c>
      <c r="F237" t="s">
        <v>12669</v>
      </c>
      <c r="G237" t="s">
        <v>19074</v>
      </c>
      <c r="H237" t="s">
        <v>11807</v>
      </c>
      <c r="I237">
        <v>6424.48</v>
      </c>
      <c r="J237">
        <v>0.0642448</v>
      </c>
      <c r="K237">
        <v>9331050936</v>
      </c>
    </row>
    <row r="238" hidden="1" spans="1:10">
      <c r="A238">
        <v>3332401</v>
      </c>
      <c r="B238" t="s">
        <v>4961</v>
      </c>
      <c r="C238">
        <v>302266677</v>
      </c>
      <c r="D238" t="s">
        <v>19101</v>
      </c>
      <c r="E238" t="s">
        <v>19102</v>
      </c>
      <c r="F238" t="s">
        <v>12669</v>
      </c>
      <c r="G238" t="s">
        <v>19103</v>
      </c>
      <c r="H238" t="s">
        <v>19085</v>
      </c>
      <c r="I238">
        <v>6838.43</v>
      </c>
      <c r="J238">
        <v>0.0683843</v>
      </c>
    </row>
    <row r="239" hidden="1" spans="1:11">
      <c r="A239">
        <v>3332401</v>
      </c>
      <c r="B239" t="s">
        <v>5444</v>
      </c>
      <c r="C239">
        <v>302470669</v>
      </c>
      <c r="D239" t="s">
        <v>19126</v>
      </c>
      <c r="E239" t="s">
        <v>19127</v>
      </c>
      <c r="F239" t="s">
        <v>12669</v>
      </c>
      <c r="G239" t="s">
        <v>19128</v>
      </c>
      <c r="H239" t="s">
        <v>4936</v>
      </c>
      <c r="I239">
        <v>5611.4</v>
      </c>
      <c r="J239">
        <v>0.056114</v>
      </c>
      <c r="K239">
        <v>9231866566</v>
      </c>
    </row>
    <row r="240" hidden="1" spans="1:11">
      <c r="A240">
        <v>3332401</v>
      </c>
      <c r="B240" t="s">
        <v>4993</v>
      </c>
      <c r="C240">
        <v>302584198</v>
      </c>
      <c r="D240" t="s">
        <v>19152</v>
      </c>
      <c r="E240" t="s">
        <v>19153</v>
      </c>
      <c r="F240" t="s">
        <v>12669</v>
      </c>
      <c r="G240" t="s">
        <v>19154</v>
      </c>
      <c r="H240" t="s">
        <v>6513</v>
      </c>
      <c r="I240">
        <v>8297.04</v>
      </c>
      <c r="J240">
        <v>0.0829704</v>
      </c>
      <c r="K240">
        <v>9874064268</v>
      </c>
    </row>
    <row r="241" hidden="1" spans="1:11">
      <c r="A241">
        <v>3332401</v>
      </c>
      <c r="B241" t="s">
        <v>2108</v>
      </c>
      <c r="C241">
        <v>302635429</v>
      </c>
      <c r="D241" t="s">
        <v>19161</v>
      </c>
      <c r="E241" t="s">
        <v>19162</v>
      </c>
      <c r="F241" t="s">
        <v>12669</v>
      </c>
      <c r="G241" t="s">
        <v>19163</v>
      </c>
      <c r="H241" t="s">
        <v>12686</v>
      </c>
      <c r="I241">
        <v>8342.09</v>
      </c>
      <c r="J241">
        <v>0.0834209</v>
      </c>
      <c r="K241">
        <v>8585019406</v>
      </c>
    </row>
    <row r="242" hidden="1" spans="1:11">
      <c r="A242">
        <v>3332401</v>
      </c>
      <c r="B242" t="s">
        <v>1960</v>
      </c>
      <c r="C242">
        <v>303060875</v>
      </c>
      <c r="D242" t="s">
        <v>19232</v>
      </c>
      <c r="E242" t="s">
        <v>19233</v>
      </c>
      <c r="F242" t="s">
        <v>12669</v>
      </c>
      <c r="G242" t="s">
        <v>19234</v>
      </c>
      <c r="H242" t="s">
        <v>2863</v>
      </c>
      <c r="I242">
        <v>5010.02</v>
      </c>
      <c r="J242">
        <v>0.0501002</v>
      </c>
      <c r="K242">
        <v>9051223746</v>
      </c>
    </row>
    <row r="243" hidden="1" spans="1:11">
      <c r="A243">
        <v>3332401</v>
      </c>
      <c r="B243" t="s">
        <v>2117</v>
      </c>
      <c r="C243">
        <v>303386693</v>
      </c>
      <c r="D243" t="s">
        <v>19326</v>
      </c>
      <c r="E243" t="s">
        <v>19327</v>
      </c>
      <c r="F243" t="s">
        <v>12669</v>
      </c>
      <c r="G243" t="s">
        <v>19328</v>
      </c>
      <c r="H243" t="s">
        <v>2218</v>
      </c>
      <c r="I243">
        <v>7654.08</v>
      </c>
      <c r="J243">
        <v>0.0765408</v>
      </c>
      <c r="K243">
        <v>9883750936</v>
      </c>
    </row>
    <row r="244" hidden="1" spans="1:11">
      <c r="A244">
        <v>3332401</v>
      </c>
      <c r="B244" t="s">
        <v>19024</v>
      </c>
      <c r="C244">
        <v>303388407</v>
      </c>
      <c r="D244" t="s">
        <v>19332</v>
      </c>
      <c r="E244" t="s">
        <v>19333</v>
      </c>
      <c r="F244" t="s">
        <v>12669</v>
      </c>
      <c r="G244" t="s">
        <v>19334</v>
      </c>
      <c r="H244" t="s">
        <v>5392</v>
      </c>
      <c r="I244">
        <v>5666.13</v>
      </c>
      <c r="J244">
        <v>0.0566613</v>
      </c>
      <c r="K244">
        <v>9831329964</v>
      </c>
    </row>
    <row r="245" hidden="1" spans="1:11">
      <c r="A245">
        <v>3332401</v>
      </c>
      <c r="B245" t="s">
        <v>1895</v>
      </c>
      <c r="C245">
        <v>303697738</v>
      </c>
      <c r="D245" t="s">
        <v>19419</v>
      </c>
      <c r="E245" t="s">
        <v>19420</v>
      </c>
      <c r="F245" t="s">
        <v>12669</v>
      </c>
      <c r="G245" t="s">
        <v>19421</v>
      </c>
      <c r="H245" t="s">
        <v>257</v>
      </c>
      <c r="I245">
        <v>6774.71</v>
      </c>
      <c r="J245">
        <v>0.0677471</v>
      </c>
      <c r="K245">
        <v>9433012711</v>
      </c>
    </row>
    <row r="246" hidden="1" spans="1:11">
      <c r="A246">
        <v>3332401</v>
      </c>
      <c r="B246" t="s">
        <v>1900</v>
      </c>
      <c r="C246">
        <v>303936860</v>
      </c>
      <c r="D246" t="s">
        <v>19470</v>
      </c>
      <c r="E246" t="s">
        <v>19471</v>
      </c>
      <c r="F246" t="s">
        <v>12669</v>
      </c>
      <c r="G246" t="s">
        <v>19472</v>
      </c>
      <c r="H246" t="s">
        <v>3705</v>
      </c>
      <c r="I246">
        <v>5981.25</v>
      </c>
      <c r="J246">
        <v>0.0598125</v>
      </c>
      <c r="K246">
        <v>8100917442</v>
      </c>
    </row>
    <row r="247" hidden="1" spans="1:11">
      <c r="A247">
        <v>3332401</v>
      </c>
      <c r="B247" t="s">
        <v>18853</v>
      </c>
      <c r="C247">
        <v>303893965</v>
      </c>
      <c r="D247" t="s">
        <v>19486</v>
      </c>
      <c r="E247" t="s">
        <v>19487</v>
      </c>
      <c r="F247" t="s">
        <v>12669</v>
      </c>
      <c r="G247" t="s">
        <v>19488</v>
      </c>
      <c r="H247" t="s">
        <v>7672</v>
      </c>
      <c r="I247">
        <v>17639.97</v>
      </c>
      <c r="J247">
        <v>0.1763997</v>
      </c>
      <c r="K247">
        <v>9748891800</v>
      </c>
    </row>
    <row r="248" hidden="1" spans="1:11">
      <c r="A248">
        <v>3332401</v>
      </c>
      <c r="B248" t="s">
        <v>5150</v>
      </c>
      <c r="C248">
        <v>303960402</v>
      </c>
      <c r="D248" t="s">
        <v>19516</v>
      </c>
      <c r="E248" t="s">
        <v>19517</v>
      </c>
      <c r="F248" t="s">
        <v>12669</v>
      </c>
      <c r="G248" t="s">
        <v>19518</v>
      </c>
      <c r="H248" t="s">
        <v>19519</v>
      </c>
      <c r="I248">
        <v>15553.27</v>
      </c>
      <c r="J248">
        <v>0.1555327</v>
      </c>
      <c r="K248">
        <v>7980232484</v>
      </c>
    </row>
    <row r="249" hidden="1" spans="1:11">
      <c r="A249">
        <v>3332401</v>
      </c>
      <c r="B249" t="s">
        <v>5514</v>
      </c>
      <c r="C249">
        <v>303975990</v>
      </c>
      <c r="D249" t="s">
        <v>19523</v>
      </c>
      <c r="E249" t="s">
        <v>19524</v>
      </c>
      <c r="F249" t="s">
        <v>12669</v>
      </c>
      <c r="G249" t="s">
        <v>19525</v>
      </c>
      <c r="H249" t="s">
        <v>19519</v>
      </c>
      <c r="I249">
        <v>10856.56</v>
      </c>
      <c r="J249">
        <v>0.1085656</v>
      </c>
      <c r="K249">
        <v>9830570457</v>
      </c>
    </row>
    <row r="250" hidden="1" spans="1:11">
      <c r="A250">
        <v>3332401</v>
      </c>
      <c r="B250" t="s">
        <v>2002</v>
      </c>
      <c r="C250">
        <v>304009088</v>
      </c>
      <c r="D250" t="s">
        <v>19529</v>
      </c>
      <c r="E250" t="s">
        <v>19530</v>
      </c>
      <c r="F250" t="s">
        <v>12669</v>
      </c>
      <c r="G250" t="s">
        <v>19531</v>
      </c>
      <c r="H250" t="s">
        <v>2237</v>
      </c>
      <c r="I250">
        <v>16364.49</v>
      </c>
      <c r="J250">
        <v>0.1636449</v>
      </c>
      <c r="K250">
        <v>9830882126</v>
      </c>
    </row>
    <row r="251" hidden="1" spans="1:11">
      <c r="A251">
        <v>3332401</v>
      </c>
      <c r="B251" t="s">
        <v>4973</v>
      </c>
      <c r="C251">
        <v>304024547</v>
      </c>
      <c r="D251" t="s">
        <v>19523</v>
      </c>
      <c r="E251" t="s">
        <v>19536</v>
      </c>
      <c r="F251" t="s">
        <v>12669</v>
      </c>
      <c r="G251" t="s">
        <v>19537</v>
      </c>
      <c r="H251" t="s">
        <v>257</v>
      </c>
      <c r="I251">
        <v>11124.85</v>
      </c>
      <c r="J251">
        <v>0.1112485</v>
      </c>
      <c r="K251">
        <v>7980232484</v>
      </c>
    </row>
    <row r="252" hidden="1" spans="1:11">
      <c r="A252">
        <v>3332401</v>
      </c>
      <c r="B252" t="s">
        <v>11629</v>
      </c>
      <c r="C252">
        <v>304079195</v>
      </c>
      <c r="D252" t="s">
        <v>6950</v>
      </c>
      <c r="E252" t="s">
        <v>19558</v>
      </c>
      <c r="F252" t="s">
        <v>12669</v>
      </c>
      <c r="G252" t="s">
        <v>19559</v>
      </c>
      <c r="H252" t="s">
        <v>257</v>
      </c>
      <c r="I252">
        <v>8340.3</v>
      </c>
      <c r="J252">
        <v>0.083403</v>
      </c>
      <c r="K252">
        <v>8420078036</v>
      </c>
    </row>
    <row r="253" hidden="1" spans="1:11">
      <c r="A253">
        <v>3332401</v>
      </c>
      <c r="B253" t="s">
        <v>5444</v>
      </c>
      <c r="C253">
        <v>304083228</v>
      </c>
      <c r="D253" t="s">
        <v>19560</v>
      </c>
      <c r="E253" t="s">
        <v>19561</v>
      </c>
      <c r="F253" t="s">
        <v>12669</v>
      </c>
      <c r="G253" t="s">
        <v>19562</v>
      </c>
      <c r="H253" t="s">
        <v>5531</v>
      </c>
      <c r="I253">
        <v>15779.98</v>
      </c>
      <c r="J253">
        <v>0.1577998</v>
      </c>
      <c r="K253">
        <v>9830134268</v>
      </c>
    </row>
    <row r="254" hidden="1" spans="1:11">
      <c r="A254">
        <v>3332401</v>
      </c>
      <c r="B254" t="s">
        <v>11314</v>
      </c>
      <c r="C254">
        <v>304115145</v>
      </c>
      <c r="D254" t="s">
        <v>19570</v>
      </c>
      <c r="E254" t="s">
        <v>19571</v>
      </c>
      <c r="F254" t="s">
        <v>12669</v>
      </c>
      <c r="G254" t="s">
        <v>19572</v>
      </c>
      <c r="H254" t="s">
        <v>257</v>
      </c>
      <c r="I254">
        <v>5107.68</v>
      </c>
      <c r="J254">
        <v>0.0510768</v>
      </c>
      <c r="K254">
        <v>8697448067</v>
      </c>
    </row>
    <row r="255" hidden="1" spans="1:10">
      <c r="A255">
        <v>3332402</v>
      </c>
      <c r="B255" t="s">
        <v>19643</v>
      </c>
      <c r="C255">
        <v>300825906</v>
      </c>
      <c r="D255" t="s">
        <v>19644</v>
      </c>
      <c r="E255" t="s">
        <v>19645</v>
      </c>
      <c r="F255" t="s">
        <v>12669</v>
      </c>
      <c r="G255" t="s">
        <v>19646</v>
      </c>
      <c r="H255" t="s">
        <v>749</v>
      </c>
      <c r="I255">
        <v>13230.33</v>
      </c>
      <c r="J255">
        <v>0.1323033</v>
      </c>
    </row>
    <row r="256" hidden="1" spans="1:11">
      <c r="A256">
        <v>3332402</v>
      </c>
      <c r="B256" t="s">
        <v>12227</v>
      </c>
      <c r="C256">
        <v>332104727</v>
      </c>
      <c r="D256" t="s">
        <v>19647</v>
      </c>
      <c r="E256" t="s">
        <v>19648</v>
      </c>
      <c r="F256" t="s">
        <v>12669</v>
      </c>
      <c r="G256" t="s">
        <v>19649</v>
      </c>
      <c r="H256" t="s">
        <v>19650</v>
      </c>
      <c r="I256">
        <v>17978.48</v>
      </c>
      <c r="J256">
        <v>0.1797848</v>
      </c>
      <c r="K256">
        <v>9339223406</v>
      </c>
    </row>
    <row r="257" hidden="1" spans="1:11">
      <c r="A257">
        <v>3332402</v>
      </c>
      <c r="B257" t="s">
        <v>12419</v>
      </c>
      <c r="C257">
        <v>300944419</v>
      </c>
      <c r="D257" t="s">
        <v>19675</v>
      </c>
      <c r="E257" t="s">
        <v>19676</v>
      </c>
      <c r="F257" t="s">
        <v>12669</v>
      </c>
      <c r="G257" t="s">
        <v>19677</v>
      </c>
      <c r="H257" t="s">
        <v>1601</v>
      </c>
      <c r="I257">
        <v>36695.06</v>
      </c>
      <c r="J257">
        <v>0.3669506</v>
      </c>
      <c r="K257">
        <v>8337071546</v>
      </c>
    </row>
    <row r="258" hidden="1" spans="1:11">
      <c r="A258">
        <v>3332402</v>
      </c>
      <c r="B258" t="s">
        <v>2182</v>
      </c>
      <c r="C258">
        <v>332254675</v>
      </c>
      <c r="D258" t="s">
        <v>19685</v>
      </c>
      <c r="E258" t="s">
        <v>19686</v>
      </c>
      <c r="F258" t="s">
        <v>12669</v>
      </c>
      <c r="G258" t="s">
        <v>19687</v>
      </c>
      <c r="H258" t="s">
        <v>19688</v>
      </c>
      <c r="I258">
        <v>13016.32</v>
      </c>
      <c r="J258">
        <v>0.1301632</v>
      </c>
      <c r="K258">
        <v>8013863408</v>
      </c>
    </row>
    <row r="259" hidden="1" spans="1:11">
      <c r="A259">
        <v>3332402</v>
      </c>
      <c r="B259" t="s">
        <v>12108</v>
      </c>
      <c r="C259">
        <v>332024813</v>
      </c>
      <c r="D259" t="s">
        <v>19756</v>
      </c>
      <c r="E259" t="s">
        <v>19752</v>
      </c>
      <c r="F259" t="s">
        <v>12669</v>
      </c>
      <c r="G259" t="s">
        <v>19757</v>
      </c>
      <c r="H259" t="s">
        <v>18077</v>
      </c>
      <c r="I259">
        <v>9799.81</v>
      </c>
      <c r="J259">
        <v>0.0979981</v>
      </c>
      <c r="K259">
        <v>9903012694</v>
      </c>
    </row>
    <row r="260" hidden="1" spans="1:11">
      <c r="A260">
        <v>3332402</v>
      </c>
      <c r="B260" t="s">
        <v>19740</v>
      </c>
      <c r="C260">
        <v>332146239</v>
      </c>
      <c r="D260" t="s">
        <v>19775</v>
      </c>
      <c r="E260" t="s">
        <v>19776</v>
      </c>
      <c r="F260" t="s">
        <v>12669</v>
      </c>
      <c r="G260" t="s">
        <v>19777</v>
      </c>
      <c r="H260" t="s">
        <v>19778</v>
      </c>
      <c r="I260">
        <v>18517.15</v>
      </c>
      <c r="J260">
        <v>0.1851715</v>
      </c>
      <c r="K260">
        <v>9143094454</v>
      </c>
    </row>
    <row r="261" hidden="1" spans="1:11">
      <c r="A261">
        <v>3332402</v>
      </c>
      <c r="B261" t="s">
        <v>5566</v>
      </c>
      <c r="C261">
        <v>332173579</v>
      </c>
      <c r="D261" t="s">
        <v>19818</v>
      </c>
      <c r="E261" t="s">
        <v>19819</v>
      </c>
      <c r="F261" t="s">
        <v>12669</v>
      </c>
      <c r="G261" t="s">
        <v>19820</v>
      </c>
      <c r="H261" t="s">
        <v>1158</v>
      </c>
      <c r="I261">
        <v>14196.54</v>
      </c>
      <c r="J261">
        <v>0.1419654</v>
      </c>
      <c r="K261">
        <v>8420421701</v>
      </c>
    </row>
    <row r="262" hidden="1" spans="1:11">
      <c r="A262">
        <v>3332402</v>
      </c>
      <c r="B262" t="s">
        <v>19664</v>
      </c>
      <c r="C262">
        <v>301838687</v>
      </c>
      <c r="D262" t="s">
        <v>19873</v>
      </c>
      <c r="E262" t="s">
        <v>19874</v>
      </c>
      <c r="F262" t="s">
        <v>12669</v>
      </c>
      <c r="G262" t="s">
        <v>19875</v>
      </c>
      <c r="H262" t="s">
        <v>3102</v>
      </c>
      <c r="I262">
        <v>38705.12</v>
      </c>
      <c r="J262">
        <v>0.3870512</v>
      </c>
      <c r="K262">
        <v>9153240813</v>
      </c>
    </row>
    <row r="263" hidden="1" spans="1:11">
      <c r="A263">
        <v>3332402</v>
      </c>
      <c r="B263" t="s">
        <v>5657</v>
      </c>
      <c r="C263">
        <v>303353151</v>
      </c>
      <c r="D263" t="s">
        <v>19942</v>
      </c>
      <c r="E263" t="s">
        <v>19943</v>
      </c>
      <c r="F263" t="s">
        <v>12669</v>
      </c>
      <c r="G263" t="s">
        <v>19944</v>
      </c>
      <c r="H263" t="s">
        <v>1158</v>
      </c>
      <c r="I263">
        <v>6647.06</v>
      </c>
      <c r="J263">
        <v>0.0664706</v>
      </c>
      <c r="K263">
        <v>8017016492</v>
      </c>
    </row>
  </sheetData>
  <autoFilter ref="A1:K263">
    <filterColumn colId="0">
      <customFilters>
        <customFilter operator="equal" val="3332300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4"/>
  <sheetViews>
    <sheetView workbookViewId="0">
      <selection activeCell="A1" sqref="A1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spans="1:11">
      <c r="A2">
        <v>3332103</v>
      </c>
      <c r="B2" t="s">
        <v>21</v>
      </c>
      <c r="C2">
        <v>300215673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>
        <v>12578.88</v>
      </c>
      <c r="J2">
        <v>0.1257888</v>
      </c>
      <c r="K2">
        <v>9733507450</v>
      </c>
    </row>
    <row r="3" spans="1:10">
      <c r="A3">
        <v>3332103</v>
      </c>
      <c r="B3" t="s">
        <v>27</v>
      </c>
      <c r="C3">
        <v>300228703</v>
      </c>
      <c r="D3" t="s">
        <v>28</v>
      </c>
      <c r="E3" t="s">
        <v>29</v>
      </c>
      <c r="F3" t="s">
        <v>24</v>
      </c>
      <c r="G3" t="s">
        <v>30</v>
      </c>
      <c r="H3" t="s">
        <v>31</v>
      </c>
      <c r="I3">
        <v>39639.01</v>
      </c>
      <c r="J3">
        <v>0.3963901</v>
      </c>
    </row>
    <row r="4" spans="1:11">
      <c r="A4">
        <v>3332103</v>
      </c>
      <c r="B4" t="s">
        <v>32</v>
      </c>
      <c r="C4">
        <v>300240924</v>
      </c>
      <c r="D4" t="s">
        <v>33</v>
      </c>
      <c r="E4" t="s">
        <v>34</v>
      </c>
      <c r="F4" t="s">
        <v>24</v>
      </c>
      <c r="G4" t="s">
        <v>35</v>
      </c>
      <c r="H4" t="s">
        <v>36</v>
      </c>
      <c r="I4">
        <v>19606.66</v>
      </c>
      <c r="J4">
        <v>0.1960666</v>
      </c>
      <c r="K4">
        <v>9800508468</v>
      </c>
    </row>
    <row r="5" spans="1:11">
      <c r="A5">
        <v>3332103</v>
      </c>
      <c r="B5" t="s">
        <v>37</v>
      </c>
      <c r="C5">
        <v>300242979</v>
      </c>
      <c r="D5" t="s">
        <v>38</v>
      </c>
      <c r="E5" t="s">
        <v>39</v>
      </c>
      <c r="F5" t="s">
        <v>24</v>
      </c>
      <c r="G5" t="s">
        <v>40</v>
      </c>
      <c r="H5" t="s">
        <v>41</v>
      </c>
      <c r="I5">
        <v>24822.53</v>
      </c>
      <c r="J5">
        <v>0.2482253</v>
      </c>
      <c r="K5">
        <v>9232487070</v>
      </c>
    </row>
    <row r="6" spans="1:11">
      <c r="A6">
        <v>3332103</v>
      </c>
      <c r="B6" t="s">
        <v>42</v>
      </c>
      <c r="C6">
        <v>332168295</v>
      </c>
      <c r="D6" t="s">
        <v>43</v>
      </c>
      <c r="E6" t="s">
        <v>44</v>
      </c>
      <c r="F6" t="s">
        <v>24</v>
      </c>
      <c r="G6" t="s">
        <v>45</v>
      </c>
      <c r="H6" t="s">
        <v>46</v>
      </c>
      <c r="I6">
        <v>20554.96</v>
      </c>
      <c r="J6">
        <v>0.2055496</v>
      </c>
      <c r="K6">
        <v>9832218528</v>
      </c>
    </row>
    <row r="7" spans="1:11">
      <c r="A7">
        <v>3332103</v>
      </c>
      <c r="B7" t="s">
        <v>47</v>
      </c>
      <c r="C7">
        <v>332121029</v>
      </c>
      <c r="D7" t="s">
        <v>48</v>
      </c>
      <c r="E7" t="s">
        <v>49</v>
      </c>
      <c r="F7" t="s">
        <v>24</v>
      </c>
      <c r="G7" t="s">
        <v>50</v>
      </c>
      <c r="H7" t="s">
        <v>51</v>
      </c>
      <c r="I7">
        <v>41367.25</v>
      </c>
      <c r="J7">
        <v>0.4136725</v>
      </c>
      <c r="K7">
        <v>9333515014</v>
      </c>
    </row>
    <row r="8" spans="1:11">
      <c r="A8">
        <v>3332103</v>
      </c>
      <c r="B8" t="s">
        <v>52</v>
      </c>
      <c r="C8">
        <v>332024094</v>
      </c>
      <c r="D8" t="s">
        <v>53</v>
      </c>
      <c r="E8" t="s">
        <v>54</v>
      </c>
      <c r="F8" t="s">
        <v>24</v>
      </c>
      <c r="G8" t="s">
        <v>55</v>
      </c>
      <c r="H8" t="s">
        <v>56</v>
      </c>
      <c r="I8">
        <v>11960.75</v>
      </c>
      <c r="J8">
        <v>0.1196075</v>
      </c>
      <c r="K8">
        <v>9333658273</v>
      </c>
    </row>
    <row r="9" spans="1:11">
      <c r="A9">
        <v>3332103</v>
      </c>
      <c r="B9" t="s">
        <v>57</v>
      </c>
      <c r="C9">
        <v>332229251</v>
      </c>
      <c r="D9" t="s">
        <v>58</v>
      </c>
      <c r="E9" t="s">
        <v>59</v>
      </c>
      <c r="F9" t="s">
        <v>24</v>
      </c>
      <c r="G9" t="s">
        <v>60</v>
      </c>
      <c r="H9" t="s">
        <v>61</v>
      </c>
      <c r="I9">
        <v>19953.69</v>
      </c>
      <c r="J9">
        <v>0.1995369</v>
      </c>
      <c r="K9">
        <v>9735031371</v>
      </c>
    </row>
    <row r="10" spans="1:11">
      <c r="A10">
        <v>3332103</v>
      </c>
      <c r="B10" t="s">
        <v>37</v>
      </c>
      <c r="C10">
        <v>332026629</v>
      </c>
      <c r="D10" t="s">
        <v>62</v>
      </c>
      <c r="E10" t="s">
        <v>63</v>
      </c>
      <c r="F10" t="s">
        <v>24</v>
      </c>
      <c r="G10" t="s">
        <v>64</v>
      </c>
      <c r="H10" t="s">
        <v>65</v>
      </c>
      <c r="I10">
        <v>18876.52</v>
      </c>
      <c r="J10">
        <v>0.1887652</v>
      </c>
      <c r="K10">
        <v>9883303927</v>
      </c>
    </row>
    <row r="11" spans="1:11">
      <c r="A11">
        <v>3332103</v>
      </c>
      <c r="B11" t="s">
        <v>66</v>
      </c>
      <c r="C11">
        <v>332236048</v>
      </c>
      <c r="D11" t="s">
        <v>67</v>
      </c>
      <c r="E11" t="s">
        <v>68</v>
      </c>
      <c r="F11" t="s">
        <v>24</v>
      </c>
      <c r="G11" t="s">
        <v>69</v>
      </c>
      <c r="H11" t="s">
        <v>70</v>
      </c>
      <c r="I11">
        <v>11239.16</v>
      </c>
      <c r="J11">
        <v>0.1123916</v>
      </c>
      <c r="K11">
        <v>9333889972</v>
      </c>
    </row>
    <row r="12" spans="1:11">
      <c r="A12">
        <v>3332103</v>
      </c>
      <c r="B12" t="s">
        <v>71</v>
      </c>
      <c r="C12">
        <v>332175642</v>
      </c>
      <c r="D12" t="s">
        <v>72</v>
      </c>
      <c r="E12" t="s">
        <v>73</v>
      </c>
      <c r="F12" t="s">
        <v>24</v>
      </c>
      <c r="G12" t="s">
        <v>74</v>
      </c>
      <c r="H12" t="s">
        <v>75</v>
      </c>
      <c r="I12">
        <v>15573.05</v>
      </c>
      <c r="J12">
        <v>0.1557305</v>
      </c>
      <c r="K12">
        <v>8670314717</v>
      </c>
    </row>
    <row r="13" spans="1:11">
      <c r="A13">
        <v>3332103</v>
      </c>
      <c r="B13" t="s">
        <v>76</v>
      </c>
      <c r="C13">
        <v>332257219</v>
      </c>
      <c r="D13" t="s">
        <v>77</v>
      </c>
      <c r="E13" t="s">
        <v>78</v>
      </c>
      <c r="F13" t="s">
        <v>24</v>
      </c>
      <c r="G13" t="s">
        <v>79</v>
      </c>
      <c r="H13" t="s">
        <v>80</v>
      </c>
      <c r="I13">
        <v>10096.96</v>
      </c>
      <c r="J13">
        <v>0.1009696</v>
      </c>
      <c r="K13">
        <v>8101526769</v>
      </c>
    </row>
    <row r="14" spans="1:11">
      <c r="A14">
        <v>3332103</v>
      </c>
      <c r="B14" t="s">
        <v>32</v>
      </c>
      <c r="C14">
        <v>332191099</v>
      </c>
      <c r="D14" t="s">
        <v>81</v>
      </c>
      <c r="E14" t="s">
        <v>82</v>
      </c>
      <c r="F14" t="s">
        <v>24</v>
      </c>
      <c r="G14" t="s">
        <v>83</v>
      </c>
      <c r="H14" t="s">
        <v>84</v>
      </c>
      <c r="I14">
        <v>62304.04</v>
      </c>
      <c r="J14">
        <v>0.6230404</v>
      </c>
      <c r="K14">
        <v>8945875782</v>
      </c>
    </row>
    <row r="15" spans="1:11">
      <c r="A15">
        <v>3332103</v>
      </c>
      <c r="B15" t="s">
        <v>85</v>
      </c>
      <c r="C15">
        <v>332142038</v>
      </c>
      <c r="D15" t="s">
        <v>86</v>
      </c>
      <c r="E15" t="s">
        <v>87</v>
      </c>
      <c r="F15" t="s">
        <v>24</v>
      </c>
      <c r="G15" t="s">
        <v>88</v>
      </c>
      <c r="H15" t="s">
        <v>89</v>
      </c>
      <c r="I15">
        <v>14942.35</v>
      </c>
      <c r="J15">
        <v>0.1494235</v>
      </c>
      <c r="K15">
        <v>9800070195</v>
      </c>
    </row>
    <row r="16" spans="1:11">
      <c r="A16">
        <v>3332103</v>
      </c>
      <c r="B16" t="s">
        <v>76</v>
      </c>
      <c r="C16">
        <v>332090150</v>
      </c>
      <c r="D16" t="s">
        <v>90</v>
      </c>
      <c r="E16" t="s">
        <v>49</v>
      </c>
      <c r="F16" t="s">
        <v>24</v>
      </c>
      <c r="G16" t="s">
        <v>91</v>
      </c>
      <c r="H16" t="s">
        <v>92</v>
      </c>
      <c r="I16">
        <v>10256.03</v>
      </c>
      <c r="J16">
        <v>0.1025603</v>
      </c>
      <c r="K16">
        <v>7797116238</v>
      </c>
    </row>
    <row r="17" spans="1:11">
      <c r="A17">
        <v>3332103</v>
      </c>
      <c r="B17" t="s">
        <v>71</v>
      </c>
      <c r="C17">
        <v>332093794</v>
      </c>
      <c r="D17" t="s">
        <v>93</v>
      </c>
      <c r="E17" t="s">
        <v>94</v>
      </c>
      <c r="F17" t="s">
        <v>24</v>
      </c>
      <c r="G17" t="s">
        <v>95</v>
      </c>
      <c r="H17" t="s">
        <v>96</v>
      </c>
      <c r="I17">
        <v>14812.43</v>
      </c>
      <c r="J17">
        <v>0.1481243</v>
      </c>
      <c r="K17">
        <v>9775109033</v>
      </c>
    </row>
    <row r="18" spans="1:11">
      <c r="A18">
        <v>3332103</v>
      </c>
      <c r="B18" t="s">
        <v>66</v>
      </c>
      <c r="C18">
        <v>332012882</v>
      </c>
      <c r="D18" t="s">
        <v>97</v>
      </c>
      <c r="E18" t="s">
        <v>98</v>
      </c>
      <c r="F18" t="s">
        <v>24</v>
      </c>
      <c r="G18" t="s">
        <v>99</v>
      </c>
      <c r="H18" t="s">
        <v>100</v>
      </c>
      <c r="I18">
        <v>10492.32</v>
      </c>
      <c r="J18">
        <v>0.1049232</v>
      </c>
      <c r="K18">
        <v>7069247252</v>
      </c>
    </row>
    <row r="19" spans="1:11">
      <c r="A19">
        <v>3332103</v>
      </c>
      <c r="B19" t="s">
        <v>76</v>
      </c>
      <c r="C19">
        <v>332212167</v>
      </c>
      <c r="D19" t="s">
        <v>101</v>
      </c>
      <c r="E19" t="s">
        <v>102</v>
      </c>
      <c r="F19" t="s">
        <v>24</v>
      </c>
      <c r="G19" t="s">
        <v>103</v>
      </c>
      <c r="H19" t="s">
        <v>104</v>
      </c>
      <c r="I19">
        <v>10300.85</v>
      </c>
      <c r="J19">
        <v>0.1030085</v>
      </c>
      <c r="K19">
        <v>8509626630</v>
      </c>
    </row>
    <row r="20" spans="1:11">
      <c r="A20">
        <v>3332103</v>
      </c>
      <c r="B20" t="s">
        <v>105</v>
      </c>
      <c r="C20">
        <v>300424674</v>
      </c>
      <c r="D20" t="s">
        <v>106</v>
      </c>
      <c r="E20" t="s">
        <v>107</v>
      </c>
      <c r="F20" t="s">
        <v>24</v>
      </c>
      <c r="G20" t="s">
        <v>108</v>
      </c>
      <c r="H20" t="s">
        <v>109</v>
      </c>
      <c r="I20">
        <v>22639.02</v>
      </c>
      <c r="J20">
        <v>0.2263902</v>
      </c>
      <c r="K20">
        <v>9332978807</v>
      </c>
    </row>
    <row r="21" spans="1:11">
      <c r="A21">
        <v>3332103</v>
      </c>
      <c r="B21" t="s">
        <v>110</v>
      </c>
      <c r="C21">
        <v>300882306</v>
      </c>
      <c r="D21" t="s">
        <v>111</v>
      </c>
      <c r="E21" t="s">
        <v>112</v>
      </c>
      <c r="F21" t="s">
        <v>24</v>
      </c>
      <c r="G21" t="s">
        <v>113</v>
      </c>
      <c r="H21" t="s">
        <v>114</v>
      </c>
      <c r="I21">
        <v>12514.89</v>
      </c>
      <c r="J21">
        <v>0.1251489</v>
      </c>
      <c r="K21">
        <v>9002295455</v>
      </c>
    </row>
    <row r="22" spans="1:11">
      <c r="A22">
        <v>3332103</v>
      </c>
      <c r="B22" t="s">
        <v>115</v>
      </c>
      <c r="C22">
        <v>302890356</v>
      </c>
      <c r="D22" t="s">
        <v>116</v>
      </c>
      <c r="E22" t="s">
        <v>117</v>
      </c>
      <c r="F22" t="s">
        <v>24</v>
      </c>
      <c r="G22" t="s">
        <v>118</v>
      </c>
      <c r="H22" t="s">
        <v>119</v>
      </c>
      <c r="I22">
        <v>20248.18</v>
      </c>
      <c r="J22">
        <v>0.2024818</v>
      </c>
      <c r="K22">
        <v>9333370877</v>
      </c>
    </row>
    <row r="23" spans="1:11">
      <c r="A23">
        <v>3332103</v>
      </c>
      <c r="B23" t="s">
        <v>120</v>
      </c>
      <c r="C23">
        <v>300902017</v>
      </c>
      <c r="D23" t="s">
        <v>121</v>
      </c>
      <c r="E23" t="s">
        <v>122</v>
      </c>
      <c r="F23" t="s">
        <v>24</v>
      </c>
      <c r="G23" t="s">
        <v>123</v>
      </c>
      <c r="H23" t="s">
        <v>124</v>
      </c>
      <c r="I23">
        <v>28919.97</v>
      </c>
      <c r="J23">
        <v>0.2891997</v>
      </c>
      <c r="K23">
        <v>8293222834</v>
      </c>
    </row>
    <row r="24" spans="1:10">
      <c r="A24">
        <v>3332103</v>
      </c>
      <c r="B24" t="s">
        <v>125</v>
      </c>
      <c r="C24">
        <v>300941774</v>
      </c>
      <c r="D24" t="s">
        <v>126</v>
      </c>
      <c r="E24" t="s">
        <v>122</v>
      </c>
      <c r="F24" t="s">
        <v>24</v>
      </c>
      <c r="G24" t="s">
        <v>127</v>
      </c>
      <c r="H24" t="s">
        <v>128</v>
      </c>
      <c r="I24">
        <v>11047.38</v>
      </c>
      <c r="J24">
        <v>0.1104738</v>
      </c>
    </row>
    <row r="25" spans="1:11">
      <c r="A25">
        <v>3332103</v>
      </c>
      <c r="B25" t="s">
        <v>129</v>
      </c>
      <c r="C25">
        <v>301029349</v>
      </c>
      <c r="D25" t="s">
        <v>130</v>
      </c>
      <c r="E25" t="s">
        <v>131</v>
      </c>
      <c r="F25" t="s">
        <v>24</v>
      </c>
      <c r="G25" t="s">
        <v>132</v>
      </c>
      <c r="H25" t="s">
        <v>133</v>
      </c>
      <c r="I25">
        <v>12370.01</v>
      </c>
      <c r="J25">
        <v>0.1237001</v>
      </c>
      <c r="K25">
        <v>7797591011</v>
      </c>
    </row>
    <row r="26" spans="1:11">
      <c r="A26">
        <v>3332103</v>
      </c>
      <c r="B26" t="s">
        <v>134</v>
      </c>
      <c r="C26">
        <v>301175653</v>
      </c>
      <c r="D26" t="s">
        <v>135</v>
      </c>
      <c r="E26" t="s">
        <v>136</v>
      </c>
      <c r="F26" t="s">
        <v>24</v>
      </c>
      <c r="G26" t="s">
        <v>137</v>
      </c>
      <c r="H26" t="s">
        <v>138</v>
      </c>
      <c r="I26">
        <v>13451.91</v>
      </c>
      <c r="J26">
        <v>0.1345191</v>
      </c>
      <c r="K26">
        <v>7501452483</v>
      </c>
    </row>
    <row r="27" spans="1:11">
      <c r="A27">
        <v>3332103</v>
      </c>
      <c r="B27" t="s">
        <v>139</v>
      </c>
      <c r="C27">
        <v>301183548</v>
      </c>
      <c r="D27" t="s">
        <v>140</v>
      </c>
      <c r="E27" t="s">
        <v>141</v>
      </c>
      <c r="F27" t="s">
        <v>24</v>
      </c>
      <c r="G27" t="s">
        <v>142</v>
      </c>
      <c r="H27" t="s">
        <v>143</v>
      </c>
      <c r="I27">
        <v>21075.76</v>
      </c>
      <c r="J27">
        <v>0.2107576</v>
      </c>
      <c r="K27">
        <v>9614612875</v>
      </c>
    </row>
    <row r="28" spans="1:11">
      <c r="A28">
        <v>3332103</v>
      </c>
      <c r="B28" t="s">
        <v>144</v>
      </c>
      <c r="C28">
        <v>301194584</v>
      </c>
      <c r="D28" t="s">
        <v>145</v>
      </c>
      <c r="E28" t="s">
        <v>146</v>
      </c>
      <c r="F28" t="s">
        <v>24</v>
      </c>
      <c r="G28" t="s">
        <v>147</v>
      </c>
      <c r="H28" t="s">
        <v>148</v>
      </c>
      <c r="I28">
        <v>15208.32</v>
      </c>
      <c r="J28">
        <v>0.1520832</v>
      </c>
      <c r="K28">
        <v>8327335272</v>
      </c>
    </row>
    <row r="29" spans="1:10">
      <c r="A29">
        <v>3332103</v>
      </c>
      <c r="B29" t="s">
        <v>144</v>
      </c>
      <c r="C29">
        <v>301512429</v>
      </c>
      <c r="D29" t="s">
        <v>149</v>
      </c>
      <c r="E29" t="s">
        <v>150</v>
      </c>
      <c r="F29" t="s">
        <v>24</v>
      </c>
      <c r="G29" t="s">
        <v>151</v>
      </c>
      <c r="H29" t="s">
        <v>152</v>
      </c>
      <c r="I29">
        <v>18150.85</v>
      </c>
      <c r="J29">
        <v>0.1815085</v>
      </c>
    </row>
    <row r="30" spans="1:11">
      <c r="A30">
        <v>3332103</v>
      </c>
      <c r="B30" t="s">
        <v>153</v>
      </c>
      <c r="C30">
        <v>301558104</v>
      </c>
      <c r="D30" t="s">
        <v>154</v>
      </c>
      <c r="E30" t="s">
        <v>155</v>
      </c>
      <c r="F30" t="s">
        <v>24</v>
      </c>
      <c r="G30" t="s">
        <v>156</v>
      </c>
      <c r="H30" t="s">
        <v>109</v>
      </c>
      <c r="I30">
        <v>19483.54</v>
      </c>
      <c r="J30">
        <v>0.1948354</v>
      </c>
      <c r="K30">
        <v>9474480220</v>
      </c>
    </row>
    <row r="31" spans="1:11">
      <c r="A31">
        <v>3332103</v>
      </c>
      <c r="B31" t="s">
        <v>157</v>
      </c>
      <c r="C31">
        <v>301689243</v>
      </c>
      <c r="D31" t="s">
        <v>158</v>
      </c>
      <c r="E31" t="s">
        <v>159</v>
      </c>
      <c r="F31" t="s">
        <v>24</v>
      </c>
      <c r="G31" t="s">
        <v>160</v>
      </c>
      <c r="H31" t="s">
        <v>161</v>
      </c>
      <c r="I31">
        <v>11694.42</v>
      </c>
      <c r="J31">
        <v>0.1169442</v>
      </c>
      <c r="K31">
        <v>8145456917</v>
      </c>
    </row>
    <row r="32" spans="1:11">
      <c r="A32">
        <v>3332103</v>
      </c>
      <c r="B32" t="s">
        <v>162</v>
      </c>
      <c r="C32">
        <v>301750675</v>
      </c>
      <c r="D32" t="s">
        <v>163</v>
      </c>
      <c r="E32" t="s">
        <v>164</v>
      </c>
      <c r="F32" t="s">
        <v>24</v>
      </c>
      <c r="G32" t="s">
        <v>165</v>
      </c>
      <c r="H32" t="s">
        <v>166</v>
      </c>
      <c r="I32">
        <v>11740.1</v>
      </c>
      <c r="J32">
        <v>0.117401</v>
      </c>
      <c r="K32">
        <v>9609850752</v>
      </c>
    </row>
    <row r="33" spans="1:11">
      <c r="A33">
        <v>3332103</v>
      </c>
      <c r="B33" t="s">
        <v>27</v>
      </c>
      <c r="C33">
        <v>302290266</v>
      </c>
      <c r="D33" t="s">
        <v>167</v>
      </c>
      <c r="E33" t="s">
        <v>168</v>
      </c>
      <c r="F33" t="s">
        <v>24</v>
      </c>
      <c r="G33" t="s">
        <v>169</v>
      </c>
      <c r="H33" t="s">
        <v>170</v>
      </c>
      <c r="I33">
        <v>12237.43</v>
      </c>
      <c r="J33">
        <v>0.1223743</v>
      </c>
      <c r="K33">
        <v>7031236441</v>
      </c>
    </row>
    <row r="34" spans="1:11">
      <c r="A34">
        <v>3332103</v>
      </c>
      <c r="B34" t="s">
        <v>171</v>
      </c>
      <c r="C34">
        <v>302321587</v>
      </c>
      <c r="D34" t="s">
        <v>172</v>
      </c>
      <c r="E34" t="s">
        <v>173</v>
      </c>
      <c r="F34" t="s">
        <v>24</v>
      </c>
      <c r="G34" t="s">
        <v>174</v>
      </c>
      <c r="H34" t="s">
        <v>175</v>
      </c>
      <c r="I34">
        <v>11288.05</v>
      </c>
      <c r="J34">
        <v>0.1128805</v>
      </c>
      <c r="K34">
        <v>9804685267</v>
      </c>
    </row>
    <row r="35" spans="1:11">
      <c r="A35">
        <v>3332103</v>
      </c>
      <c r="B35" t="s">
        <v>52</v>
      </c>
      <c r="C35">
        <v>302445074</v>
      </c>
      <c r="D35" t="s">
        <v>176</v>
      </c>
      <c r="E35" t="s">
        <v>177</v>
      </c>
      <c r="F35" t="s">
        <v>24</v>
      </c>
      <c r="G35" t="s">
        <v>178</v>
      </c>
      <c r="H35" t="s">
        <v>179</v>
      </c>
      <c r="I35">
        <v>14678.7</v>
      </c>
      <c r="J35">
        <v>0.146787</v>
      </c>
      <c r="K35">
        <v>9232487070</v>
      </c>
    </row>
    <row r="36" spans="1:11">
      <c r="A36">
        <v>3332103</v>
      </c>
      <c r="B36" t="s">
        <v>180</v>
      </c>
      <c r="C36">
        <v>302804428</v>
      </c>
      <c r="D36" t="s">
        <v>181</v>
      </c>
      <c r="E36" t="s">
        <v>182</v>
      </c>
      <c r="F36" t="s">
        <v>24</v>
      </c>
      <c r="G36" t="s">
        <v>183</v>
      </c>
      <c r="H36" t="s">
        <v>184</v>
      </c>
      <c r="I36">
        <v>16936.16</v>
      </c>
      <c r="J36">
        <v>0.1693616</v>
      </c>
      <c r="K36">
        <v>9735782993</v>
      </c>
    </row>
    <row r="37" spans="1:11">
      <c r="A37">
        <v>3332103</v>
      </c>
      <c r="B37" t="s">
        <v>115</v>
      </c>
      <c r="C37">
        <v>302838552</v>
      </c>
      <c r="D37" t="s">
        <v>185</v>
      </c>
      <c r="E37" t="s">
        <v>186</v>
      </c>
      <c r="F37" t="s">
        <v>24</v>
      </c>
      <c r="G37" t="s">
        <v>187</v>
      </c>
      <c r="H37" t="s">
        <v>188</v>
      </c>
      <c r="I37">
        <v>17890.36</v>
      </c>
      <c r="J37">
        <v>0.1789036</v>
      </c>
      <c r="K37">
        <v>9995760355</v>
      </c>
    </row>
    <row r="38" spans="1:11">
      <c r="A38">
        <v>3332103</v>
      </c>
      <c r="B38" t="s">
        <v>189</v>
      </c>
      <c r="C38">
        <v>303128934</v>
      </c>
      <c r="D38" t="s">
        <v>190</v>
      </c>
      <c r="E38" t="s">
        <v>191</v>
      </c>
      <c r="F38" t="s">
        <v>24</v>
      </c>
      <c r="G38" t="s">
        <v>192</v>
      </c>
      <c r="H38" t="s">
        <v>193</v>
      </c>
      <c r="I38">
        <v>13664.97</v>
      </c>
      <c r="J38">
        <v>0.1366497</v>
      </c>
      <c r="K38">
        <v>9382431500</v>
      </c>
    </row>
    <row r="39" spans="1:11">
      <c r="A39">
        <v>3332103</v>
      </c>
      <c r="B39" t="s">
        <v>162</v>
      </c>
      <c r="C39">
        <v>303187008</v>
      </c>
      <c r="D39" t="s">
        <v>194</v>
      </c>
      <c r="E39" t="s">
        <v>195</v>
      </c>
      <c r="F39" t="s">
        <v>24</v>
      </c>
      <c r="G39" t="s">
        <v>196</v>
      </c>
      <c r="H39" t="s">
        <v>197</v>
      </c>
      <c r="I39">
        <v>14747.25</v>
      </c>
      <c r="J39">
        <v>0.1474725</v>
      </c>
      <c r="K39">
        <v>9851221781</v>
      </c>
    </row>
    <row r="40" spans="1:11">
      <c r="A40">
        <v>3332103</v>
      </c>
      <c r="B40" t="s">
        <v>198</v>
      </c>
      <c r="C40">
        <v>303424798</v>
      </c>
      <c r="D40" t="s">
        <v>199</v>
      </c>
      <c r="E40" t="s">
        <v>200</v>
      </c>
      <c r="F40" t="s">
        <v>24</v>
      </c>
      <c r="G40" t="s">
        <v>201</v>
      </c>
      <c r="H40" t="s">
        <v>202</v>
      </c>
      <c r="I40">
        <v>11435.83</v>
      </c>
      <c r="J40">
        <v>0.1143583</v>
      </c>
      <c r="K40">
        <v>7585876014</v>
      </c>
    </row>
    <row r="41" spans="1:11">
      <c r="A41">
        <v>3332201</v>
      </c>
      <c r="B41" t="s">
        <v>203</v>
      </c>
      <c r="C41">
        <v>300833171</v>
      </c>
      <c r="D41" t="s">
        <v>204</v>
      </c>
      <c r="E41" t="s">
        <v>205</v>
      </c>
      <c r="F41" t="s">
        <v>24</v>
      </c>
      <c r="G41" t="s">
        <v>206</v>
      </c>
      <c r="H41" t="s">
        <v>207</v>
      </c>
      <c r="I41">
        <v>13265.33</v>
      </c>
      <c r="J41">
        <v>0.1326533</v>
      </c>
      <c r="K41">
        <v>9647085920</v>
      </c>
    </row>
    <row r="42" spans="1:10">
      <c r="A42">
        <v>3332201</v>
      </c>
      <c r="B42" t="s">
        <v>208</v>
      </c>
      <c r="C42">
        <v>332207706</v>
      </c>
      <c r="D42" t="s">
        <v>209</v>
      </c>
      <c r="E42" t="s">
        <v>210</v>
      </c>
      <c r="F42" t="s">
        <v>24</v>
      </c>
      <c r="G42" t="s">
        <v>211</v>
      </c>
      <c r="H42" t="s">
        <v>212</v>
      </c>
      <c r="I42">
        <v>44373.21</v>
      </c>
      <c r="J42">
        <v>0.4437321</v>
      </c>
    </row>
    <row r="43" spans="1:11">
      <c r="A43">
        <v>3332201</v>
      </c>
      <c r="B43" t="s">
        <v>213</v>
      </c>
      <c r="C43">
        <v>300298421</v>
      </c>
      <c r="D43" t="s">
        <v>214</v>
      </c>
      <c r="E43" t="s">
        <v>215</v>
      </c>
      <c r="F43" t="s">
        <v>24</v>
      </c>
      <c r="G43" t="s">
        <v>216</v>
      </c>
      <c r="H43" t="s">
        <v>217</v>
      </c>
      <c r="I43">
        <v>15914.33</v>
      </c>
      <c r="J43">
        <v>0.1591433</v>
      </c>
      <c r="K43">
        <v>9851878845</v>
      </c>
    </row>
    <row r="44" spans="1:11">
      <c r="A44">
        <v>3332201</v>
      </c>
      <c r="B44" t="s">
        <v>218</v>
      </c>
      <c r="C44">
        <v>332221251</v>
      </c>
      <c r="D44" t="s">
        <v>219</v>
      </c>
      <c r="E44" t="s">
        <v>220</v>
      </c>
      <c r="F44" t="s">
        <v>24</v>
      </c>
      <c r="G44" t="s">
        <v>221</v>
      </c>
      <c r="H44" t="s">
        <v>222</v>
      </c>
      <c r="I44">
        <v>12130.02</v>
      </c>
      <c r="J44">
        <v>0.1213002</v>
      </c>
      <c r="K44">
        <v>9933186133</v>
      </c>
    </row>
    <row r="45" spans="1:11">
      <c r="A45">
        <v>3332201</v>
      </c>
      <c r="B45" t="s">
        <v>223</v>
      </c>
      <c r="C45">
        <v>332230447</v>
      </c>
      <c r="D45" t="s">
        <v>224</v>
      </c>
      <c r="E45" t="s">
        <v>225</v>
      </c>
      <c r="F45" t="s">
        <v>24</v>
      </c>
      <c r="G45" t="s">
        <v>226</v>
      </c>
      <c r="H45" t="s">
        <v>227</v>
      </c>
      <c r="I45">
        <v>35446.35</v>
      </c>
      <c r="J45">
        <v>0.3544635</v>
      </c>
      <c r="K45">
        <v>9434450735</v>
      </c>
    </row>
    <row r="46" spans="1:11">
      <c r="A46">
        <v>3332201</v>
      </c>
      <c r="B46" t="s">
        <v>228</v>
      </c>
      <c r="C46">
        <v>332236069</v>
      </c>
      <c r="D46" t="s">
        <v>229</v>
      </c>
      <c r="E46" t="s">
        <v>230</v>
      </c>
      <c r="F46" t="s">
        <v>24</v>
      </c>
      <c r="G46" t="s">
        <v>231</v>
      </c>
      <c r="H46" t="s">
        <v>232</v>
      </c>
      <c r="I46">
        <v>13394.5</v>
      </c>
      <c r="J46">
        <v>0.133945</v>
      </c>
      <c r="K46">
        <v>9002336733</v>
      </c>
    </row>
    <row r="47" spans="1:11">
      <c r="A47">
        <v>3332201</v>
      </c>
      <c r="B47" t="s">
        <v>233</v>
      </c>
      <c r="C47">
        <v>332239874</v>
      </c>
      <c r="D47" t="s">
        <v>234</v>
      </c>
      <c r="E47" t="s">
        <v>235</v>
      </c>
      <c r="F47" t="s">
        <v>24</v>
      </c>
      <c r="G47" t="s">
        <v>236</v>
      </c>
      <c r="H47" t="s">
        <v>237</v>
      </c>
      <c r="I47">
        <v>15680.77</v>
      </c>
      <c r="J47">
        <v>0.1568077</v>
      </c>
      <c r="K47">
        <v>9474020349</v>
      </c>
    </row>
    <row r="48" spans="1:11">
      <c r="A48">
        <v>3332201</v>
      </c>
      <c r="B48" t="s">
        <v>238</v>
      </c>
      <c r="C48">
        <v>332246719</v>
      </c>
      <c r="D48" t="s">
        <v>239</v>
      </c>
      <c r="E48" t="s">
        <v>240</v>
      </c>
      <c r="F48" t="s">
        <v>24</v>
      </c>
      <c r="G48" t="s">
        <v>241</v>
      </c>
      <c r="H48" t="s">
        <v>242</v>
      </c>
      <c r="I48">
        <v>29425.06</v>
      </c>
      <c r="J48">
        <v>0.2942506</v>
      </c>
      <c r="K48">
        <v>8145071958</v>
      </c>
    </row>
    <row r="49" spans="1:11">
      <c r="A49">
        <v>3332201</v>
      </c>
      <c r="B49" t="s">
        <v>243</v>
      </c>
      <c r="C49">
        <v>332134188</v>
      </c>
      <c r="D49" t="s">
        <v>244</v>
      </c>
      <c r="E49" t="s">
        <v>245</v>
      </c>
      <c r="F49" t="s">
        <v>24</v>
      </c>
      <c r="G49" t="s">
        <v>246</v>
      </c>
      <c r="H49" t="s">
        <v>247</v>
      </c>
      <c r="I49">
        <v>14379.73</v>
      </c>
      <c r="J49">
        <v>0.1437973</v>
      </c>
      <c r="K49">
        <v>9547856161</v>
      </c>
    </row>
    <row r="50" spans="1:11">
      <c r="A50">
        <v>3332201</v>
      </c>
      <c r="B50" t="s">
        <v>248</v>
      </c>
      <c r="C50">
        <v>332270279</v>
      </c>
      <c r="D50" t="s">
        <v>249</v>
      </c>
      <c r="E50" t="s">
        <v>250</v>
      </c>
      <c r="F50" t="s">
        <v>24</v>
      </c>
      <c r="G50" t="s">
        <v>251</v>
      </c>
      <c r="H50" t="s">
        <v>252</v>
      </c>
      <c r="I50">
        <v>48418.38</v>
      </c>
      <c r="J50">
        <v>0.4841838</v>
      </c>
      <c r="K50">
        <v>9635740349</v>
      </c>
    </row>
    <row r="51" spans="1:11">
      <c r="A51">
        <v>3332201</v>
      </c>
      <c r="B51" t="s">
        <v>253</v>
      </c>
      <c r="C51">
        <v>332029470</v>
      </c>
      <c r="D51" t="s">
        <v>254</v>
      </c>
      <c r="E51" t="s">
        <v>255</v>
      </c>
      <c r="F51" t="s">
        <v>24</v>
      </c>
      <c r="G51" t="s">
        <v>256</v>
      </c>
      <c r="H51" t="s">
        <v>257</v>
      </c>
      <c r="I51">
        <v>15016.5</v>
      </c>
      <c r="J51">
        <v>0.150165</v>
      </c>
      <c r="K51">
        <v>9836960919</v>
      </c>
    </row>
    <row r="52" spans="1:11">
      <c r="A52">
        <v>3332201</v>
      </c>
      <c r="B52" t="s">
        <v>258</v>
      </c>
      <c r="C52">
        <v>332275196</v>
      </c>
      <c r="D52" t="s">
        <v>259</v>
      </c>
      <c r="E52" t="s">
        <v>260</v>
      </c>
      <c r="F52" t="s">
        <v>24</v>
      </c>
      <c r="G52" t="s">
        <v>261</v>
      </c>
      <c r="H52" t="s">
        <v>262</v>
      </c>
      <c r="I52">
        <v>15740.72</v>
      </c>
      <c r="J52">
        <v>0.1574072</v>
      </c>
      <c r="K52">
        <v>8927092801</v>
      </c>
    </row>
    <row r="53" spans="1:11">
      <c r="A53">
        <v>3332201</v>
      </c>
      <c r="B53" t="s">
        <v>263</v>
      </c>
      <c r="C53">
        <v>332275199</v>
      </c>
      <c r="D53" t="s">
        <v>264</v>
      </c>
      <c r="E53" t="s">
        <v>265</v>
      </c>
      <c r="F53" t="s">
        <v>24</v>
      </c>
      <c r="G53" t="s">
        <v>266</v>
      </c>
      <c r="H53" t="s">
        <v>257</v>
      </c>
      <c r="I53">
        <v>11849.57</v>
      </c>
      <c r="J53">
        <v>0.1184957</v>
      </c>
      <c r="K53">
        <v>8391068332</v>
      </c>
    </row>
    <row r="54" spans="1:11">
      <c r="A54">
        <v>3332201</v>
      </c>
      <c r="B54" t="s">
        <v>243</v>
      </c>
      <c r="C54">
        <v>332034801</v>
      </c>
      <c r="D54" t="s">
        <v>267</v>
      </c>
      <c r="E54" t="s">
        <v>268</v>
      </c>
      <c r="F54" t="s">
        <v>24</v>
      </c>
      <c r="G54" t="s">
        <v>269</v>
      </c>
      <c r="H54" t="s">
        <v>270</v>
      </c>
      <c r="I54">
        <v>16704.77</v>
      </c>
      <c r="J54">
        <v>0.1670477</v>
      </c>
      <c r="K54">
        <v>9732616834</v>
      </c>
    </row>
    <row r="55" spans="1:11">
      <c r="A55">
        <v>3332201</v>
      </c>
      <c r="B55" t="s">
        <v>271</v>
      </c>
      <c r="C55">
        <v>332161423</v>
      </c>
      <c r="D55" t="s">
        <v>272</v>
      </c>
      <c r="E55" t="s">
        <v>273</v>
      </c>
      <c r="F55" t="s">
        <v>24</v>
      </c>
      <c r="G55" t="s">
        <v>274</v>
      </c>
      <c r="H55" t="s">
        <v>275</v>
      </c>
      <c r="I55">
        <v>55897.27</v>
      </c>
      <c r="J55">
        <v>0.5589727</v>
      </c>
      <c r="K55">
        <v>7478340744</v>
      </c>
    </row>
    <row r="56" spans="1:11">
      <c r="A56">
        <v>3332201</v>
      </c>
      <c r="B56" t="s">
        <v>276</v>
      </c>
      <c r="C56">
        <v>300160699</v>
      </c>
      <c r="D56" t="s">
        <v>277</v>
      </c>
      <c r="E56" t="s">
        <v>278</v>
      </c>
      <c r="F56" t="s">
        <v>24</v>
      </c>
      <c r="G56" t="s">
        <v>279</v>
      </c>
      <c r="H56" t="s">
        <v>280</v>
      </c>
      <c r="I56">
        <v>41779.79</v>
      </c>
      <c r="J56">
        <v>0.4177979</v>
      </c>
      <c r="K56">
        <v>8145343852</v>
      </c>
    </row>
    <row r="57" spans="1:11">
      <c r="A57">
        <v>3332201</v>
      </c>
      <c r="B57" t="s">
        <v>281</v>
      </c>
      <c r="C57">
        <v>300172219</v>
      </c>
      <c r="D57" t="s">
        <v>282</v>
      </c>
      <c r="E57" t="s">
        <v>283</v>
      </c>
      <c r="F57" t="s">
        <v>24</v>
      </c>
      <c r="G57" t="s">
        <v>284</v>
      </c>
      <c r="H57" t="s">
        <v>285</v>
      </c>
      <c r="I57">
        <v>17490.82</v>
      </c>
      <c r="J57">
        <v>0.1749082</v>
      </c>
      <c r="K57">
        <v>9735343480</v>
      </c>
    </row>
    <row r="58" spans="1:11">
      <c r="A58">
        <v>3332201</v>
      </c>
      <c r="B58" t="s">
        <v>286</v>
      </c>
      <c r="C58">
        <v>332178824</v>
      </c>
      <c r="D58" t="s">
        <v>287</v>
      </c>
      <c r="E58" t="s">
        <v>288</v>
      </c>
      <c r="F58" t="s">
        <v>24</v>
      </c>
      <c r="G58" t="s">
        <v>289</v>
      </c>
      <c r="H58" t="s">
        <v>290</v>
      </c>
      <c r="I58">
        <v>17564.99</v>
      </c>
      <c r="J58">
        <v>0.1756499</v>
      </c>
      <c r="K58">
        <v>9679095836</v>
      </c>
    </row>
    <row r="59" spans="1:11">
      <c r="A59">
        <v>3332201</v>
      </c>
      <c r="B59" t="s">
        <v>291</v>
      </c>
      <c r="C59">
        <v>302488001</v>
      </c>
      <c r="D59" t="s">
        <v>292</v>
      </c>
      <c r="E59" t="s">
        <v>293</v>
      </c>
      <c r="F59" t="s">
        <v>24</v>
      </c>
      <c r="G59" t="s">
        <v>294</v>
      </c>
      <c r="H59" t="s">
        <v>295</v>
      </c>
      <c r="I59">
        <v>14698.58</v>
      </c>
      <c r="J59">
        <v>0.1469858</v>
      </c>
      <c r="K59">
        <v>9609740317</v>
      </c>
    </row>
    <row r="60" spans="1:11">
      <c r="A60">
        <v>3332201</v>
      </c>
      <c r="B60" t="s">
        <v>296</v>
      </c>
      <c r="C60">
        <v>302560422</v>
      </c>
      <c r="D60" t="s">
        <v>297</v>
      </c>
      <c r="E60" t="s">
        <v>298</v>
      </c>
      <c r="F60" t="s">
        <v>24</v>
      </c>
      <c r="G60" t="s">
        <v>299</v>
      </c>
      <c r="H60" t="s">
        <v>300</v>
      </c>
      <c r="I60">
        <v>29384.61</v>
      </c>
      <c r="J60">
        <v>0.2938461</v>
      </c>
      <c r="K60">
        <v>9062616188</v>
      </c>
    </row>
    <row r="61" spans="1:11">
      <c r="A61">
        <v>3332201</v>
      </c>
      <c r="B61" t="s">
        <v>301</v>
      </c>
      <c r="C61">
        <v>303033063</v>
      </c>
      <c r="D61" t="s">
        <v>302</v>
      </c>
      <c r="E61" t="s">
        <v>303</v>
      </c>
      <c r="F61" t="s">
        <v>24</v>
      </c>
      <c r="G61" t="s">
        <v>304</v>
      </c>
      <c r="H61" t="s">
        <v>305</v>
      </c>
      <c r="I61">
        <v>11716.25</v>
      </c>
      <c r="J61">
        <v>0.1171625</v>
      </c>
      <c r="K61">
        <v>9593234904</v>
      </c>
    </row>
    <row r="62" spans="1:11">
      <c r="A62">
        <v>3332202</v>
      </c>
      <c r="B62" t="s">
        <v>306</v>
      </c>
      <c r="C62">
        <v>332100059</v>
      </c>
      <c r="D62" t="s">
        <v>307</v>
      </c>
      <c r="E62" t="s">
        <v>308</v>
      </c>
      <c r="F62" t="s">
        <v>24</v>
      </c>
      <c r="G62" t="s">
        <v>309</v>
      </c>
      <c r="H62" t="s">
        <v>310</v>
      </c>
      <c r="I62">
        <v>15044.26</v>
      </c>
      <c r="J62">
        <v>0.1504426</v>
      </c>
      <c r="K62">
        <v>8370888517</v>
      </c>
    </row>
    <row r="63" spans="1:11">
      <c r="A63">
        <v>3332202</v>
      </c>
      <c r="B63" t="s">
        <v>311</v>
      </c>
      <c r="C63">
        <v>332101833</v>
      </c>
      <c r="D63" t="s">
        <v>312</v>
      </c>
      <c r="E63" t="s">
        <v>313</v>
      </c>
      <c r="F63" t="s">
        <v>24</v>
      </c>
      <c r="G63" t="s">
        <v>314</v>
      </c>
      <c r="H63" t="s">
        <v>315</v>
      </c>
      <c r="I63">
        <v>19695.66</v>
      </c>
      <c r="J63">
        <v>0.1969566</v>
      </c>
      <c r="K63">
        <v>7501351000</v>
      </c>
    </row>
    <row r="64" spans="1:11">
      <c r="A64">
        <v>3332202</v>
      </c>
      <c r="B64" t="s">
        <v>316</v>
      </c>
      <c r="C64">
        <v>332102103</v>
      </c>
      <c r="D64" t="s">
        <v>317</v>
      </c>
      <c r="E64" t="s">
        <v>318</v>
      </c>
      <c r="F64" t="s">
        <v>24</v>
      </c>
      <c r="G64" t="s">
        <v>319</v>
      </c>
      <c r="H64" t="s">
        <v>320</v>
      </c>
      <c r="I64">
        <v>11093.13</v>
      </c>
      <c r="J64">
        <v>0.1109313</v>
      </c>
      <c r="K64">
        <v>9609473075</v>
      </c>
    </row>
    <row r="65" spans="1:11">
      <c r="A65">
        <v>3332202</v>
      </c>
      <c r="B65" t="s">
        <v>321</v>
      </c>
      <c r="C65">
        <v>332247411</v>
      </c>
      <c r="D65" t="s">
        <v>322</v>
      </c>
      <c r="E65" t="s">
        <v>323</v>
      </c>
      <c r="F65" t="s">
        <v>24</v>
      </c>
      <c r="G65" t="s">
        <v>324</v>
      </c>
      <c r="H65" t="s">
        <v>325</v>
      </c>
      <c r="I65">
        <v>14050.74</v>
      </c>
      <c r="J65">
        <v>0.1405074</v>
      </c>
      <c r="K65">
        <v>7031474101</v>
      </c>
    </row>
    <row r="66" spans="1:11">
      <c r="A66">
        <v>3332202</v>
      </c>
      <c r="B66" t="s">
        <v>326</v>
      </c>
      <c r="C66">
        <v>300954670</v>
      </c>
      <c r="D66" t="s">
        <v>327</v>
      </c>
      <c r="E66" t="s">
        <v>328</v>
      </c>
      <c r="F66" t="s">
        <v>24</v>
      </c>
      <c r="G66" t="s">
        <v>329</v>
      </c>
      <c r="H66" t="s">
        <v>330</v>
      </c>
      <c r="I66">
        <v>23252.81</v>
      </c>
      <c r="J66">
        <v>0.2325281</v>
      </c>
      <c r="K66">
        <v>9875518701</v>
      </c>
    </row>
    <row r="67" spans="1:11">
      <c r="A67">
        <v>3332202</v>
      </c>
      <c r="B67" t="s">
        <v>331</v>
      </c>
      <c r="C67">
        <v>332263918</v>
      </c>
      <c r="D67" t="s">
        <v>332</v>
      </c>
      <c r="E67" t="s">
        <v>333</v>
      </c>
      <c r="F67" t="s">
        <v>24</v>
      </c>
      <c r="G67" t="s">
        <v>334</v>
      </c>
      <c r="H67" t="s">
        <v>335</v>
      </c>
      <c r="I67">
        <v>25668.69</v>
      </c>
      <c r="J67">
        <v>0.2566869</v>
      </c>
      <c r="K67">
        <v>9614849924</v>
      </c>
    </row>
    <row r="68" spans="1:11">
      <c r="A68">
        <v>3332202</v>
      </c>
      <c r="B68" t="s">
        <v>336</v>
      </c>
      <c r="C68">
        <v>300506874</v>
      </c>
      <c r="D68" t="s">
        <v>337</v>
      </c>
      <c r="E68" t="s">
        <v>338</v>
      </c>
      <c r="F68" t="s">
        <v>24</v>
      </c>
      <c r="G68" t="s">
        <v>339</v>
      </c>
      <c r="H68" t="s">
        <v>340</v>
      </c>
      <c r="I68">
        <v>11017.83</v>
      </c>
      <c r="J68">
        <v>0.1101783</v>
      </c>
      <c r="K68">
        <v>7584017834</v>
      </c>
    </row>
    <row r="69" spans="1:11">
      <c r="A69">
        <v>3332202</v>
      </c>
      <c r="B69" t="s">
        <v>341</v>
      </c>
      <c r="C69">
        <v>300628924</v>
      </c>
      <c r="D69" t="s">
        <v>342</v>
      </c>
      <c r="E69" t="s">
        <v>343</v>
      </c>
      <c r="F69" t="s">
        <v>24</v>
      </c>
      <c r="G69" t="s">
        <v>344</v>
      </c>
      <c r="H69" t="s">
        <v>345</v>
      </c>
      <c r="I69">
        <v>21364.87</v>
      </c>
      <c r="J69">
        <v>0.2136487</v>
      </c>
      <c r="K69">
        <v>9434245161</v>
      </c>
    </row>
    <row r="70" spans="1:11">
      <c r="A70">
        <v>3332202</v>
      </c>
      <c r="B70" t="s">
        <v>346</v>
      </c>
      <c r="C70">
        <v>332186161</v>
      </c>
      <c r="D70" t="s">
        <v>347</v>
      </c>
      <c r="E70" t="s">
        <v>348</v>
      </c>
      <c r="F70" t="s">
        <v>24</v>
      </c>
      <c r="G70" t="s">
        <v>349</v>
      </c>
      <c r="H70" t="s">
        <v>350</v>
      </c>
      <c r="I70">
        <v>10531.39</v>
      </c>
      <c r="J70">
        <v>0.1053139</v>
      </c>
      <c r="K70">
        <v>8343053934</v>
      </c>
    </row>
    <row r="71" spans="1:11">
      <c r="A71">
        <v>3332202</v>
      </c>
      <c r="B71" t="s">
        <v>351</v>
      </c>
      <c r="C71">
        <v>301787371</v>
      </c>
      <c r="D71" t="s">
        <v>352</v>
      </c>
      <c r="E71" t="s">
        <v>353</v>
      </c>
      <c r="F71" t="s">
        <v>24</v>
      </c>
      <c r="G71" t="s">
        <v>354</v>
      </c>
      <c r="H71" t="s">
        <v>51</v>
      </c>
      <c r="I71">
        <v>10705.46</v>
      </c>
      <c r="J71">
        <v>0.1070546</v>
      </c>
      <c r="K71">
        <v>8001651927</v>
      </c>
    </row>
    <row r="72" spans="1:11">
      <c r="A72">
        <v>3332202</v>
      </c>
      <c r="B72" t="s">
        <v>355</v>
      </c>
      <c r="C72">
        <v>302001722</v>
      </c>
      <c r="D72" t="s">
        <v>356</v>
      </c>
      <c r="E72" t="s">
        <v>357</v>
      </c>
      <c r="F72" t="s">
        <v>24</v>
      </c>
      <c r="G72" t="s">
        <v>358</v>
      </c>
      <c r="H72" t="s">
        <v>359</v>
      </c>
      <c r="I72">
        <v>13511.54</v>
      </c>
      <c r="J72">
        <v>0.1351154</v>
      </c>
      <c r="K72">
        <v>8583845585</v>
      </c>
    </row>
    <row r="73" spans="1:11">
      <c r="A73">
        <v>3332202</v>
      </c>
      <c r="B73" t="s">
        <v>360</v>
      </c>
      <c r="C73">
        <v>302103553</v>
      </c>
      <c r="D73" t="s">
        <v>361</v>
      </c>
      <c r="E73" t="s">
        <v>362</v>
      </c>
      <c r="F73" t="s">
        <v>24</v>
      </c>
      <c r="G73" t="s">
        <v>363</v>
      </c>
      <c r="H73" t="s">
        <v>364</v>
      </c>
      <c r="I73">
        <v>12261.12</v>
      </c>
      <c r="J73">
        <v>0.1226112</v>
      </c>
      <c r="K73">
        <v>9073083520</v>
      </c>
    </row>
    <row r="74" spans="1:11">
      <c r="A74">
        <v>3332202</v>
      </c>
      <c r="B74" t="s">
        <v>365</v>
      </c>
      <c r="C74">
        <v>302126815</v>
      </c>
      <c r="D74" t="s">
        <v>366</v>
      </c>
      <c r="E74" t="s">
        <v>367</v>
      </c>
      <c r="F74" t="s">
        <v>24</v>
      </c>
      <c r="G74" t="s">
        <v>368</v>
      </c>
      <c r="H74" t="s">
        <v>369</v>
      </c>
      <c r="I74">
        <v>15120.72</v>
      </c>
      <c r="J74">
        <v>0.1512072</v>
      </c>
      <c r="K74">
        <v>9734680836</v>
      </c>
    </row>
    <row r="75" spans="1:11">
      <c r="A75">
        <v>3332208</v>
      </c>
      <c r="B75" t="s">
        <v>370</v>
      </c>
      <c r="C75">
        <v>332210448</v>
      </c>
      <c r="D75" t="s">
        <v>371</v>
      </c>
      <c r="E75" t="s">
        <v>372</v>
      </c>
      <c r="F75" t="s">
        <v>24</v>
      </c>
      <c r="G75" t="s">
        <v>373</v>
      </c>
      <c r="H75" t="s">
        <v>374</v>
      </c>
      <c r="I75">
        <v>17363.65</v>
      </c>
      <c r="J75">
        <v>0.1736365</v>
      </c>
      <c r="K75">
        <v>9614732402</v>
      </c>
    </row>
    <row r="76" spans="1:11">
      <c r="A76">
        <v>3332208</v>
      </c>
      <c r="B76" t="s">
        <v>375</v>
      </c>
      <c r="C76">
        <v>332250753</v>
      </c>
      <c r="D76" t="s">
        <v>376</v>
      </c>
      <c r="E76" t="s">
        <v>377</v>
      </c>
      <c r="F76" t="s">
        <v>24</v>
      </c>
      <c r="G76" t="s">
        <v>378</v>
      </c>
      <c r="H76" t="s">
        <v>379</v>
      </c>
      <c r="I76">
        <v>11500.05</v>
      </c>
      <c r="J76">
        <v>0.1150005</v>
      </c>
      <c r="K76">
        <v>9734763079</v>
      </c>
    </row>
    <row r="77" spans="1:11">
      <c r="A77">
        <v>3332208</v>
      </c>
      <c r="B77" t="s">
        <v>380</v>
      </c>
      <c r="C77">
        <v>300569569</v>
      </c>
      <c r="D77" t="s">
        <v>381</v>
      </c>
      <c r="E77" t="s">
        <v>382</v>
      </c>
      <c r="F77" t="s">
        <v>24</v>
      </c>
      <c r="G77" t="s">
        <v>383</v>
      </c>
      <c r="H77" t="s">
        <v>384</v>
      </c>
      <c r="I77">
        <v>42794.7</v>
      </c>
      <c r="J77">
        <v>0.427947</v>
      </c>
      <c r="K77">
        <v>9775115999</v>
      </c>
    </row>
    <row r="78" spans="1:11">
      <c r="A78">
        <v>3332208</v>
      </c>
      <c r="B78" t="s">
        <v>385</v>
      </c>
      <c r="C78">
        <v>332284514</v>
      </c>
      <c r="D78" t="s">
        <v>386</v>
      </c>
      <c r="E78" t="s">
        <v>387</v>
      </c>
      <c r="F78" t="s">
        <v>24</v>
      </c>
      <c r="G78" t="s">
        <v>388</v>
      </c>
      <c r="H78" t="s">
        <v>389</v>
      </c>
      <c r="I78">
        <v>10978.42</v>
      </c>
      <c r="J78">
        <v>0.1097842</v>
      </c>
      <c r="K78">
        <v>8145166321</v>
      </c>
    </row>
    <row r="79" spans="1:10">
      <c r="A79">
        <v>3332208</v>
      </c>
      <c r="B79" t="s">
        <v>390</v>
      </c>
      <c r="C79">
        <v>332284656</v>
      </c>
      <c r="D79" t="s">
        <v>391</v>
      </c>
      <c r="E79" t="s">
        <v>392</v>
      </c>
      <c r="F79" t="s">
        <v>24</v>
      </c>
      <c r="G79" t="s">
        <v>393</v>
      </c>
      <c r="H79" t="s">
        <v>394</v>
      </c>
      <c r="I79">
        <v>11366.31</v>
      </c>
      <c r="J79">
        <v>0.1136631</v>
      </c>
    </row>
    <row r="80" spans="1:10">
      <c r="A80">
        <v>3332208</v>
      </c>
      <c r="B80" t="s">
        <v>395</v>
      </c>
      <c r="C80">
        <v>332289573</v>
      </c>
      <c r="D80" t="s">
        <v>396</v>
      </c>
      <c r="E80" t="s">
        <v>397</v>
      </c>
      <c r="F80" t="s">
        <v>24</v>
      </c>
      <c r="G80" t="s">
        <v>398</v>
      </c>
      <c r="H80" t="s">
        <v>399</v>
      </c>
      <c r="I80">
        <v>18831.16</v>
      </c>
      <c r="J80">
        <v>0.1883116</v>
      </c>
    </row>
    <row r="81" spans="1:10">
      <c r="A81">
        <v>3332208</v>
      </c>
      <c r="B81" t="s">
        <v>400</v>
      </c>
      <c r="C81">
        <v>332296842</v>
      </c>
      <c r="D81" t="s">
        <v>401</v>
      </c>
      <c r="E81" t="s">
        <v>402</v>
      </c>
      <c r="F81" t="s">
        <v>24</v>
      </c>
      <c r="G81" t="s">
        <v>403</v>
      </c>
      <c r="H81" t="s">
        <v>404</v>
      </c>
      <c r="I81">
        <v>20256.01</v>
      </c>
      <c r="J81">
        <v>0.2025601</v>
      </c>
    </row>
    <row r="82" spans="1:11">
      <c r="A82">
        <v>3332208</v>
      </c>
      <c r="B82" t="s">
        <v>405</v>
      </c>
      <c r="C82">
        <v>302061619</v>
      </c>
      <c r="D82" t="s">
        <v>406</v>
      </c>
      <c r="E82" t="s">
        <v>407</v>
      </c>
      <c r="F82" t="s">
        <v>24</v>
      </c>
      <c r="G82" t="s">
        <v>408</v>
      </c>
      <c r="H82" t="s">
        <v>179</v>
      </c>
      <c r="I82">
        <v>13465.31</v>
      </c>
      <c r="J82">
        <v>0.1346531</v>
      </c>
      <c r="K82">
        <v>9732518520</v>
      </c>
    </row>
    <row r="83" spans="1:11">
      <c r="A83">
        <v>3332300</v>
      </c>
      <c r="B83" t="s">
        <v>409</v>
      </c>
      <c r="C83">
        <v>301800451</v>
      </c>
      <c r="D83" t="s">
        <v>410</v>
      </c>
      <c r="E83" t="s">
        <v>411</v>
      </c>
      <c r="F83" t="s">
        <v>24</v>
      </c>
      <c r="G83" t="s">
        <v>412</v>
      </c>
      <c r="H83" t="s">
        <v>413</v>
      </c>
      <c r="I83">
        <v>30131.82</v>
      </c>
      <c r="J83">
        <v>0.3013182</v>
      </c>
      <c r="K83">
        <v>6297993745</v>
      </c>
    </row>
    <row r="84" spans="1:11">
      <c r="A84">
        <v>3332300</v>
      </c>
      <c r="B84" t="s">
        <v>414</v>
      </c>
      <c r="C84">
        <v>332142158</v>
      </c>
      <c r="D84" t="s">
        <v>415</v>
      </c>
      <c r="E84" t="s">
        <v>416</v>
      </c>
      <c r="F84" t="s">
        <v>24</v>
      </c>
      <c r="G84" t="s">
        <v>417</v>
      </c>
      <c r="H84" t="s">
        <v>418</v>
      </c>
      <c r="I84">
        <v>55959.13</v>
      </c>
      <c r="J84">
        <v>0.5595913</v>
      </c>
      <c r="K84">
        <v>9563191969</v>
      </c>
    </row>
    <row r="85" spans="1:11">
      <c r="A85">
        <v>3332300</v>
      </c>
      <c r="B85" t="s">
        <v>419</v>
      </c>
      <c r="C85">
        <v>300061703</v>
      </c>
      <c r="D85" t="s">
        <v>420</v>
      </c>
      <c r="E85" t="s">
        <v>421</v>
      </c>
      <c r="F85" t="s">
        <v>24</v>
      </c>
      <c r="G85" t="s">
        <v>422</v>
      </c>
      <c r="H85" t="s">
        <v>423</v>
      </c>
      <c r="I85">
        <v>13194.47</v>
      </c>
      <c r="J85">
        <v>0.1319447</v>
      </c>
      <c r="K85">
        <v>9002927293</v>
      </c>
    </row>
    <row r="86" spans="1:11">
      <c r="A86">
        <v>3332300</v>
      </c>
      <c r="B86" t="s">
        <v>424</v>
      </c>
      <c r="C86">
        <v>300094588</v>
      </c>
      <c r="D86" t="s">
        <v>425</v>
      </c>
      <c r="E86" t="s">
        <v>426</v>
      </c>
      <c r="F86" t="s">
        <v>24</v>
      </c>
      <c r="G86" t="s">
        <v>427</v>
      </c>
      <c r="H86" t="s">
        <v>428</v>
      </c>
      <c r="I86">
        <v>26448.87</v>
      </c>
      <c r="J86">
        <v>0.2644887</v>
      </c>
      <c r="K86">
        <v>8972679238</v>
      </c>
    </row>
    <row r="87" spans="1:11">
      <c r="A87">
        <v>3332300</v>
      </c>
      <c r="B87" t="s">
        <v>414</v>
      </c>
      <c r="C87">
        <v>332002496</v>
      </c>
      <c r="D87" t="s">
        <v>429</v>
      </c>
      <c r="E87" t="s">
        <v>430</v>
      </c>
      <c r="F87" t="s">
        <v>24</v>
      </c>
      <c r="G87" t="s">
        <v>431</v>
      </c>
      <c r="H87" t="s">
        <v>432</v>
      </c>
      <c r="I87">
        <v>17661.28</v>
      </c>
      <c r="J87">
        <v>0.1766128</v>
      </c>
      <c r="K87">
        <v>7584849626</v>
      </c>
    </row>
    <row r="88" spans="1:11">
      <c r="A88">
        <v>3332300</v>
      </c>
      <c r="B88" t="s">
        <v>433</v>
      </c>
      <c r="C88">
        <v>332146017</v>
      </c>
      <c r="D88" t="s">
        <v>434</v>
      </c>
      <c r="E88" t="s">
        <v>435</v>
      </c>
      <c r="F88" t="s">
        <v>24</v>
      </c>
      <c r="G88" t="s">
        <v>436</v>
      </c>
      <c r="H88" t="s">
        <v>437</v>
      </c>
      <c r="I88">
        <v>33263.01</v>
      </c>
      <c r="J88">
        <v>0.3326301</v>
      </c>
      <c r="K88">
        <v>8348941553</v>
      </c>
    </row>
    <row r="89" spans="1:10">
      <c r="A89">
        <v>3332300</v>
      </c>
      <c r="B89" t="s">
        <v>438</v>
      </c>
      <c r="C89">
        <v>332014015</v>
      </c>
      <c r="D89" t="s">
        <v>439</v>
      </c>
      <c r="E89" t="s">
        <v>440</v>
      </c>
      <c r="F89" t="s">
        <v>24</v>
      </c>
      <c r="G89" t="s">
        <v>441</v>
      </c>
      <c r="H89" t="s">
        <v>442</v>
      </c>
      <c r="I89">
        <v>138332.79</v>
      </c>
      <c r="J89">
        <v>1.3833279</v>
      </c>
    </row>
    <row r="90" spans="1:11">
      <c r="A90">
        <v>3332300</v>
      </c>
      <c r="B90" t="s">
        <v>443</v>
      </c>
      <c r="C90">
        <v>332146141</v>
      </c>
      <c r="D90" t="s">
        <v>444</v>
      </c>
      <c r="E90" t="s">
        <v>445</v>
      </c>
      <c r="F90" t="s">
        <v>24</v>
      </c>
      <c r="G90" t="s">
        <v>446</v>
      </c>
      <c r="H90" t="s">
        <v>447</v>
      </c>
      <c r="I90">
        <v>48237.98</v>
      </c>
      <c r="J90">
        <v>0.4823798</v>
      </c>
      <c r="K90">
        <v>9614173917</v>
      </c>
    </row>
    <row r="91" spans="1:11">
      <c r="A91">
        <v>3332300</v>
      </c>
      <c r="B91" t="s">
        <v>414</v>
      </c>
      <c r="C91">
        <v>332146736</v>
      </c>
      <c r="D91" t="s">
        <v>448</v>
      </c>
      <c r="E91" t="s">
        <v>449</v>
      </c>
      <c r="F91" t="s">
        <v>24</v>
      </c>
      <c r="G91" t="s">
        <v>450</v>
      </c>
      <c r="H91" t="s">
        <v>451</v>
      </c>
      <c r="I91">
        <v>15108.09</v>
      </c>
      <c r="J91">
        <v>0.1510809</v>
      </c>
      <c r="K91">
        <v>9532124163</v>
      </c>
    </row>
    <row r="92" spans="1:11">
      <c r="A92">
        <v>3332300</v>
      </c>
      <c r="B92" t="s">
        <v>438</v>
      </c>
      <c r="C92">
        <v>332015111</v>
      </c>
      <c r="D92" t="s">
        <v>452</v>
      </c>
      <c r="E92" t="s">
        <v>453</v>
      </c>
      <c r="F92" t="s">
        <v>24</v>
      </c>
      <c r="G92" t="s">
        <v>454</v>
      </c>
      <c r="H92" t="s">
        <v>455</v>
      </c>
      <c r="I92">
        <v>10339.67</v>
      </c>
      <c r="J92">
        <v>0.1033967</v>
      </c>
      <c r="K92">
        <v>9800953810</v>
      </c>
    </row>
    <row r="93" spans="1:11">
      <c r="A93">
        <v>3332300</v>
      </c>
      <c r="B93" t="s">
        <v>456</v>
      </c>
      <c r="C93">
        <v>332150442</v>
      </c>
      <c r="D93" t="s">
        <v>457</v>
      </c>
      <c r="E93" t="s">
        <v>458</v>
      </c>
      <c r="F93" t="s">
        <v>24</v>
      </c>
      <c r="G93" t="s">
        <v>459</v>
      </c>
      <c r="H93" t="s">
        <v>460</v>
      </c>
      <c r="I93">
        <v>24127.21</v>
      </c>
      <c r="J93">
        <v>0.2412721</v>
      </c>
      <c r="K93">
        <v>9932446573</v>
      </c>
    </row>
    <row r="94" spans="1:11">
      <c r="A94">
        <v>3332300</v>
      </c>
      <c r="B94" t="s">
        <v>456</v>
      </c>
      <c r="C94">
        <v>332015176</v>
      </c>
      <c r="D94" t="s">
        <v>461</v>
      </c>
      <c r="E94" t="s">
        <v>462</v>
      </c>
      <c r="F94" t="s">
        <v>24</v>
      </c>
      <c r="G94" t="s">
        <v>463</v>
      </c>
      <c r="H94" t="s">
        <v>320</v>
      </c>
      <c r="I94">
        <v>40050.29</v>
      </c>
      <c r="J94">
        <v>0.4005029</v>
      </c>
      <c r="K94">
        <v>6296322391</v>
      </c>
    </row>
    <row r="95" spans="1:11">
      <c r="A95">
        <v>3332300</v>
      </c>
      <c r="B95" t="s">
        <v>464</v>
      </c>
      <c r="C95">
        <v>332151774</v>
      </c>
      <c r="D95" t="s">
        <v>465</v>
      </c>
      <c r="E95" t="s">
        <v>466</v>
      </c>
      <c r="F95" t="s">
        <v>24</v>
      </c>
      <c r="G95" t="s">
        <v>467</v>
      </c>
      <c r="H95" t="s">
        <v>468</v>
      </c>
      <c r="I95">
        <v>28363.15</v>
      </c>
      <c r="J95">
        <v>0.2836315</v>
      </c>
      <c r="K95">
        <v>7908134104</v>
      </c>
    </row>
    <row r="96" spans="1:10">
      <c r="A96">
        <v>3332300</v>
      </c>
      <c r="B96" t="s">
        <v>469</v>
      </c>
      <c r="C96">
        <v>332151780</v>
      </c>
      <c r="D96" t="s">
        <v>470</v>
      </c>
      <c r="E96" t="s">
        <v>471</v>
      </c>
      <c r="F96" t="s">
        <v>24</v>
      </c>
      <c r="G96" t="s">
        <v>472</v>
      </c>
      <c r="H96" t="s">
        <v>473</v>
      </c>
      <c r="I96">
        <v>12155.25</v>
      </c>
      <c r="J96">
        <v>0.1215525</v>
      </c>
    </row>
    <row r="97" spans="1:11">
      <c r="A97">
        <v>3332300</v>
      </c>
      <c r="B97" t="s">
        <v>474</v>
      </c>
      <c r="C97">
        <v>332015241</v>
      </c>
      <c r="D97" t="s">
        <v>475</v>
      </c>
      <c r="E97" t="s">
        <v>476</v>
      </c>
      <c r="F97" t="s">
        <v>24</v>
      </c>
      <c r="G97" t="s">
        <v>477</v>
      </c>
      <c r="H97" t="s">
        <v>478</v>
      </c>
      <c r="I97">
        <v>22115.38</v>
      </c>
      <c r="J97">
        <v>0.2211538</v>
      </c>
      <c r="K97">
        <v>8910012422</v>
      </c>
    </row>
    <row r="98" spans="1:11">
      <c r="A98">
        <v>3332300</v>
      </c>
      <c r="B98" t="s">
        <v>456</v>
      </c>
      <c r="C98">
        <v>332015293</v>
      </c>
      <c r="D98" t="s">
        <v>479</v>
      </c>
      <c r="E98" t="s">
        <v>480</v>
      </c>
      <c r="F98" t="s">
        <v>24</v>
      </c>
      <c r="G98" t="s">
        <v>481</v>
      </c>
      <c r="H98" t="s">
        <v>482</v>
      </c>
      <c r="I98">
        <v>13058.26</v>
      </c>
      <c r="J98">
        <v>0.1305826</v>
      </c>
      <c r="K98">
        <v>9143645607</v>
      </c>
    </row>
    <row r="99" spans="1:11">
      <c r="A99">
        <v>3332300</v>
      </c>
      <c r="B99" t="s">
        <v>483</v>
      </c>
      <c r="C99">
        <v>332015331</v>
      </c>
      <c r="D99" t="s">
        <v>484</v>
      </c>
      <c r="E99" t="s">
        <v>485</v>
      </c>
      <c r="F99" t="s">
        <v>24</v>
      </c>
      <c r="G99" t="s">
        <v>486</v>
      </c>
      <c r="H99" t="s">
        <v>487</v>
      </c>
      <c r="I99">
        <v>17858.95</v>
      </c>
      <c r="J99">
        <v>0.1785895</v>
      </c>
      <c r="K99">
        <v>8670001100</v>
      </c>
    </row>
    <row r="100" spans="1:11">
      <c r="A100">
        <v>3332300</v>
      </c>
      <c r="B100" t="s">
        <v>483</v>
      </c>
      <c r="C100">
        <v>332015368</v>
      </c>
      <c r="D100" t="s">
        <v>488</v>
      </c>
      <c r="E100" t="s">
        <v>489</v>
      </c>
      <c r="F100" t="s">
        <v>24</v>
      </c>
      <c r="G100" t="s">
        <v>490</v>
      </c>
      <c r="H100" t="s">
        <v>491</v>
      </c>
      <c r="I100">
        <v>12262.13</v>
      </c>
      <c r="J100">
        <v>0.1226213</v>
      </c>
      <c r="K100">
        <v>9732434320</v>
      </c>
    </row>
    <row r="101" spans="1:11">
      <c r="A101">
        <v>3332300</v>
      </c>
      <c r="B101" t="s">
        <v>492</v>
      </c>
      <c r="C101">
        <v>332155623</v>
      </c>
      <c r="D101" t="s">
        <v>493</v>
      </c>
      <c r="E101" t="s">
        <v>494</v>
      </c>
      <c r="F101" t="s">
        <v>24</v>
      </c>
      <c r="G101" t="s">
        <v>495</v>
      </c>
      <c r="H101" t="s">
        <v>496</v>
      </c>
      <c r="I101">
        <v>12231.5</v>
      </c>
      <c r="J101">
        <v>0.122315</v>
      </c>
      <c r="K101">
        <v>8985456350</v>
      </c>
    </row>
    <row r="102" spans="1:11">
      <c r="A102">
        <v>3332300</v>
      </c>
      <c r="B102" t="s">
        <v>497</v>
      </c>
      <c r="C102">
        <v>332015577</v>
      </c>
      <c r="D102" t="s">
        <v>498</v>
      </c>
      <c r="E102" t="s">
        <v>499</v>
      </c>
      <c r="F102" t="s">
        <v>24</v>
      </c>
      <c r="G102" t="s">
        <v>500</v>
      </c>
      <c r="H102" t="s">
        <v>501</v>
      </c>
      <c r="I102">
        <v>12973.47</v>
      </c>
      <c r="J102">
        <v>0.1297347</v>
      </c>
      <c r="K102">
        <v>7501133139</v>
      </c>
    </row>
    <row r="103" spans="1:11">
      <c r="A103">
        <v>3332300</v>
      </c>
      <c r="B103" t="s">
        <v>474</v>
      </c>
      <c r="C103">
        <v>332015839</v>
      </c>
      <c r="D103" t="s">
        <v>502</v>
      </c>
      <c r="E103" t="s">
        <v>503</v>
      </c>
      <c r="F103" t="s">
        <v>24</v>
      </c>
      <c r="G103" t="s">
        <v>504</v>
      </c>
      <c r="H103" t="s">
        <v>505</v>
      </c>
      <c r="I103">
        <v>10460.41</v>
      </c>
      <c r="J103">
        <v>0.1046041</v>
      </c>
      <c r="K103">
        <v>9153893451</v>
      </c>
    </row>
    <row r="104" spans="1:11">
      <c r="A104">
        <v>3332300</v>
      </c>
      <c r="B104" t="s">
        <v>456</v>
      </c>
      <c r="C104">
        <v>332156362</v>
      </c>
      <c r="D104" t="s">
        <v>506</v>
      </c>
      <c r="E104" t="s">
        <v>507</v>
      </c>
      <c r="F104" t="s">
        <v>24</v>
      </c>
      <c r="G104" t="s">
        <v>508</v>
      </c>
      <c r="H104" t="s">
        <v>509</v>
      </c>
      <c r="I104">
        <v>20943.78</v>
      </c>
      <c r="J104">
        <v>0.2094378</v>
      </c>
      <c r="K104">
        <v>9851636145</v>
      </c>
    </row>
    <row r="105" spans="1:11">
      <c r="A105">
        <v>3332300</v>
      </c>
      <c r="B105" t="s">
        <v>510</v>
      </c>
      <c r="C105">
        <v>332016160</v>
      </c>
      <c r="D105" t="s">
        <v>511</v>
      </c>
      <c r="E105" t="s">
        <v>512</v>
      </c>
      <c r="F105" t="s">
        <v>24</v>
      </c>
      <c r="G105" t="s">
        <v>513</v>
      </c>
      <c r="H105" t="s">
        <v>514</v>
      </c>
      <c r="I105">
        <v>44473.35</v>
      </c>
      <c r="J105">
        <v>0.4447335</v>
      </c>
      <c r="K105">
        <v>9614922480</v>
      </c>
    </row>
    <row r="106" spans="1:11">
      <c r="A106">
        <v>3332300</v>
      </c>
      <c r="B106" t="s">
        <v>515</v>
      </c>
      <c r="C106">
        <v>332156588</v>
      </c>
      <c r="D106" t="s">
        <v>516</v>
      </c>
      <c r="E106" t="s">
        <v>517</v>
      </c>
      <c r="F106" t="s">
        <v>24</v>
      </c>
      <c r="G106" t="s">
        <v>518</v>
      </c>
      <c r="H106" t="s">
        <v>519</v>
      </c>
      <c r="I106">
        <v>42732.11</v>
      </c>
      <c r="J106">
        <v>0.4273211</v>
      </c>
      <c r="K106">
        <v>8250920617</v>
      </c>
    </row>
    <row r="107" spans="1:11">
      <c r="A107">
        <v>3332300</v>
      </c>
      <c r="B107" t="s">
        <v>456</v>
      </c>
      <c r="C107">
        <v>332157133</v>
      </c>
      <c r="D107" t="s">
        <v>520</v>
      </c>
      <c r="E107" t="s">
        <v>521</v>
      </c>
      <c r="F107" t="s">
        <v>24</v>
      </c>
      <c r="G107" t="s">
        <v>522</v>
      </c>
      <c r="H107" t="s">
        <v>523</v>
      </c>
      <c r="I107">
        <v>15918.07</v>
      </c>
      <c r="J107">
        <v>0.1591807</v>
      </c>
      <c r="K107">
        <v>9378327147</v>
      </c>
    </row>
    <row r="108" spans="1:11">
      <c r="A108">
        <v>3332300</v>
      </c>
      <c r="B108" t="s">
        <v>414</v>
      </c>
      <c r="C108">
        <v>332017539</v>
      </c>
      <c r="D108" t="s">
        <v>524</v>
      </c>
      <c r="E108" t="s">
        <v>525</v>
      </c>
      <c r="F108" t="s">
        <v>24</v>
      </c>
      <c r="G108" t="s">
        <v>526</v>
      </c>
      <c r="H108" t="s">
        <v>527</v>
      </c>
      <c r="I108">
        <v>23561.62</v>
      </c>
      <c r="J108">
        <v>0.2356162</v>
      </c>
      <c r="K108">
        <v>7501192125</v>
      </c>
    </row>
    <row r="109" spans="1:11">
      <c r="A109">
        <v>3332300</v>
      </c>
      <c r="B109" t="s">
        <v>414</v>
      </c>
      <c r="C109">
        <v>332017607</v>
      </c>
      <c r="D109" t="s">
        <v>528</v>
      </c>
      <c r="E109" t="s">
        <v>529</v>
      </c>
      <c r="F109" t="s">
        <v>24</v>
      </c>
      <c r="G109" t="s">
        <v>530</v>
      </c>
      <c r="H109" t="s">
        <v>531</v>
      </c>
      <c r="I109">
        <v>12962.5</v>
      </c>
      <c r="J109">
        <v>0.129625</v>
      </c>
      <c r="K109">
        <v>9933841108</v>
      </c>
    </row>
    <row r="110" spans="1:11">
      <c r="A110">
        <v>3332300</v>
      </c>
      <c r="B110" t="s">
        <v>532</v>
      </c>
      <c r="C110">
        <v>332017732</v>
      </c>
      <c r="D110" t="s">
        <v>533</v>
      </c>
      <c r="E110" t="s">
        <v>534</v>
      </c>
      <c r="F110" t="s">
        <v>24</v>
      </c>
      <c r="G110" t="s">
        <v>535</v>
      </c>
      <c r="H110" t="s">
        <v>536</v>
      </c>
      <c r="I110">
        <v>23516.35</v>
      </c>
      <c r="J110">
        <v>0.2351635</v>
      </c>
      <c r="K110">
        <v>9434139836</v>
      </c>
    </row>
    <row r="111" spans="1:11">
      <c r="A111">
        <v>3332300</v>
      </c>
      <c r="B111" t="s">
        <v>456</v>
      </c>
      <c r="C111">
        <v>332159860</v>
      </c>
      <c r="D111" t="s">
        <v>537</v>
      </c>
      <c r="E111" t="s">
        <v>538</v>
      </c>
      <c r="F111" t="s">
        <v>24</v>
      </c>
      <c r="G111" t="s">
        <v>539</v>
      </c>
      <c r="H111" t="s">
        <v>540</v>
      </c>
      <c r="I111">
        <v>13964.75</v>
      </c>
      <c r="J111">
        <v>0.1396475</v>
      </c>
      <c r="K111">
        <v>7501807051</v>
      </c>
    </row>
    <row r="112" spans="1:11">
      <c r="A112">
        <v>3332300</v>
      </c>
      <c r="B112" t="s">
        <v>414</v>
      </c>
      <c r="C112">
        <v>332017752</v>
      </c>
      <c r="D112" t="s">
        <v>541</v>
      </c>
      <c r="E112" t="s">
        <v>542</v>
      </c>
      <c r="F112" t="s">
        <v>24</v>
      </c>
      <c r="G112" t="s">
        <v>543</v>
      </c>
      <c r="H112" t="s">
        <v>544</v>
      </c>
      <c r="I112">
        <v>18325.45</v>
      </c>
      <c r="J112">
        <v>0.1832545</v>
      </c>
      <c r="K112">
        <v>9679668853</v>
      </c>
    </row>
    <row r="113" spans="1:11">
      <c r="A113">
        <v>3332300</v>
      </c>
      <c r="B113" t="s">
        <v>492</v>
      </c>
      <c r="C113">
        <v>332160145</v>
      </c>
      <c r="D113" t="s">
        <v>545</v>
      </c>
      <c r="E113" t="s">
        <v>546</v>
      </c>
      <c r="F113" t="s">
        <v>24</v>
      </c>
      <c r="G113" t="s">
        <v>547</v>
      </c>
      <c r="H113" t="s">
        <v>548</v>
      </c>
      <c r="I113">
        <v>39715.6</v>
      </c>
      <c r="J113">
        <v>0.397156</v>
      </c>
      <c r="K113">
        <v>8889653254</v>
      </c>
    </row>
    <row r="114" spans="1:10">
      <c r="A114">
        <v>3332300</v>
      </c>
      <c r="B114" t="s">
        <v>549</v>
      </c>
      <c r="C114">
        <v>332160160</v>
      </c>
      <c r="D114" t="s">
        <v>550</v>
      </c>
      <c r="E114" t="s">
        <v>551</v>
      </c>
      <c r="F114" t="s">
        <v>24</v>
      </c>
      <c r="G114" t="s">
        <v>552</v>
      </c>
      <c r="H114" t="s">
        <v>553</v>
      </c>
      <c r="I114">
        <v>16977</v>
      </c>
      <c r="J114">
        <v>0.16977</v>
      </c>
    </row>
    <row r="115" spans="1:11">
      <c r="A115">
        <v>3332300</v>
      </c>
      <c r="B115" t="s">
        <v>414</v>
      </c>
      <c r="C115">
        <v>332017832</v>
      </c>
      <c r="D115" t="s">
        <v>554</v>
      </c>
      <c r="E115" t="s">
        <v>555</v>
      </c>
      <c r="F115" t="s">
        <v>24</v>
      </c>
      <c r="G115" t="s">
        <v>556</v>
      </c>
      <c r="H115" t="s">
        <v>557</v>
      </c>
      <c r="I115">
        <v>10799.37</v>
      </c>
      <c r="J115">
        <v>0.1079937</v>
      </c>
      <c r="K115">
        <v>9333334011</v>
      </c>
    </row>
    <row r="116" spans="1:11">
      <c r="A116">
        <v>3332300</v>
      </c>
      <c r="B116" t="s">
        <v>414</v>
      </c>
      <c r="C116">
        <v>332017843</v>
      </c>
      <c r="D116" t="s">
        <v>558</v>
      </c>
      <c r="E116" t="s">
        <v>559</v>
      </c>
      <c r="F116" t="s">
        <v>24</v>
      </c>
      <c r="G116" t="s">
        <v>560</v>
      </c>
      <c r="H116" t="s">
        <v>561</v>
      </c>
      <c r="I116">
        <v>10234.22</v>
      </c>
      <c r="J116">
        <v>0.1023422</v>
      </c>
      <c r="K116">
        <v>9735060527</v>
      </c>
    </row>
    <row r="117" spans="1:11">
      <c r="A117">
        <v>3332300</v>
      </c>
      <c r="B117" t="s">
        <v>562</v>
      </c>
      <c r="C117">
        <v>332160798</v>
      </c>
      <c r="D117" t="s">
        <v>563</v>
      </c>
      <c r="E117" t="s">
        <v>564</v>
      </c>
      <c r="F117" t="s">
        <v>24</v>
      </c>
      <c r="G117" t="s">
        <v>565</v>
      </c>
      <c r="H117" t="s">
        <v>566</v>
      </c>
      <c r="I117">
        <v>21141.87</v>
      </c>
      <c r="J117">
        <v>0.2114187</v>
      </c>
      <c r="K117">
        <v>9985653232</v>
      </c>
    </row>
    <row r="118" spans="1:11">
      <c r="A118">
        <v>3332300</v>
      </c>
      <c r="B118" t="s">
        <v>414</v>
      </c>
      <c r="C118">
        <v>332017913</v>
      </c>
      <c r="D118" t="s">
        <v>567</v>
      </c>
      <c r="E118" t="s">
        <v>555</v>
      </c>
      <c r="F118" t="s">
        <v>24</v>
      </c>
      <c r="G118" t="s">
        <v>568</v>
      </c>
      <c r="H118" t="s">
        <v>330</v>
      </c>
      <c r="I118">
        <v>44697.43</v>
      </c>
      <c r="J118">
        <v>0.4469743</v>
      </c>
      <c r="K118">
        <v>9153160750</v>
      </c>
    </row>
    <row r="119" spans="1:11">
      <c r="A119">
        <v>3332300</v>
      </c>
      <c r="B119" t="s">
        <v>569</v>
      </c>
      <c r="C119">
        <v>332165618</v>
      </c>
      <c r="D119" t="s">
        <v>570</v>
      </c>
      <c r="E119" t="s">
        <v>571</v>
      </c>
      <c r="F119" t="s">
        <v>24</v>
      </c>
      <c r="G119" t="s">
        <v>572</v>
      </c>
      <c r="H119" t="s">
        <v>573</v>
      </c>
      <c r="I119">
        <v>14317.41</v>
      </c>
      <c r="J119">
        <v>0.1431741</v>
      </c>
      <c r="K119">
        <v>9735663361</v>
      </c>
    </row>
    <row r="120" spans="1:11">
      <c r="A120">
        <v>3332300</v>
      </c>
      <c r="B120" t="s">
        <v>574</v>
      </c>
      <c r="C120">
        <v>332018450</v>
      </c>
      <c r="D120" t="s">
        <v>575</v>
      </c>
      <c r="E120" t="s">
        <v>576</v>
      </c>
      <c r="F120" t="s">
        <v>24</v>
      </c>
      <c r="G120" t="s">
        <v>577</v>
      </c>
      <c r="H120" t="s">
        <v>578</v>
      </c>
      <c r="I120">
        <v>24147.8</v>
      </c>
      <c r="J120">
        <v>0.241478</v>
      </c>
      <c r="K120">
        <v>9932277261</v>
      </c>
    </row>
    <row r="121" spans="1:11">
      <c r="A121">
        <v>3332300</v>
      </c>
      <c r="B121" t="s">
        <v>574</v>
      </c>
      <c r="C121">
        <v>332166444</v>
      </c>
      <c r="D121" t="s">
        <v>579</v>
      </c>
      <c r="E121" t="s">
        <v>580</v>
      </c>
      <c r="F121" t="s">
        <v>24</v>
      </c>
      <c r="G121" t="s">
        <v>581</v>
      </c>
      <c r="H121" t="s">
        <v>582</v>
      </c>
      <c r="I121">
        <v>23266.94</v>
      </c>
      <c r="J121">
        <v>0.2326694</v>
      </c>
      <c r="K121">
        <v>9434179798</v>
      </c>
    </row>
    <row r="122" spans="1:11">
      <c r="A122">
        <v>3332300</v>
      </c>
      <c r="B122" t="s">
        <v>583</v>
      </c>
      <c r="C122">
        <v>332018562</v>
      </c>
      <c r="D122" t="s">
        <v>584</v>
      </c>
      <c r="E122" t="s">
        <v>585</v>
      </c>
      <c r="F122" t="s">
        <v>24</v>
      </c>
      <c r="G122" t="s">
        <v>586</v>
      </c>
      <c r="H122" t="s">
        <v>587</v>
      </c>
      <c r="I122">
        <v>20279.46</v>
      </c>
      <c r="J122">
        <v>0.2027946</v>
      </c>
      <c r="K122">
        <v>9093385645</v>
      </c>
    </row>
    <row r="123" spans="1:11">
      <c r="A123">
        <v>3332300</v>
      </c>
      <c r="B123" t="s">
        <v>588</v>
      </c>
      <c r="C123">
        <v>332018635</v>
      </c>
      <c r="D123" t="s">
        <v>589</v>
      </c>
      <c r="E123" t="s">
        <v>542</v>
      </c>
      <c r="F123" t="s">
        <v>24</v>
      </c>
      <c r="G123" t="s">
        <v>590</v>
      </c>
      <c r="H123" t="s">
        <v>591</v>
      </c>
      <c r="I123">
        <v>22810</v>
      </c>
      <c r="J123">
        <v>0.2281</v>
      </c>
      <c r="K123">
        <v>9434370129</v>
      </c>
    </row>
    <row r="124" spans="1:11">
      <c r="A124">
        <v>3332300</v>
      </c>
      <c r="B124" t="s">
        <v>414</v>
      </c>
      <c r="C124">
        <v>332167586</v>
      </c>
      <c r="D124" t="s">
        <v>592</v>
      </c>
      <c r="E124" t="s">
        <v>593</v>
      </c>
      <c r="F124" t="s">
        <v>24</v>
      </c>
      <c r="G124" t="s">
        <v>594</v>
      </c>
      <c r="H124" t="s">
        <v>595</v>
      </c>
      <c r="I124">
        <v>10133.31</v>
      </c>
      <c r="J124">
        <v>0.1013331</v>
      </c>
      <c r="K124">
        <v>9144430844</v>
      </c>
    </row>
    <row r="125" spans="1:11">
      <c r="A125">
        <v>3332300</v>
      </c>
      <c r="B125" t="s">
        <v>596</v>
      </c>
      <c r="C125">
        <v>332018860</v>
      </c>
      <c r="D125" t="s">
        <v>597</v>
      </c>
      <c r="E125" t="s">
        <v>598</v>
      </c>
      <c r="F125" t="s">
        <v>24</v>
      </c>
      <c r="G125" t="s">
        <v>599</v>
      </c>
      <c r="H125" t="s">
        <v>600</v>
      </c>
      <c r="I125">
        <v>17278.34</v>
      </c>
      <c r="J125">
        <v>0.1727834</v>
      </c>
      <c r="K125">
        <v>9046000200</v>
      </c>
    </row>
    <row r="126" spans="1:11">
      <c r="A126">
        <v>3332300</v>
      </c>
      <c r="B126" t="s">
        <v>601</v>
      </c>
      <c r="C126">
        <v>332018919</v>
      </c>
      <c r="D126" t="s">
        <v>602</v>
      </c>
      <c r="E126" t="s">
        <v>603</v>
      </c>
      <c r="F126" t="s">
        <v>24</v>
      </c>
      <c r="G126" t="s">
        <v>604</v>
      </c>
      <c r="H126" t="s">
        <v>605</v>
      </c>
      <c r="I126">
        <v>11292.13</v>
      </c>
      <c r="J126">
        <v>0.1129213</v>
      </c>
      <c r="K126">
        <v>8609970260</v>
      </c>
    </row>
    <row r="127" spans="1:11">
      <c r="A127">
        <v>3332300</v>
      </c>
      <c r="B127" t="s">
        <v>606</v>
      </c>
      <c r="C127">
        <v>332169556</v>
      </c>
      <c r="D127" t="s">
        <v>607</v>
      </c>
      <c r="E127" t="s">
        <v>608</v>
      </c>
      <c r="F127" t="s">
        <v>24</v>
      </c>
      <c r="G127" t="s">
        <v>609</v>
      </c>
      <c r="H127" t="s">
        <v>610</v>
      </c>
      <c r="I127">
        <v>12656.74</v>
      </c>
      <c r="J127">
        <v>0.1265674</v>
      </c>
      <c r="K127">
        <v>9046494848</v>
      </c>
    </row>
    <row r="128" spans="1:11">
      <c r="A128">
        <v>3332300</v>
      </c>
      <c r="B128" t="s">
        <v>601</v>
      </c>
      <c r="C128">
        <v>332018940</v>
      </c>
      <c r="D128" t="s">
        <v>611</v>
      </c>
      <c r="E128" t="s">
        <v>603</v>
      </c>
      <c r="F128" t="s">
        <v>24</v>
      </c>
      <c r="G128">
        <v>597813</v>
      </c>
      <c r="H128" t="s">
        <v>612</v>
      </c>
      <c r="I128">
        <v>21613.79</v>
      </c>
      <c r="J128">
        <v>0.2161379</v>
      </c>
      <c r="K128">
        <v>9733710525</v>
      </c>
    </row>
    <row r="129" spans="1:11">
      <c r="A129">
        <v>3332300</v>
      </c>
      <c r="B129" t="s">
        <v>596</v>
      </c>
      <c r="C129">
        <v>332018957</v>
      </c>
      <c r="D129" t="s">
        <v>613</v>
      </c>
      <c r="E129" t="s">
        <v>614</v>
      </c>
      <c r="F129" t="s">
        <v>24</v>
      </c>
      <c r="G129" t="s">
        <v>615</v>
      </c>
      <c r="H129" t="s">
        <v>161</v>
      </c>
      <c r="I129">
        <v>218902.36</v>
      </c>
      <c r="J129">
        <v>2.1890236</v>
      </c>
      <c r="K129">
        <v>8972180322</v>
      </c>
    </row>
    <row r="130" spans="1:11">
      <c r="A130">
        <v>3332300</v>
      </c>
      <c r="B130" t="s">
        <v>601</v>
      </c>
      <c r="C130">
        <v>332018990</v>
      </c>
      <c r="D130" t="s">
        <v>616</v>
      </c>
      <c r="E130" t="s">
        <v>603</v>
      </c>
      <c r="F130" t="s">
        <v>24</v>
      </c>
      <c r="G130" t="s">
        <v>617</v>
      </c>
      <c r="H130" t="s">
        <v>618</v>
      </c>
      <c r="I130">
        <v>12693.08</v>
      </c>
      <c r="J130">
        <v>0.1269308</v>
      </c>
      <c r="K130">
        <v>7362996806</v>
      </c>
    </row>
    <row r="131" spans="1:11">
      <c r="A131">
        <v>3332300</v>
      </c>
      <c r="B131" t="s">
        <v>619</v>
      </c>
      <c r="C131">
        <v>332019050</v>
      </c>
      <c r="D131" t="s">
        <v>620</v>
      </c>
      <c r="E131" t="s">
        <v>621</v>
      </c>
      <c r="F131" t="s">
        <v>24</v>
      </c>
      <c r="G131" t="s">
        <v>622</v>
      </c>
      <c r="H131" t="s">
        <v>623</v>
      </c>
      <c r="I131">
        <v>16466.04</v>
      </c>
      <c r="J131">
        <v>0.1646604</v>
      </c>
      <c r="K131">
        <v>7501228232</v>
      </c>
    </row>
    <row r="132" spans="1:11">
      <c r="A132">
        <v>3332300</v>
      </c>
      <c r="B132" t="s">
        <v>619</v>
      </c>
      <c r="C132">
        <v>332019102</v>
      </c>
      <c r="D132" t="s">
        <v>624</v>
      </c>
      <c r="E132" t="s">
        <v>603</v>
      </c>
      <c r="F132" t="s">
        <v>24</v>
      </c>
      <c r="G132" t="s">
        <v>625</v>
      </c>
      <c r="H132" t="s">
        <v>626</v>
      </c>
      <c r="I132">
        <v>11113.94</v>
      </c>
      <c r="J132">
        <v>0.1111394</v>
      </c>
      <c r="K132">
        <v>7501162506</v>
      </c>
    </row>
    <row r="133" spans="1:11">
      <c r="A133">
        <v>3332300</v>
      </c>
      <c r="B133" t="s">
        <v>619</v>
      </c>
      <c r="C133">
        <v>332019127</v>
      </c>
      <c r="D133" t="s">
        <v>627</v>
      </c>
      <c r="E133" t="s">
        <v>603</v>
      </c>
      <c r="F133" t="s">
        <v>24</v>
      </c>
      <c r="G133" t="s">
        <v>628</v>
      </c>
      <c r="H133" t="s">
        <v>629</v>
      </c>
      <c r="I133">
        <v>27321.95</v>
      </c>
      <c r="J133">
        <v>0.2732195</v>
      </c>
      <c r="K133">
        <v>7602736017</v>
      </c>
    </row>
    <row r="134" spans="1:11">
      <c r="A134">
        <v>3332300</v>
      </c>
      <c r="B134" t="s">
        <v>630</v>
      </c>
      <c r="C134">
        <v>332019547</v>
      </c>
      <c r="D134" t="s">
        <v>631</v>
      </c>
      <c r="E134" t="s">
        <v>632</v>
      </c>
      <c r="F134" t="s">
        <v>24</v>
      </c>
      <c r="G134" t="s">
        <v>633</v>
      </c>
      <c r="H134" t="s">
        <v>634</v>
      </c>
      <c r="I134">
        <v>85737.99</v>
      </c>
      <c r="J134">
        <v>0.8573799</v>
      </c>
      <c r="K134">
        <v>9830120745</v>
      </c>
    </row>
    <row r="135" spans="1:11">
      <c r="A135">
        <v>3332300</v>
      </c>
      <c r="B135" t="s">
        <v>433</v>
      </c>
      <c r="C135">
        <v>332019744</v>
      </c>
      <c r="D135" t="s">
        <v>635</v>
      </c>
      <c r="E135" t="s">
        <v>636</v>
      </c>
      <c r="F135" t="s">
        <v>24</v>
      </c>
      <c r="G135" t="s">
        <v>637</v>
      </c>
      <c r="H135" t="s">
        <v>638</v>
      </c>
      <c r="I135">
        <v>29202.13</v>
      </c>
      <c r="J135">
        <v>0.2920213</v>
      </c>
      <c r="K135">
        <v>9732866474</v>
      </c>
    </row>
    <row r="136" spans="1:11">
      <c r="A136">
        <v>3332300</v>
      </c>
      <c r="B136" t="s">
        <v>433</v>
      </c>
      <c r="C136">
        <v>332019996</v>
      </c>
      <c r="D136" t="s">
        <v>639</v>
      </c>
      <c r="E136" t="s">
        <v>640</v>
      </c>
      <c r="F136" t="s">
        <v>24</v>
      </c>
      <c r="G136" t="s">
        <v>641</v>
      </c>
      <c r="H136" t="s">
        <v>642</v>
      </c>
      <c r="I136">
        <v>25272.98</v>
      </c>
      <c r="J136">
        <v>0.2527298</v>
      </c>
      <c r="K136">
        <v>9332149224</v>
      </c>
    </row>
    <row r="137" spans="1:11">
      <c r="A137">
        <v>3332300</v>
      </c>
      <c r="B137" t="s">
        <v>433</v>
      </c>
      <c r="C137">
        <v>332020171</v>
      </c>
      <c r="D137" t="s">
        <v>643</v>
      </c>
      <c r="E137" t="s">
        <v>644</v>
      </c>
      <c r="F137" t="s">
        <v>24</v>
      </c>
      <c r="G137" t="s">
        <v>645</v>
      </c>
      <c r="H137" t="s">
        <v>646</v>
      </c>
      <c r="I137">
        <v>12870.28</v>
      </c>
      <c r="J137">
        <v>0.1287028</v>
      </c>
      <c r="K137">
        <v>8653753579</v>
      </c>
    </row>
    <row r="138" spans="1:11">
      <c r="A138">
        <v>3332300</v>
      </c>
      <c r="B138" t="s">
        <v>424</v>
      </c>
      <c r="C138">
        <v>332021526</v>
      </c>
      <c r="D138" t="s">
        <v>647</v>
      </c>
      <c r="E138" t="s">
        <v>648</v>
      </c>
      <c r="F138" t="s">
        <v>24</v>
      </c>
      <c r="G138" t="s">
        <v>649</v>
      </c>
      <c r="H138" t="s">
        <v>650</v>
      </c>
      <c r="I138">
        <v>10978.71</v>
      </c>
      <c r="J138">
        <v>0.1097871</v>
      </c>
      <c r="K138">
        <v>9735017705</v>
      </c>
    </row>
    <row r="139" spans="1:11">
      <c r="A139">
        <v>3332300</v>
      </c>
      <c r="B139" t="s">
        <v>651</v>
      </c>
      <c r="C139">
        <v>332177761</v>
      </c>
      <c r="D139" t="s">
        <v>652</v>
      </c>
      <c r="E139" t="s">
        <v>653</v>
      </c>
      <c r="F139" t="s">
        <v>24</v>
      </c>
      <c r="G139" t="s">
        <v>654</v>
      </c>
      <c r="H139" t="s">
        <v>655</v>
      </c>
      <c r="I139">
        <v>13740.27</v>
      </c>
      <c r="J139">
        <v>0.1374027</v>
      </c>
      <c r="K139">
        <v>9933840309</v>
      </c>
    </row>
    <row r="140" spans="1:11">
      <c r="A140">
        <v>3332300</v>
      </c>
      <c r="B140" t="s">
        <v>492</v>
      </c>
      <c r="C140">
        <v>332021587</v>
      </c>
      <c r="D140" t="s">
        <v>656</v>
      </c>
      <c r="E140" t="s">
        <v>657</v>
      </c>
      <c r="F140" t="s">
        <v>24</v>
      </c>
      <c r="G140" t="s">
        <v>658</v>
      </c>
      <c r="H140" t="s">
        <v>659</v>
      </c>
      <c r="I140">
        <v>19964.02</v>
      </c>
      <c r="J140">
        <v>0.1996402</v>
      </c>
      <c r="K140">
        <v>9880085652</v>
      </c>
    </row>
    <row r="141" spans="1:11">
      <c r="A141">
        <v>3332300</v>
      </c>
      <c r="B141" t="s">
        <v>414</v>
      </c>
      <c r="C141">
        <v>332021588</v>
      </c>
      <c r="D141" t="s">
        <v>660</v>
      </c>
      <c r="E141" t="s">
        <v>555</v>
      </c>
      <c r="F141" t="s">
        <v>24</v>
      </c>
      <c r="G141" t="s">
        <v>661</v>
      </c>
      <c r="H141" t="s">
        <v>662</v>
      </c>
      <c r="I141">
        <v>11646.3</v>
      </c>
      <c r="J141">
        <v>0.116463</v>
      </c>
      <c r="K141">
        <v>9434302492</v>
      </c>
    </row>
    <row r="142" spans="1:11">
      <c r="A142">
        <v>3332300</v>
      </c>
      <c r="B142" t="s">
        <v>492</v>
      </c>
      <c r="C142">
        <v>332021706</v>
      </c>
      <c r="D142" t="s">
        <v>663</v>
      </c>
      <c r="E142" t="s">
        <v>664</v>
      </c>
      <c r="F142" t="s">
        <v>24</v>
      </c>
      <c r="G142" t="s">
        <v>665</v>
      </c>
      <c r="H142" t="s">
        <v>666</v>
      </c>
      <c r="I142">
        <v>21737.84</v>
      </c>
      <c r="J142">
        <v>0.2173784</v>
      </c>
      <c r="K142">
        <v>9785632563</v>
      </c>
    </row>
    <row r="143" spans="1:11">
      <c r="A143">
        <v>3332300</v>
      </c>
      <c r="B143" t="s">
        <v>424</v>
      </c>
      <c r="C143">
        <v>332178312</v>
      </c>
      <c r="D143" t="s">
        <v>667</v>
      </c>
      <c r="E143" t="s">
        <v>668</v>
      </c>
      <c r="F143" t="s">
        <v>24</v>
      </c>
      <c r="G143" t="s">
        <v>669</v>
      </c>
      <c r="H143" t="s">
        <v>670</v>
      </c>
      <c r="I143">
        <v>10084.96</v>
      </c>
      <c r="J143">
        <v>0.1008496</v>
      </c>
      <c r="K143">
        <v>8293963766</v>
      </c>
    </row>
    <row r="144" spans="1:11">
      <c r="A144">
        <v>3332300</v>
      </c>
      <c r="B144" t="s">
        <v>671</v>
      </c>
      <c r="C144">
        <v>332022097</v>
      </c>
      <c r="D144" t="s">
        <v>672</v>
      </c>
      <c r="E144" t="s">
        <v>673</v>
      </c>
      <c r="F144" t="s">
        <v>24</v>
      </c>
      <c r="G144" t="s">
        <v>674</v>
      </c>
      <c r="H144" t="s">
        <v>675</v>
      </c>
      <c r="I144">
        <v>27853.53</v>
      </c>
      <c r="J144">
        <v>0.2785353</v>
      </c>
      <c r="K144">
        <v>8898088565</v>
      </c>
    </row>
    <row r="145" spans="1:11">
      <c r="A145">
        <v>3332300</v>
      </c>
      <c r="B145" t="s">
        <v>433</v>
      </c>
      <c r="C145">
        <v>332183949</v>
      </c>
      <c r="D145" t="s">
        <v>676</v>
      </c>
      <c r="E145" t="s">
        <v>677</v>
      </c>
      <c r="F145" t="s">
        <v>24</v>
      </c>
      <c r="G145" t="s">
        <v>678</v>
      </c>
      <c r="H145" t="s">
        <v>679</v>
      </c>
      <c r="I145">
        <v>10037.95</v>
      </c>
      <c r="J145">
        <v>0.1003795</v>
      </c>
      <c r="K145">
        <v>9800406440</v>
      </c>
    </row>
    <row r="146" spans="1:11">
      <c r="A146">
        <v>3332300</v>
      </c>
      <c r="B146" t="s">
        <v>680</v>
      </c>
      <c r="C146">
        <v>332023462</v>
      </c>
      <c r="D146" t="s">
        <v>681</v>
      </c>
      <c r="E146" t="s">
        <v>682</v>
      </c>
      <c r="F146" t="s">
        <v>24</v>
      </c>
      <c r="G146" t="s">
        <v>683</v>
      </c>
      <c r="H146" t="s">
        <v>684</v>
      </c>
      <c r="I146">
        <v>17032.28</v>
      </c>
      <c r="J146">
        <v>0.1703228</v>
      </c>
      <c r="K146">
        <v>9641616808</v>
      </c>
    </row>
    <row r="147" spans="1:11">
      <c r="A147">
        <v>3332300</v>
      </c>
      <c r="B147" t="s">
        <v>685</v>
      </c>
      <c r="C147">
        <v>332186115</v>
      </c>
      <c r="D147" t="s">
        <v>686</v>
      </c>
      <c r="E147" t="s">
        <v>687</v>
      </c>
      <c r="F147" t="s">
        <v>24</v>
      </c>
      <c r="G147" t="s">
        <v>688</v>
      </c>
      <c r="H147" t="s">
        <v>689</v>
      </c>
      <c r="I147">
        <v>12464.42</v>
      </c>
      <c r="J147">
        <v>0.1246442</v>
      </c>
      <c r="K147">
        <v>9126686646</v>
      </c>
    </row>
    <row r="148" spans="1:11">
      <c r="A148">
        <v>3332300</v>
      </c>
      <c r="B148" t="s">
        <v>438</v>
      </c>
      <c r="C148">
        <v>332023882</v>
      </c>
      <c r="D148" t="s">
        <v>690</v>
      </c>
      <c r="E148" t="s">
        <v>691</v>
      </c>
      <c r="F148" t="s">
        <v>24</v>
      </c>
      <c r="G148" t="s">
        <v>692</v>
      </c>
      <c r="H148" t="s">
        <v>693</v>
      </c>
      <c r="I148">
        <v>27936.51</v>
      </c>
      <c r="J148">
        <v>0.2793651</v>
      </c>
      <c r="K148">
        <v>9832724886</v>
      </c>
    </row>
    <row r="149" spans="1:11">
      <c r="A149">
        <v>3332300</v>
      </c>
      <c r="B149" t="s">
        <v>680</v>
      </c>
      <c r="C149">
        <v>332024153</v>
      </c>
      <c r="D149" t="s">
        <v>694</v>
      </c>
      <c r="E149" t="s">
        <v>695</v>
      </c>
      <c r="F149" t="s">
        <v>24</v>
      </c>
      <c r="G149" t="s">
        <v>696</v>
      </c>
      <c r="H149" t="s">
        <v>697</v>
      </c>
      <c r="I149">
        <v>10406.41</v>
      </c>
      <c r="J149">
        <v>0.1040641</v>
      </c>
      <c r="K149">
        <v>9564176229</v>
      </c>
    </row>
    <row r="150" spans="1:11">
      <c r="A150">
        <v>3332300</v>
      </c>
      <c r="B150" t="s">
        <v>680</v>
      </c>
      <c r="C150">
        <v>332188020</v>
      </c>
      <c r="D150" t="s">
        <v>698</v>
      </c>
      <c r="E150" t="s">
        <v>699</v>
      </c>
      <c r="F150" t="s">
        <v>24</v>
      </c>
      <c r="G150" t="s">
        <v>700</v>
      </c>
      <c r="H150" t="s">
        <v>701</v>
      </c>
      <c r="I150">
        <v>11429.6</v>
      </c>
      <c r="J150">
        <v>0.114296</v>
      </c>
      <c r="K150">
        <v>7797206311</v>
      </c>
    </row>
    <row r="151" spans="1:11">
      <c r="A151">
        <v>3332300</v>
      </c>
      <c r="B151" t="s">
        <v>433</v>
      </c>
      <c r="C151">
        <v>332189855</v>
      </c>
      <c r="D151" t="s">
        <v>702</v>
      </c>
      <c r="E151" t="s">
        <v>703</v>
      </c>
      <c r="F151" t="s">
        <v>24</v>
      </c>
      <c r="G151" t="s">
        <v>704</v>
      </c>
      <c r="H151" t="s">
        <v>705</v>
      </c>
      <c r="I151">
        <v>28877.08</v>
      </c>
      <c r="J151">
        <v>0.2887708</v>
      </c>
      <c r="K151">
        <v>8001224095</v>
      </c>
    </row>
    <row r="152" spans="1:11">
      <c r="A152">
        <v>3332300</v>
      </c>
      <c r="B152" t="s">
        <v>706</v>
      </c>
      <c r="C152">
        <v>332192279</v>
      </c>
      <c r="D152" t="s">
        <v>707</v>
      </c>
      <c r="E152" t="s">
        <v>708</v>
      </c>
      <c r="F152" t="s">
        <v>24</v>
      </c>
      <c r="G152" t="s">
        <v>709</v>
      </c>
      <c r="H152" t="s">
        <v>710</v>
      </c>
      <c r="I152">
        <v>12607.73</v>
      </c>
      <c r="J152">
        <v>0.1260773</v>
      </c>
      <c r="K152">
        <v>9093050692</v>
      </c>
    </row>
    <row r="153" spans="1:11">
      <c r="A153">
        <v>3332300</v>
      </c>
      <c r="B153" t="s">
        <v>671</v>
      </c>
      <c r="C153">
        <v>332199415</v>
      </c>
      <c r="D153" t="s">
        <v>711</v>
      </c>
      <c r="E153" t="s">
        <v>712</v>
      </c>
      <c r="F153" t="s">
        <v>24</v>
      </c>
      <c r="G153" t="s">
        <v>713</v>
      </c>
      <c r="H153" t="s">
        <v>714</v>
      </c>
      <c r="I153">
        <v>37897.11</v>
      </c>
      <c r="J153">
        <v>0.3789711</v>
      </c>
      <c r="K153">
        <v>9547075204</v>
      </c>
    </row>
    <row r="154" spans="1:10">
      <c r="A154">
        <v>3332300</v>
      </c>
      <c r="B154" t="s">
        <v>574</v>
      </c>
      <c r="C154">
        <v>332199444</v>
      </c>
      <c r="D154" t="s">
        <v>715</v>
      </c>
      <c r="E154" t="s">
        <v>716</v>
      </c>
      <c r="F154" t="s">
        <v>24</v>
      </c>
      <c r="G154" t="s">
        <v>717</v>
      </c>
      <c r="H154" t="s">
        <v>718</v>
      </c>
      <c r="I154">
        <v>161062.96</v>
      </c>
      <c r="J154">
        <v>1.6106296</v>
      </c>
    </row>
    <row r="155" spans="1:11">
      <c r="A155">
        <v>3332300</v>
      </c>
      <c r="B155" t="s">
        <v>497</v>
      </c>
      <c r="C155">
        <v>332201385</v>
      </c>
      <c r="D155" t="s">
        <v>719</v>
      </c>
      <c r="E155" t="s">
        <v>720</v>
      </c>
      <c r="F155" t="s">
        <v>24</v>
      </c>
      <c r="G155" t="s">
        <v>721</v>
      </c>
      <c r="H155" t="s">
        <v>722</v>
      </c>
      <c r="I155">
        <v>18859.06</v>
      </c>
      <c r="J155">
        <v>0.1885906</v>
      </c>
      <c r="K155">
        <v>8436605158</v>
      </c>
    </row>
    <row r="156" spans="1:11">
      <c r="A156">
        <v>3332300</v>
      </c>
      <c r="B156" t="s">
        <v>723</v>
      </c>
      <c r="C156">
        <v>332025866</v>
      </c>
      <c r="D156" t="s">
        <v>724</v>
      </c>
      <c r="E156" t="s">
        <v>725</v>
      </c>
      <c r="F156" t="s">
        <v>24</v>
      </c>
      <c r="G156" t="s">
        <v>726</v>
      </c>
      <c r="H156" t="s">
        <v>727</v>
      </c>
      <c r="I156">
        <v>20163.26</v>
      </c>
      <c r="J156">
        <v>0.2016326</v>
      </c>
      <c r="K156">
        <v>8348241986</v>
      </c>
    </row>
    <row r="157" spans="1:11">
      <c r="A157">
        <v>3332300</v>
      </c>
      <c r="B157" t="s">
        <v>728</v>
      </c>
      <c r="C157">
        <v>332202431</v>
      </c>
      <c r="D157" t="s">
        <v>729</v>
      </c>
      <c r="E157" t="s">
        <v>730</v>
      </c>
      <c r="F157" t="s">
        <v>24</v>
      </c>
      <c r="G157" t="s">
        <v>731</v>
      </c>
      <c r="H157" t="s">
        <v>732</v>
      </c>
      <c r="I157">
        <v>30401.83</v>
      </c>
      <c r="J157">
        <v>0.3040183</v>
      </c>
      <c r="K157">
        <v>8926127392</v>
      </c>
    </row>
    <row r="158" spans="1:11">
      <c r="A158">
        <v>3332300</v>
      </c>
      <c r="B158" t="s">
        <v>569</v>
      </c>
      <c r="C158">
        <v>332202437</v>
      </c>
      <c r="D158" t="s">
        <v>733</v>
      </c>
      <c r="E158" t="s">
        <v>734</v>
      </c>
      <c r="F158" t="s">
        <v>24</v>
      </c>
      <c r="G158" t="s">
        <v>735</v>
      </c>
      <c r="H158" t="s">
        <v>736</v>
      </c>
      <c r="I158">
        <v>168332.24</v>
      </c>
      <c r="J158">
        <v>1.6833224</v>
      </c>
      <c r="K158">
        <v>8967306167</v>
      </c>
    </row>
    <row r="159" spans="1:11">
      <c r="A159">
        <v>3332300</v>
      </c>
      <c r="B159" t="s">
        <v>596</v>
      </c>
      <c r="C159">
        <v>332202552</v>
      </c>
      <c r="D159" t="s">
        <v>737</v>
      </c>
      <c r="E159" t="s">
        <v>738</v>
      </c>
      <c r="F159" t="s">
        <v>24</v>
      </c>
      <c r="G159" t="s">
        <v>739</v>
      </c>
      <c r="H159" t="s">
        <v>740</v>
      </c>
      <c r="I159">
        <v>19288.64</v>
      </c>
      <c r="J159">
        <v>0.1928864</v>
      </c>
      <c r="K159">
        <v>9932127430</v>
      </c>
    </row>
    <row r="160" spans="1:11">
      <c r="A160">
        <v>3332300</v>
      </c>
      <c r="B160" t="s">
        <v>601</v>
      </c>
      <c r="C160">
        <v>332203819</v>
      </c>
      <c r="D160" t="s">
        <v>741</v>
      </c>
      <c r="E160" t="s">
        <v>742</v>
      </c>
      <c r="F160" t="s">
        <v>24</v>
      </c>
      <c r="G160" t="s">
        <v>743</v>
      </c>
      <c r="H160" t="s">
        <v>744</v>
      </c>
      <c r="I160">
        <v>29281.09</v>
      </c>
      <c r="J160">
        <v>0.2928109</v>
      </c>
      <c r="K160">
        <v>8972664099</v>
      </c>
    </row>
    <row r="161" spans="1:11">
      <c r="A161">
        <v>3332300</v>
      </c>
      <c r="B161" t="s">
        <v>745</v>
      </c>
      <c r="C161">
        <v>332206388</v>
      </c>
      <c r="D161" t="s">
        <v>746</v>
      </c>
      <c r="E161" t="s">
        <v>747</v>
      </c>
      <c r="F161" t="s">
        <v>24</v>
      </c>
      <c r="G161" t="s">
        <v>748</v>
      </c>
      <c r="H161" t="s">
        <v>749</v>
      </c>
      <c r="I161">
        <v>11639.04</v>
      </c>
      <c r="J161">
        <v>0.1163904</v>
      </c>
      <c r="K161">
        <v>9064410381</v>
      </c>
    </row>
    <row r="162" spans="1:11">
      <c r="A162">
        <v>3332300</v>
      </c>
      <c r="B162" t="s">
        <v>438</v>
      </c>
      <c r="C162">
        <v>332028208</v>
      </c>
      <c r="D162" t="s">
        <v>750</v>
      </c>
      <c r="E162" t="s">
        <v>751</v>
      </c>
      <c r="F162" t="s">
        <v>24</v>
      </c>
      <c r="G162" t="s">
        <v>752</v>
      </c>
      <c r="H162" t="s">
        <v>753</v>
      </c>
      <c r="I162">
        <v>62150.2</v>
      </c>
      <c r="J162">
        <v>0.621502</v>
      </c>
      <c r="K162">
        <v>9732912749</v>
      </c>
    </row>
    <row r="163" spans="1:11">
      <c r="A163">
        <v>3332300</v>
      </c>
      <c r="B163" t="s">
        <v>414</v>
      </c>
      <c r="C163">
        <v>332028287</v>
      </c>
      <c r="D163" t="s">
        <v>754</v>
      </c>
      <c r="E163" t="s">
        <v>755</v>
      </c>
      <c r="F163" t="s">
        <v>24</v>
      </c>
      <c r="G163" t="s">
        <v>756</v>
      </c>
      <c r="H163" t="s">
        <v>757</v>
      </c>
      <c r="I163">
        <v>20373.84</v>
      </c>
      <c r="J163">
        <v>0.2037384</v>
      </c>
      <c r="K163">
        <v>7797454974</v>
      </c>
    </row>
    <row r="164" spans="1:11">
      <c r="A164">
        <v>3332300</v>
      </c>
      <c r="B164" t="s">
        <v>424</v>
      </c>
      <c r="C164">
        <v>332028307</v>
      </c>
      <c r="D164" t="s">
        <v>758</v>
      </c>
      <c r="E164" t="s">
        <v>759</v>
      </c>
      <c r="F164" t="s">
        <v>24</v>
      </c>
      <c r="G164" t="s">
        <v>760</v>
      </c>
      <c r="H164" t="s">
        <v>761</v>
      </c>
      <c r="I164">
        <v>24750.76</v>
      </c>
      <c r="J164">
        <v>0.2475076</v>
      </c>
      <c r="K164">
        <v>9434193682</v>
      </c>
    </row>
    <row r="165" spans="1:11">
      <c r="A165">
        <v>3332300</v>
      </c>
      <c r="B165" t="s">
        <v>424</v>
      </c>
      <c r="C165">
        <v>332028314</v>
      </c>
      <c r="D165" t="s">
        <v>762</v>
      </c>
      <c r="E165" t="s">
        <v>759</v>
      </c>
      <c r="F165" t="s">
        <v>24</v>
      </c>
      <c r="G165" t="s">
        <v>763</v>
      </c>
      <c r="H165" t="s">
        <v>764</v>
      </c>
      <c r="I165">
        <v>15026.63</v>
      </c>
      <c r="J165">
        <v>0.1502663</v>
      </c>
      <c r="K165">
        <v>9564530356</v>
      </c>
    </row>
    <row r="166" spans="1:11">
      <c r="A166">
        <v>3332300</v>
      </c>
      <c r="B166" t="s">
        <v>562</v>
      </c>
      <c r="C166">
        <v>332030995</v>
      </c>
      <c r="D166" t="s">
        <v>765</v>
      </c>
      <c r="E166" t="s">
        <v>766</v>
      </c>
      <c r="F166" t="s">
        <v>24</v>
      </c>
      <c r="G166" t="s">
        <v>767</v>
      </c>
      <c r="H166" t="s">
        <v>89</v>
      </c>
      <c r="I166">
        <v>51731.41</v>
      </c>
      <c r="J166">
        <v>0.5173141</v>
      </c>
      <c r="K166">
        <v>9474017532</v>
      </c>
    </row>
    <row r="167" spans="1:11">
      <c r="A167">
        <v>3332300</v>
      </c>
      <c r="B167" t="s">
        <v>685</v>
      </c>
      <c r="C167">
        <v>332211600</v>
      </c>
      <c r="D167" t="s">
        <v>768</v>
      </c>
      <c r="E167" t="s">
        <v>769</v>
      </c>
      <c r="F167" t="s">
        <v>24</v>
      </c>
      <c r="G167" t="s">
        <v>770</v>
      </c>
      <c r="H167" t="s">
        <v>771</v>
      </c>
      <c r="I167">
        <v>10207.79</v>
      </c>
      <c r="J167">
        <v>0.1020779</v>
      </c>
      <c r="K167">
        <v>9679480761</v>
      </c>
    </row>
    <row r="168" spans="1:11">
      <c r="A168">
        <v>3332300</v>
      </c>
      <c r="B168" t="s">
        <v>438</v>
      </c>
      <c r="C168">
        <v>332031945</v>
      </c>
      <c r="D168" t="s">
        <v>772</v>
      </c>
      <c r="E168" t="s">
        <v>773</v>
      </c>
      <c r="F168" t="s">
        <v>24</v>
      </c>
      <c r="G168" t="s">
        <v>774</v>
      </c>
      <c r="H168" t="s">
        <v>775</v>
      </c>
      <c r="I168">
        <v>11127.89</v>
      </c>
      <c r="J168">
        <v>0.1112789</v>
      </c>
      <c r="K168">
        <v>9332988694</v>
      </c>
    </row>
    <row r="169" spans="1:11">
      <c r="A169">
        <v>3332300</v>
      </c>
      <c r="B169" t="s">
        <v>456</v>
      </c>
      <c r="C169">
        <v>332031985</v>
      </c>
      <c r="D169" t="s">
        <v>776</v>
      </c>
      <c r="E169" t="s">
        <v>777</v>
      </c>
      <c r="F169" t="s">
        <v>24</v>
      </c>
      <c r="G169" t="s">
        <v>778</v>
      </c>
      <c r="H169" t="s">
        <v>779</v>
      </c>
      <c r="I169">
        <v>13278.38</v>
      </c>
      <c r="J169">
        <v>0.1327838</v>
      </c>
      <c r="K169">
        <v>9734310131</v>
      </c>
    </row>
    <row r="170" spans="1:11">
      <c r="A170">
        <v>3332300</v>
      </c>
      <c r="B170" t="s">
        <v>583</v>
      </c>
      <c r="C170">
        <v>332032042</v>
      </c>
      <c r="D170" t="s">
        <v>780</v>
      </c>
      <c r="E170" t="s">
        <v>781</v>
      </c>
      <c r="F170" t="s">
        <v>24</v>
      </c>
      <c r="G170" t="s">
        <v>782</v>
      </c>
      <c r="H170" t="s">
        <v>783</v>
      </c>
      <c r="I170">
        <v>16911.97</v>
      </c>
      <c r="J170">
        <v>0.1691197</v>
      </c>
      <c r="K170">
        <v>9733543396</v>
      </c>
    </row>
    <row r="171" spans="1:11">
      <c r="A171">
        <v>3332300</v>
      </c>
      <c r="B171" t="s">
        <v>474</v>
      </c>
      <c r="C171">
        <v>332214836</v>
      </c>
      <c r="D171" t="s">
        <v>784</v>
      </c>
      <c r="E171" t="s">
        <v>785</v>
      </c>
      <c r="F171" t="s">
        <v>24</v>
      </c>
      <c r="G171" t="s">
        <v>786</v>
      </c>
      <c r="H171" t="s">
        <v>787</v>
      </c>
      <c r="I171">
        <v>22139.24</v>
      </c>
      <c r="J171">
        <v>0.2213924</v>
      </c>
      <c r="K171">
        <v>9046249640</v>
      </c>
    </row>
    <row r="172" spans="1:11">
      <c r="A172">
        <v>3332300</v>
      </c>
      <c r="B172" t="s">
        <v>456</v>
      </c>
      <c r="C172">
        <v>332032134</v>
      </c>
      <c r="D172" t="s">
        <v>788</v>
      </c>
      <c r="E172" t="s">
        <v>789</v>
      </c>
      <c r="F172" t="s">
        <v>24</v>
      </c>
      <c r="G172" t="s">
        <v>790</v>
      </c>
      <c r="H172" t="s">
        <v>791</v>
      </c>
      <c r="I172">
        <v>17714.83</v>
      </c>
      <c r="J172">
        <v>0.1771483</v>
      </c>
      <c r="K172">
        <v>8798074481</v>
      </c>
    </row>
    <row r="173" spans="1:11">
      <c r="A173">
        <v>3332300</v>
      </c>
      <c r="B173" t="s">
        <v>574</v>
      </c>
      <c r="C173">
        <v>332033253</v>
      </c>
      <c r="D173" t="s">
        <v>792</v>
      </c>
      <c r="E173" t="s">
        <v>793</v>
      </c>
      <c r="F173" t="s">
        <v>24</v>
      </c>
      <c r="G173" t="s">
        <v>794</v>
      </c>
      <c r="H173" t="s">
        <v>795</v>
      </c>
      <c r="I173">
        <v>77088.7</v>
      </c>
      <c r="J173">
        <v>0.770887</v>
      </c>
      <c r="K173">
        <v>9475944163</v>
      </c>
    </row>
    <row r="174" spans="1:11">
      <c r="A174">
        <v>3332300</v>
      </c>
      <c r="B174" t="s">
        <v>706</v>
      </c>
      <c r="C174">
        <v>332216488</v>
      </c>
      <c r="D174" t="s">
        <v>796</v>
      </c>
      <c r="E174" t="s">
        <v>797</v>
      </c>
      <c r="F174" t="s">
        <v>24</v>
      </c>
      <c r="G174" t="s">
        <v>798</v>
      </c>
      <c r="H174" t="s">
        <v>799</v>
      </c>
      <c r="I174">
        <v>11838.92</v>
      </c>
      <c r="J174">
        <v>0.1183892</v>
      </c>
      <c r="K174">
        <v>8293429112</v>
      </c>
    </row>
    <row r="175" spans="1:11">
      <c r="A175">
        <v>3332300</v>
      </c>
      <c r="B175" t="s">
        <v>574</v>
      </c>
      <c r="C175">
        <v>332035916</v>
      </c>
      <c r="D175" t="s">
        <v>800</v>
      </c>
      <c r="E175" t="s">
        <v>801</v>
      </c>
      <c r="F175" t="s">
        <v>24</v>
      </c>
      <c r="G175" t="s">
        <v>802</v>
      </c>
      <c r="H175" t="s">
        <v>803</v>
      </c>
      <c r="I175">
        <v>14041.7</v>
      </c>
      <c r="J175">
        <v>0.140417</v>
      </c>
      <c r="K175">
        <v>9378292400</v>
      </c>
    </row>
    <row r="176" spans="1:10">
      <c r="A176">
        <v>3332300</v>
      </c>
      <c r="B176" t="s">
        <v>804</v>
      </c>
      <c r="C176">
        <v>332216561</v>
      </c>
      <c r="D176" t="s">
        <v>805</v>
      </c>
      <c r="E176" t="s">
        <v>806</v>
      </c>
      <c r="F176" t="s">
        <v>24</v>
      </c>
      <c r="G176" t="s">
        <v>807</v>
      </c>
      <c r="H176" t="s">
        <v>808</v>
      </c>
      <c r="I176">
        <v>29187.1</v>
      </c>
      <c r="J176">
        <v>0.291871</v>
      </c>
    </row>
    <row r="177" spans="1:11">
      <c r="A177">
        <v>3332300</v>
      </c>
      <c r="B177" t="s">
        <v>492</v>
      </c>
      <c r="C177">
        <v>332036757</v>
      </c>
      <c r="D177" t="s">
        <v>809</v>
      </c>
      <c r="E177" t="s">
        <v>810</v>
      </c>
      <c r="F177" t="s">
        <v>24</v>
      </c>
      <c r="G177" t="s">
        <v>811</v>
      </c>
      <c r="H177" t="s">
        <v>812</v>
      </c>
      <c r="I177">
        <v>26429.11</v>
      </c>
      <c r="J177">
        <v>0.2642911</v>
      </c>
      <c r="K177">
        <v>9609111050</v>
      </c>
    </row>
    <row r="178" spans="1:11">
      <c r="A178">
        <v>3332300</v>
      </c>
      <c r="B178" t="s">
        <v>424</v>
      </c>
      <c r="C178">
        <v>332217513</v>
      </c>
      <c r="D178" t="s">
        <v>813</v>
      </c>
      <c r="E178" t="s">
        <v>814</v>
      </c>
      <c r="F178" t="s">
        <v>24</v>
      </c>
      <c r="G178" t="s">
        <v>815</v>
      </c>
      <c r="H178" t="s">
        <v>816</v>
      </c>
      <c r="I178">
        <v>17932.28</v>
      </c>
      <c r="J178">
        <v>0.1793228</v>
      </c>
      <c r="K178">
        <v>8001801848</v>
      </c>
    </row>
    <row r="179" spans="1:11">
      <c r="A179">
        <v>3332300</v>
      </c>
      <c r="B179" t="s">
        <v>497</v>
      </c>
      <c r="C179">
        <v>332037425</v>
      </c>
      <c r="D179" t="s">
        <v>817</v>
      </c>
      <c r="E179" t="s">
        <v>818</v>
      </c>
      <c r="F179" t="s">
        <v>24</v>
      </c>
      <c r="G179" t="s">
        <v>819</v>
      </c>
      <c r="H179" t="s">
        <v>820</v>
      </c>
      <c r="I179">
        <v>20922.05</v>
      </c>
      <c r="J179">
        <v>0.2092205</v>
      </c>
      <c r="K179">
        <v>8293402702</v>
      </c>
    </row>
    <row r="180" spans="1:11">
      <c r="A180">
        <v>3332300</v>
      </c>
      <c r="B180" t="s">
        <v>574</v>
      </c>
      <c r="C180">
        <v>332037474</v>
      </c>
      <c r="D180" t="s">
        <v>821</v>
      </c>
      <c r="E180" t="s">
        <v>822</v>
      </c>
      <c r="F180" t="s">
        <v>24</v>
      </c>
      <c r="G180" t="s">
        <v>823</v>
      </c>
      <c r="H180" t="s">
        <v>824</v>
      </c>
      <c r="I180">
        <v>51627.1</v>
      </c>
      <c r="J180">
        <v>0.516271</v>
      </c>
      <c r="K180">
        <v>9508632508</v>
      </c>
    </row>
    <row r="181" spans="1:11">
      <c r="A181">
        <v>3332300</v>
      </c>
      <c r="B181" t="s">
        <v>414</v>
      </c>
      <c r="C181">
        <v>332037731</v>
      </c>
      <c r="D181" t="s">
        <v>825</v>
      </c>
      <c r="E181" t="s">
        <v>826</v>
      </c>
      <c r="F181" t="s">
        <v>24</v>
      </c>
      <c r="G181" t="s">
        <v>827</v>
      </c>
      <c r="H181" t="s">
        <v>828</v>
      </c>
      <c r="I181">
        <v>16841.92</v>
      </c>
      <c r="J181">
        <v>0.1684192</v>
      </c>
      <c r="K181">
        <v>7003625149</v>
      </c>
    </row>
    <row r="182" spans="1:11">
      <c r="A182">
        <v>3332300</v>
      </c>
      <c r="B182" t="s">
        <v>414</v>
      </c>
      <c r="C182">
        <v>332037733</v>
      </c>
      <c r="D182" t="s">
        <v>829</v>
      </c>
      <c r="E182" t="s">
        <v>830</v>
      </c>
      <c r="F182" t="s">
        <v>24</v>
      </c>
      <c r="G182" t="s">
        <v>831</v>
      </c>
      <c r="H182" t="s">
        <v>832</v>
      </c>
      <c r="I182">
        <v>25863.58</v>
      </c>
      <c r="J182">
        <v>0.2586358</v>
      </c>
      <c r="K182">
        <v>9831342207</v>
      </c>
    </row>
    <row r="183" spans="1:10">
      <c r="A183">
        <v>3332300</v>
      </c>
      <c r="B183" t="s">
        <v>680</v>
      </c>
      <c r="C183">
        <v>332221548</v>
      </c>
      <c r="D183" t="s">
        <v>833</v>
      </c>
      <c r="E183" t="s">
        <v>834</v>
      </c>
      <c r="F183" t="s">
        <v>24</v>
      </c>
      <c r="G183" t="s">
        <v>835</v>
      </c>
      <c r="H183" t="s">
        <v>836</v>
      </c>
      <c r="I183">
        <v>73093.38</v>
      </c>
      <c r="J183">
        <v>0.7309338</v>
      </c>
    </row>
    <row r="184" spans="1:10">
      <c r="A184">
        <v>3332300</v>
      </c>
      <c r="B184" t="s">
        <v>433</v>
      </c>
      <c r="C184">
        <v>332223613</v>
      </c>
      <c r="D184" t="s">
        <v>837</v>
      </c>
      <c r="E184" t="s">
        <v>838</v>
      </c>
      <c r="F184" t="s">
        <v>24</v>
      </c>
      <c r="G184" t="s">
        <v>839</v>
      </c>
      <c r="H184" t="s">
        <v>840</v>
      </c>
      <c r="I184">
        <v>15838.46</v>
      </c>
      <c r="J184">
        <v>0.1583846</v>
      </c>
    </row>
    <row r="185" spans="1:11">
      <c r="A185">
        <v>3332300</v>
      </c>
      <c r="B185" t="s">
        <v>651</v>
      </c>
      <c r="C185">
        <v>332041164</v>
      </c>
      <c r="D185" t="s">
        <v>841</v>
      </c>
      <c r="E185" t="s">
        <v>842</v>
      </c>
      <c r="F185" t="s">
        <v>24</v>
      </c>
      <c r="G185" t="s">
        <v>843</v>
      </c>
      <c r="H185" t="s">
        <v>844</v>
      </c>
      <c r="I185">
        <v>71599.61</v>
      </c>
      <c r="J185">
        <v>0.7159961</v>
      </c>
      <c r="K185">
        <v>9434206460</v>
      </c>
    </row>
    <row r="186" spans="1:11">
      <c r="A186">
        <v>3332300</v>
      </c>
      <c r="B186" t="s">
        <v>651</v>
      </c>
      <c r="C186">
        <v>332041168</v>
      </c>
      <c r="D186" t="s">
        <v>845</v>
      </c>
      <c r="E186" t="s">
        <v>842</v>
      </c>
      <c r="F186" t="s">
        <v>24</v>
      </c>
      <c r="G186" t="s">
        <v>846</v>
      </c>
      <c r="H186" t="s">
        <v>749</v>
      </c>
      <c r="I186">
        <v>46056.65</v>
      </c>
      <c r="J186">
        <v>0.4605665</v>
      </c>
      <c r="K186">
        <v>7501469804</v>
      </c>
    </row>
    <row r="187" spans="1:10">
      <c r="A187">
        <v>3332300</v>
      </c>
      <c r="B187" t="s">
        <v>601</v>
      </c>
      <c r="C187">
        <v>332225338</v>
      </c>
      <c r="D187" t="s">
        <v>847</v>
      </c>
      <c r="E187" t="s">
        <v>848</v>
      </c>
      <c r="F187" t="s">
        <v>24</v>
      </c>
      <c r="G187" t="s">
        <v>849</v>
      </c>
      <c r="H187" t="s">
        <v>394</v>
      </c>
      <c r="I187">
        <v>49644.3</v>
      </c>
      <c r="J187">
        <v>0.496443</v>
      </c>
    </row>
    <row r="188" spans="1:11">
      <c r="A188">
        <v>3332300</v>
      </c>
      <c r="B188" t="s">
        <v>438</v>
      </c>
      <c r="C188">
        <v>332047140</v>
      </c>
      <c r="D188" t="s">
        <v>850</v>
      </c>
      <c r="E188" t="s">
        <v>851</v>
      </c>
      <c r="F188" t="s">
        <v>24</v>
      </c>
      <c r="G188" t="s">
        <v>852</v>
      </c>
      <c r="H188" t="s">
        <v>853</v>
      </c>
      <c r="I188">
        <v>23384.37</v>
      </c>
      <c r="J188">
        <v>0.2338437</v>
      </c>
      <c r="K188">
        <v>9614590296</v>
      </c>
    </row>
    <row r="189" spans="1:11">
      <c r="A189">
        <v>3332300</v>
      </c>
      <c r="B189" t="s">
        <v>562</v>
      </c>
      <c r="C189">
        <v>332051079</v>
      </c>
      <c r="D189" t="s">
        <v>854</v>
      </c>
      <c r="E189" t="s">
        <v>855</v>
      </c>
      <c r="F189" t="s">
        <v>24</v>
      </c>
      <c r="G189" t="s">
        <v>856</v>
      </c>
      <c r="H189" t="s">
        <v>857</v>
      </c>
      <c r="I189">
        <v>14933.46</v>
      </c>
      <c r="J189">
        <v>0.1493346</v>
      </c>
      <c r="K189">
        <v>9564258831</v>
      </c>
    </row>
    <row r="190" spans="1:11">
      <c r="A190">
        <v>3332300</v>
      </c>
      <c r="B190" t="s">
        <v>723</v>
      </c>
      <c r="C190">
        <v>332051162</v>
      </c>
      <c r="D190" t="s">
        <v>858</v>
      </c>
      <c r="E190" t="s">
        <v>859</v>
      </c>
      <c r="F190" t="s">
        <v>24</v>
      </c>
      <c r="G190" t="s">
        <v>860</v>
      </c>
      <c r="H190" t="s">
        <v>861</v>
      </c>
      <c r="I190">
        <v>24507.24</v>
      </c>
      <c r="J190">
        <v>0.2450724</v>
      </c>
      <c r="K190">
        <v>9732401942</v>
      </c>
    </row>
    <row r="191" spans="1:11">
      <c r="A191">
        <v>3332300</v>
      </c>
      <c r="B191" t="s">
        <v>619</v>
      </c>
      <c r="C191">
        <v>332059006</v>
      </c>
      <c r="D191" t="s">
        <v>862</v>
      </c>
      <c r="E191" t="s">
        <v>863</v>
      </c>
      <c r="F191" t="s">
        <v>24</v>
      </c>
      <c r="G191" t="s">
        <v>864</v>
      </c>
      <c r="H191" t="s">
        <v>865</v>
      </c>
      <c r="I191">
        <v>29353.95</v>
      </c>
      <c r="J191">
        <v>0.2935395</v>
      </c>
      <c r="K191">
        <v>8101537061</v>
      </c>
    </row>
    <row r="192" spans="1:11">
      <c r="A192">
        <v>3332300</v>
      </c>
      <c r="B192" t="s">
        <v>804</v>
      </c>
      <c r="C192">
        <v>332229854</v>
      </c>
      <c r="D192" t="s">
        <v>866</v>
      </c>
      <c r="E192" t="s">
        <v>867</v>
      </c>
      <c r="F192" t="s">
        <v>24</v>
      </c>
      <c r="G192" t="s">
        <v>868</v>
      </c>
      <c r="H192" t="s">
        <v>869</v>
      </c>
      <c r="I192">
        <v>11432.74</v>
      </c>
      <c r="J192">
        <v>0.1143274</v>
      </c>
      <c r="K192">
        <v>7699933019</v>
      </c>
    </row>
    <row r="193" spans="1:11">
      <c r="A193">
        <v>3332300</v>
      </c>
      <c r="B193" t="s">
        <v>456</v>
      </c>
      <c r="C193">
        <v>332061084</v>
      </c>
      <c r="D193" t="s">
        <v>870</v>
      </c>
      <c r="E193" t="s">
        <v>871</v>
      </c>
      <c r="F193" t="s">
        <v>24</v>
      </c>
      <c r="G193" t="s">
        <v>872</v>
      </c>
      <c r="H193" t="s">
        <v>873</v>
      </c>
      <c r="I193">
        <v>10492.53</v>
      </c>
      <c r="J193">
        <v>0.1049253</v>
      </c>
      <c r="K193">
        <v>9609145358</v>
      </c>
    </row>
    <row r="194" spans="1:11">
      <c r="A194">
        <v>3332300</v>
      </c>
      <c r="B194" t="s">
        <v>414</v>
      </c>
      <c r="C194">
        <v>332234256</v>
      </c>
      <c r="D194" t="s">
        <v>874</v>
      </c>
      <c r="E194" t="s">
        <v>875</v>
      </c>
      <c r="F194" t="s">
        <v>24</v>
      </c>
      <c r="G194" t="s">
        <v>876</v>
      </c>
      <c r="H194" t="s">
        <v>330</v>
      </c>
      <c r="I194">
        <v>25040.66</v>
      </c>
      <c r="J194">
        <v>0.2504066</v>
      </c>
      <c r="K194">
        <v>9593938532</v>
      </c>
    </row>
    <row r="195" spans="1:11">
      <c r="A195">
        <v>3332300</v>
      </c>
      <c r="B195" t="s">
        <v>877</v>
      </c>
      <c r="C195">
        <v>332070792</v>
      </c>
      <c r="D195" t="s">
        <v>878</v>
      </c>
      <c r="E195" t="s">
        <v>879</v>
      </c>
      <c r="F195" t="s">
        <v>24</v>
      </c>
      <c r="G195" t="s">
        <v>880</v>
      </c>
      <c r="H195" t="s">
        <v>881</v>
      </c>
      <c r="I195">
        <v>29879.29</v>
      </c>
      <c r="J195">
        <v>0.2987929</v>
      </c>
      <c r="K195">
        <v>8945921480</v>
      </c>
    </row>
    <row r="196" spans="1:11">
      <c r="A196">
        <v>3332300</v>
      </c>
      <c r="B196" t="s">
        <v>882</v>
      </c>
      <c r="C196">
        <v>332071124</v>
      </c>
      <c r="D196" t="s">
        <v>883</v>
      </c>
      <c r="E196" t="s">
        <v>884</v>
      </c>
      <c r="F196" t="s">
        <v>24</v>
      </c>
      <c r="G196" t="s">
        <v>885</v>
      </c>
      <c r="H196" t="s">
        <v>886</v>
      </c>
      <c r="I196">
        <v>23815.19</v>
      </c>
      <c r="J196">
        <v>0.2381519</v>
      </c>
      <c r="K196">
        <v>9855422669</v>
      </c>
    </row>
    <row r="197" spans="1:11">
      <c r="A197">
        <v>3332300</v>
      </c>
      <c r="B197" t="s">
        <v>619</v>
      </c>
      <c r="C197">
        <v>332237537</v>
      </c>
      <c r="D197" t="s">
        <v>887</v>
      </c>
      <c r="E197" t="s">
        <v>888</v>
      </c>
      <c r="F197" t="s">
        <v>24</v>
      </c>
      <c r="G197" t="s">
        <v>889</v>
      </c>
      <c r="H197" t="s">
        <v>890</v>
      </c>
      <c r="I197">
        <v>15592.95</v>
      </c>
      <c r="J197">
        <v>0.1559295</v>
      </c>
      <c r="K197">
        <v>8653663490</v>
      </c>
    </row>
    <row r="198" spans="1:11">
      <c r="A198">
        <v>3332300</v>
      </c>
      <c r="B198" t="s">
        <v>497</v>
      </c>
      <c r="C198">
        <v>332245752</v>
      </c>
      <c r="D198" t="s">
        <v>891</v>
      </c>
      <c r="E198" t="s">
        <v>892</v>
      </c>
      <c r="F198" t="s">
        <v>24</v>
      </c>
      <c r="G198" t="s">
        <v>893</v>
      </c>
      <c r="H198" t="s">
        <v>894</v>
      </c>
      <c r="I198">
        <v>10597.7</v>
      </c>
      <c r="J198">
        <v>0.105977</v>
      </c>
      <c r="K198">
        <v>9679251618</v>
      </c>
    </row>
    <row r="199" spans="1:11">
      <c r="A199">
        <v>3332300</v>
      </c>
      <c r="B199" t="s">
        <v>619</v>
      </c>
      <c r="C199">
        <v>332246401</v>
      </c>
      <c r="D199" t="s">
        <v>895</v>
      </c>
      <c r="E199" t="s">
        <v>896</v>
      </c>
      <c r="F199" t="s">
        <v>24</v>
      </c>
      <c r="G199" t="s">
        <v>897</v>
      </c>
      <c r="H199" t="s">
        <v>898</v>
      </c>
      <c r="I199">
        <v>13418.1</v>
      </c>
      <c r="J199">
        <v>0.134181</v>
      </c>
      <c r="K199">
        <v>8637820419</v>
      </c>
    </row>
    <row r="200" spans="1:11">
      <c r="A200">
        <v>3332300</v>
      </c>
      <c r="B200" t="s">
        <v>680</v>
      </c>
      <c r="C200">
        <v>332082647</v>
      </c>
      <c r="D200" t="s">
        <v>899</v>
      </c>
      <c r="E200" t="s">
        <v>900</v>
      </c>
      <c r="F200" t="s">
        <v>24</v>
      </c>
      <c r="G200" t="s">
        <v>901</v>
      </c>
      <c r="H200" t="s">
        <v>257</v>
      </c>
      <c r="I200">
        <v>44648.88</v>
      </c>
      <c r="J200">
        <v>0.4464888</v>
      </c>
      <c r="K200">
        <v>8926268029</v>
      </c>
    </row>
    <row r="201" spans="1:11">
      <c r="A201">
        <v>3332300</v>
      </c>
      <c r="B201" t="s">
        <v>902</v>
      </c>
      <c r="C201">
        <v>332256711</v>
      </c>
      <c r="D201" t="s">
        <v>903</v>
      </c>
      <c r="E201" t="s">
        <v>904</v>
      </c>
      <c r="F201" t="s">
        <v>24</v>
      </c>
      <c r="G201" t="s">
        <v>905</v>
      </c>
      <c r="H201" t="s">
        <v>906</v>
      </c>
      <c r="I201">
        <v>12358.42</v>
      </c>
      <c r="J201">
        <v>0.1235842</v>
      </c>
      <c r="K201">
        <v>7501294557</v>
      </c>
    </row>
    <row r="202" spans="1:11">
      <c r="A202">
        <v>3332300</v>
      </c>
      <c r="B202" t="s">
        <v>601</v>
      </c>
      <c r="C202">
        <v>332086787</v>
      </c>
      <c r="D202" t="s">
        <v>907</v>
      </c>
      <c r="E202" t="s">
        <v>445</v>
      </c>
      <c r="F202" t="s">
        <v>24</v>
      </c>
      <c r="G202" t="s">
        <v>908</v>
      </c>
      <c r="H202" t="s">
        <v>909</v>
      </c>
      <c r="I202">
        <v>17746.23</v>
      </c>
      <c r="J202">
        <v>0.1774623</v>
      </c>
      <c r="K202">
        <v>9609838359</v>
      </c>
    </row>
    <row r="203" spans="1:11">
      <c r="A203">
        <v>3332300</v>
      </c>
      <c r="B203" t="s">
        <v>910</v>
      </c>
      <c r="C203">
        <v>332087256</v>
      </c>
      <c r="D203" t="s">
        <v>911</v>
      </c>
      <c r="E203" t="s">
        <v>912</v>
      </c>
      <c r="F203" t="s">
        <v>24</v>
      </c>
      <c r="G203" t="s">
        <v>913</v>
      </c>
      <c r="H203" t="s">
        <v>914</v>
      </c>
      <c r="I203">
        <v>14292.9</v>
      </c>
      <c r="J203">
        <v>0.142929</v>
      </c>
      <c r="K203">
        <v>9775511537</v>
      </c>
    </row>
    <row r="204" spans="1:11">
      <c r="A204">
        <v>3332300</v>
      </c>
      <c r="B204" t="s">
        <v>438</v>
      </c>
      <c r="C204">
        <v>332260826</v>
      </c>
      <c r="D204" t="s">
        <v>915</v>
      </c>
      <c r="E204" t="s">
        <v>916</v>
      </c>
      <c r="F204" t="s">
        <v>24</v>
      </c>
      <c r="G204" t="s">
        <v>917</v>
      </c>
      <c r="H204" t="s">
        <v>918</v>
      </c>
      <c r="I204">
        <v>10116.59</v>
      </c>
      <c r="J204">
        <v>0.1011659</v>
      </c>
      <c r="K204">
        <v>9333424416</v>
      </c>
    </row>
    <row r="205" spans="1:11">
      <c r="A205">
        <v>3332300</v>
      </c>
      <c r="B205" t="s">
        <v>671</v>
      </c>
      <c r="C205">
        <v>332260981</v>
      </c>
      <c r="D205" t="s">
        <v>919</v>
      </c>
      <c r="E205" t="s">
        <v>920</v>
      </c>
      <c r="F205" t="s">
        <v>24</v>
      </c>
      <c r="G205" t="s">
        <v>921</v>
      </c>
      <c r="H205" t="s">
        <v>922</v>
      </c>
      <c r="I205">
        <v>12010.27</v>
      </c>
      <c r="J205">
        <v>0.1201027</v>
      </c>
      <c r="K205">
        <v>7501466408</v>
      </c>
    </row>
    <row r="206" spans="1:11">
      <c r="A206">
        <v>3332300</v>
      </c>
      <c r="B206" t="s">
        <v>685</v>
      </c>
      <c r="C206">
        <v>332262333</v>
      </c>
      <c r="D206" t="s">
        <v>923</v>
      </c>
      <c r="E206" t="s">
        <v>924</v>
      </c>
      <c r="F206" t="s">
        <v>24</v>
      </c>
      <c r="G206" t="s">
        <v>925</v>
      </c>
      <c r="H206" t="s">
        <v>926</v>
      </c>
      <c r="I206">
        <v>15696.34</v>
      </c>
      <c r="J206">
        <v>0.1569634</v>
      </c>
      <c r="K206">
        <v>7501915075</v>
      </c>
    </row>
    <row r="207" spans="1:11">
      <c r="A207">
        <v>3332300</v>
      </c>
      <c r="B207" t="s">
        <v>619</v>
      </c>
      <c r="C207">
        <v>332262378</v>
      </c>
      <c r="D207" t="s">
        <v>927</v>
      </c>
      <c r="E207" t="s">
        <v>928</v>
      </c>
      <c r="F207" t="s">
        <v>24</v>
      </c>
      <c r="G207" t="s">
        <v>929</v>
      </c>
      <c r="H207" t="s">
        <v>930</v>
      </c>
      <c r="I207">
        <v>10450.85</v>
      </c>
      <c r="J207">
        <v>0.1045085</v>
      </c>
      <c r="K207">
        <v>8016032176</v>
      </c>
    </row>
    <row r="208" spans="1:11">
      <c r="A208">
        <v>3332300</v>
      </c>
      <c r="B208" t="s">
        <v>583</v>
      </c>
      <c r="C208">
        <v>332091608</v>
      </c>
      <c r="D208" t="s">
        <v>931</v>
      </c>
      <c r="E208" t="s">
        <v>932</v>
      </c>
      <c r="F208" t="s">
        <v>24</v>
      </c>
      <c r="G208" t="s">
        <v>933</v>
      </c>
      <c r="H208" t="s">
        <v>761</v>
      </c>
      <c r="I208">
        <v>20873.86</v>
      </c>
      <c r="J208">
        <v>0.2087386</v>
      </c>
      <c r="K208">
        <v>8609190231</v>
      </c>
    </row>
    <row r="209" spans="1:11">
      <c r="A209">
        <v>3332300</v>
      </c>
      <c r="B209" t="s">
        <v>882</v>
      </c>
      <c r="C209">
        <v>332268922</v>
      </c>
      <c r="D209" t="s">
        <v>934</v>
      </c>
      <c r="E209" t="s">
        <v>935</v>
      </c>
      <c r="F209" t="s">
        <v>24</v>
      </c>
      <c r="G209" t="s">
        <v>936</v>
      </c>
      <c r="H209" t="s">
        <v>937</v>
      </c>
      <c r="I209">
        <v>17929.55</v>
      </c>
      <c r="J209">
        <v>0.1792955</v>
      </c>
      <c r="K209">
        <v>8101272665</v>
      </c>
    </row>
    <row r="210" spans="1:11">
      <c r="A210">
        <v>3332300</v>
      </c>
      <c r="B210" t="s">
        <v>910</v>
      </c>
      <c r="C210">
        <v>332094982</v>
      </c>
      <c r="D210" t="s">
        <v>938</v>
      </c>
      <c r="E210" t="s">
        <v>939</v>
      </c>
      <c r="F210" t="s">
        <v>24</v>
      </c>
      <c r="G210" t="s">
        <v>940</v>
      </c>
      <c r="H210" t="s">
        <v>941</v>
      </c>
      <c r="I210">
        <v>13155.94</v>
      </c>
      <c r="J210">
        <v>0.1315594</v>
      </c>
      <c r="K210">
        <v>7602251981</v>
      </c>
    </row>
    <row r="211" spans="1:11">
      <c r="A211">
        <v>3332300</v>
      </c>
      <c r="B211" t="s">
        <v>942</v>
      </c>
      <c r="C211">
        <v>332270434</v>
      </c>
      <c r="D211" t="s">
        <v>943</v>
      </c>
      <c r="E211" t="s">
        <v>944</v>
      </c>
      <c r="F211" t="s">
        <v>24</v>
      </c>
      <c r="G211" t="s">
        <v>945</v>
      </c>
      <c r="H211" t="s">
        <v>946</v>
      </c>
      <c r="I211">
        <v>59290.04</v>
      </c>
      <c r="J211">
        <v>0.5929004</v>
      </c>
      <c r="K211">
        <v>9932996254</v>
      </c>
    </row>
    <row r="212" spans="1:11">
      <c r="A212">
        <v>3332300</v>
      </c>
      <c r="B212" t="s">
        <v>947</v>
      </c>
      <c r="C212">
        <v>332095786</v>
      </c>
      <c r="D212" t="s">
        <v>948</v>
      </c>
      <c r="E212" t="s">
        <v>949</v>
      </c>
      <c r="F212" t="s">
        <v>24</v>
      </c>
      <c r="G212" t="s">
        <v>950</v>
      </c>
      <c r="H212" t="s">
        <v>951</v>
      </c>
      <c r="I212">
        <v>40469.41</v>
      </c>
      <c r="J212">
        <v>0.4046941</v>
      </c>
      <c r="K212">
        <v>9734125484</v>
      </c>
    </row>
    <row r="213" spans="1:10">
      <c r="A213">
        <v>3332300</v>
      </c>
      <c r="B213" t="s">
        <v>952</v>
      </c>
      <c r="C213">
        <v>332272434</v>
      </c>
      <c r="D213" t="s">
        <v>953</v>
      </c>
      <c r="E213" t="s">
        <v>954</v>
      </c>
      <c r="F213" t="s">
        <v>24</v>
      </c>
      <c r="G213" t="s">
        <v>955</v>
      </c>
      <c r="H213" t="s">
        <v>956</v>
      </c>
      <c r="I213">
        <v>24254.01</v>
      </c>
      <c r="J213">
        <v>0.2425401</v>
      </c>
    </row>
    <row r="214" spans="1:11">
      <c r="A214">
        <v>3332300</v>
      </c>
      <c r="B214" t="s">
        <v>957</v>
      </c>
      <c r="C214">
        <v>332272485</v>
      </c>
      <c r="D214" t="s">
        <v>958</v>
      </c>
      <c r="E214" t="s">
        <v>959</v>
      </c>
      <c r="F214" t="s">
        <v>24</v>
      </c>
      <c r="G214" t="s">
        <v>960</v>
      </c>
      <c r="H214" t="s">
        <v>961</v>
      </c>
      <c r="I214">
        <v>13904.16</v>
      </c>
      <c r="J214">
        <v>0.1390416</v>
      </c>
      <c r="K214">
        <v>8372902851</v>
      </c>
    </row>
    <row r="215" spans="1:11">
      <c r="A215">
        <v>3332300</v>
      </c>
      <c r="B215" t="s">
        <v>685</v>
      </c>
      <c r="C215">
        <v>332272754</v>
      </c>
      <c r="D215" t="s">
        <v>962</v>
      </c>
      <c r="E215" t="s">
        <v>963</v>
      </c>
      <c r="F215" t="s">
        <v>24</v>
      </c>
      <c r="G215" t="s">
        <v>964</v>
      </c>
      <c r="H215" t="s">
        <v>965</v>
      </c>
      <c r="I215">
        <v>21513.67</v>
      </c>
      <c r="J215">
        <v>0.2151367</v>
      </c>
      <c r="K215">
        <v>9002493902</v>
      </c>
    </row>
    <row r="216" spans="1:11">
      <c r="A216">
        <v>3332300</v>
      </c>
      <c r="B216" t="s">
        <v>409</v>
      </c>
      <c r="C216">
        <v>332272836</v>
      </c>
      <c r="D216" t="s">
        <v>966</v>
      </c>
      <c r="E216" t="s">
        <v>967</v>
      </c>
      <c r="F216" t="s">
        <v>24</v>
      </c>
      <c r="G216" t="s">
        <v>968</v>
      </c>
      <c r="H216" t="s">
        <v>969</v>
      </c>
      <c r="I216">
        <v>12795.12</v>
      </c>
      <c r="J216">
        <v>0.1279512</v>
      </c>
      <c r="K216">
        <v>9153453191</v>
      </c>
    </row>
    <row r="217" spans="1:11">
      <c r="A217">
        <v>3332300</v>
      </c>
      <c r="B217" t="s">
        <v>497</v>
      </c>
      <c r="C217">
        <v>332098908</v>
      </c>
      <c r="D217" t="s">
        <v>970</v>
      </c>
      <c r="E217" t="s">
        <v>971</v>
      </c>
      <c r="F217" t="s">
        <v>24</v>
      </c>
      <c r="G217" t="s">
        <v>972</v>
      </c>
      <c r="H217" t="s">
        <v>973</v>
      </c>
      <c r="I217">
        <v>26659.55</v>
      </c>
      <c r="J217">
        <v>0.2665955</v>
      </c>
      <c r="K217">
        <v>7699500805</v>
      </c>
    </row>
    <row r="218" spans="1:11">
      <c r="A218">
        <v>3332300</v>
      </c>
      <c r="B218" t="s">
        <v>464</v>
      </c>
      <c r="C218">
        <v>332276429</v>
      </c>
      <c r="D218" t="s">
        <v>974</v>
      </c>
      <c r="E218" t="s">
        <v>975</v>
      </c>
      <c r="F218" t="s">
        <v>24</v>
      </c>
      <c r="G218" t="s">
        <v>976</v>
      </c>
      <c r="H218" t="s">
        <v>977</v>
      </c>
      <c r="I218">
        <v>19628.41</v>
      </c>
      <c r="J218">
        <v>0.1962841</v>
      </c>
      <c r="K218">
        <v>9382473323</v>
      </c>
    </row>
    <row r="219" spans="1:11">
      <c r="A219">
        <v>3332300</v>
      </c>
      <c r="B219" t="s">
        <v>978</v>
      </c>
      <c r="C219">
        <v>332276487</v>
      </c>
      <c r="D219" t="s">
        <v>979</v>
      </c>
      <c r="E219" t="s">
        <v>980</v>
      </c>
      <c r="F219" t="s">
        <v>24</v>
      </c>
      <c r="G219" t="s">
        <v>981</v>
      </c>
      <c r="H219" t="s">
        <v>982</v>
      </c>
      <c r="I219">
        <v>22016.1</v>
      </c>
      <c r="J219">
        <v>0.220161</v>
      </c>
      <c r="K219">
        <v>9960577972</v>
      </c>
    </row>
    <row r="220" spans="1:11">
      <c r="A220">
        <v>3332300</v>
      </c>
      <c r="B220" t="s">
        <v>978</v>
      </c>
      <c r="C220">
        <v>332276488</v>
      </c>
      <c r="D220" t="s">
        <v>983</v>
      </c>
      <c r="E220" t="s">
        <v>980</v>
      </c>
      <c r="F220" t="s">
        <v>24</v>
      </c>
      <c r="G220" t="s">
        <v>984</v>
      </c>
      <c r="H220" t="s">
        <v>985</v>
      </c>
      <c r="I220">
        <v>16260.46</v>
      </c>
      <c r="J220">
        <v>0.1626046</v>
      </c>
      <c r="K220">
        <v>9733112586</v>
      </c>
    </row>
    <row r="221" spans="1:11">
      <c r="A221">
        <v>3332300</v>
      </c>
      <c r="B221" t="s">
        <v>483</v>
      </c>
      <c r="C221">
        <v>332105768</v>
      </c>
      <c r="D221" t="s">
        <v>986</v>
      </c>
      <c r="E221" t="s">
        <v>987</v>
      </c>
      <c r="F221" t="s">
        <v>24</v>
      </c>
      <c r="G221" t="s">
        <v>988</v>
      </c>
      <c r="H221" t="s">
        <v>989</v>
      </c>
      <c r="I221">
        <v>12808.31</v>
      </c>
      <c r="J221">
        <v>0.1280831</v>
      </c>
      <c r="K221">
        <v>9609416492</v>
      </c>
    </row>
    <row r="222" spans="1:10">
      <c r="A222">
        <v>3332300</v>
      </c>
      <c r="B222" t="s">
        <v>601</v>
      </c>
      <c r="C222">
        <v>332280200</v>
      </c>
      <c r="D222" t="s">
        <v>990</v>
      </c>
      <c r="E222" t="s">
        <v>991</v>
      </c>
      <c r="F222" t="s">
        <v>24</v>
      </c>
      <c r="G222" t="s">
        <v>992</v>
      </c>
      <c r="H222" t="s">
        <v>993</v>
      </c>
      <c r="I222">
        <v>22545.53</v>
      </c>
      <c r="J222">
        <v>0.2254553</v>
      </c>
    </row>
    <row r="223" spans="1:11">
      <c r="A223">
        <v>3332300</v>
      </c>
      <c r="B223" t="s">
        <v>569</v>
      </c>
      <c r="C223">
        <v>332280252</v>
      </c>
      <c r="D223" t="s">
        <v>994</v>
      </c>
      <c r="E223" t="s">
        <v>995</v>
      </c>
      <c r="F223" t="s">
        <v>24</v>
      </c>
      <c r="G223" t="s">
        <v>996</v>
      </c>
      <c r="H223" t="s">
        <v>997</v>
      </c>
      <c r="I223">
        <v>18260.76</v>
      </c>
      <c r="J223">
        <v>0.1826076</v>
      </c>
      <c r="K223">
        <v>8927490122</v>
      </c>
    </row>
    <row r="224" spans="1:11">
      <c r="A224">
        <v>3332300</v>
      </c>
      <c r="B224" t="s">
        <v>728</v>
      </c>
      <c r="C224">
        <v>332280277</v>
      </c>
      <c r="D224" t="s">
        <v>998</v>
      </c>
      <c r="E224" t="s">
        <v>999</v>
      </c>
      <c r="F224" t="s">
        <v>24</v>
      </c>
      <c r="G224" t="s">
        <v>1000</v>
      </c>
      <c r="H224" t="s">
        <v>1001</v>
      </c>
      <c r="I224">
        <v>20172.46</v>
      </c>
      <c r="J224">
        <v>0.2017246</v>
      </c>
      <c r="K224">
        <v>7797709094</v>
      </c>
    </row>
    <row r="225" spans="1:11">
      <c r="A225">
        <v>3332300</v>
      </c>
      <c r="B225" t="s">
        <v>728</v>
      </c>
      <c r="C225">
        <v>332280295</v>
      </c>
      <c r="D225" t="s">
        <v>1002</v>
      </c>
      <c r="E225" t="s">
        <v>1003</v>
      </c>
      <c r="F225" t="s">
        <v>24</v>
      </c>
      <c r="G225" t="s">
        <v>1004</v>
      </c>
      <c r="H225" t="s">
        <v>1005</v>
      </c>
      <c r="I225">
        <v>12198.84</v>
      </c>
      <c r="J225">
        <v>0.1219884</v>
      </c>
      <c r="K225">
        <v>7679404031</v>
      </c>
    </row>
    <row r="226" spans="1:11">
      <c r="A226">
        <v>3332300</v>
      </c>
      <c r="B226" t="s">
        <v>877</v>
      </c>
      <c r="C226">
        <v>332109071</v>
      </c>
      <c r="D226" t="s">
        <v>1006</v>
      </c>
      <c r="E226" t="s">
        <v>1007</v>
      </c>
      <c r="F226" t="s">
        <v>24</v>
      </c>
      <c r="G226" t="s">
        <v>1008</v>
      </c>
      <c r="H226" t="s">
        <v>1009</v>
      </c>
      <c r="I226">
        <v>12497.1</v>
      </c>
      <c r="J226">
        <v>0.124971</v>
      </c>
      <c r="K226">
        <v>9635592932</v>
      </c>
    </row>
    <row r="227" spans="1:11">
      <c r="A227">
        <v>3332300</v>
      </c>
      <c r="B227" t="s">
        <v>483</v>
      </c>
      <c r="C227">
        <v>332109527</v>
      </c>
      <c r="D227" t="s">
        <v>1010</v>
      </c>
      <c r="E227" t="s">
        <v>1011</v>
      </c>
      <c r="F227" t="s">
        <v>24</v>
      </c>
      <c r="G227" t="s">
        <v>1012</v>
      </c>
      <c r="H227" t="s">
        <v>1013</v>
      </c>
      <c r="I227">
        <v>10605.7</v>
      </c>
      <c r="J227">
        <v>0.106057</v>
      </c>
      <c r="K227">
        <v>9333555080</v>
      </c>
    </row>
    <row r="228" spans="1:11">
      <c r="A228">
        <v>3332300</v>
      </c>
      <c r="B228" t="s">
        <v>685</v>
      </c>
      <c r="C228">
        <v>332110765</v>
      </c>
      <c r="D228" t="s">
        <v>1014</v>
      </c>
      <c r="E228" t="s">
        <v>1015</v>
      </c>
      <c r="F228" t="s">
        <v>24</v>
      </c>
      <c r="G228" t="s">
        <v>1016</v>
      </c>
      <c r="H228" t="s">
        <v>1017</v>
      </c>
      <c r="I228">
        <v>11359.24</v>
      </c>
      <c r="J228">
        <v>0.1135924</v>
      </c>
      <c r="K228">
        <v>7478710901</v>
      </c>
    </row>
    <row r="229" spans="1:11">
      <c r="A229">
        <v>3332300</v>
      </c>
      <c r="B229" t="s">
        <v>583</v>
      </c>
      <c r="C229">
        <v>332110975</v>
      </c>
      <c r="D229" t="s">
        <v>1018</v>
      </c>
      <c r="E229" t="s">
        <v>1019</v>
      </c>
      <c r="F229" t="s">
        <v>24</v>
      </c>
      <c r="G229" t="s">
        <v>1020</v>
      </c>
      <c r="H229" t="s">
        <v>1021</v>
      </c>
      <c r="I229">
        <v>16524.93</v>
      </c>
      <c r="J229">
        <v>0.1652493</v>
      </c>
      <c r="K229">
        <v>9046024406</v>
      </c>
    </row>
    <row r="230" spans="1:11">
      <c r="A230">
        <v>3332300</v>
      </c>
      <c r="B230" t="s">
        <v>424</v>
      </c>
      <c r="C230">
        <v>332111885</v>
      </c>
      <c r="D230" t="s">
        <v>1022</v>
      </c>
      <c r="E230" t="s">
        <v>1023</v>
      </c>
      <c r="F230" t="s">
        <v>24</v>
      </c>
      <c r="G230" t="s">
        <v>1024</v>
      </c>
      <c r="H230" t="s">
        <v>1025</v>
      </c>
      <c r="I230">
        <v>22995.99</v>
      </c>
      <c r="J230">
        <v>0.2299599</v>
      </c>
      <c r="K230">
        <v>7890011394</v>
      </c>
    </row>
    <row r="231" spans="1:11">
      <c r="A231">
        <v>3332300</v>
      </c>
      <c r="B231" t="s">
        <v>438</v>
      </c>
      <c r="C231">
        <v>332113368</v>
      </c>
      <c r="D231" t="s">
        <v>1026</v>
      </c>
      <c r="E231" t="s">
        <v>1027</v>
      </c>
      <c r="F231" t="s">
        <v>24</v>
      </c>
      <c r="G231" t="s">
        <v>1028</v>
      </c>
      <c r="H231" t="s">
        <v>1029</v>
      </c>
      <c r="I231">
        <v>72983.18</v>
      </c>
      <c r="J231">
        <v>0.7298318</v>
      </c>
      <c r="K231">
        <v>9144380769</v>
      </c>
    </row>
    <row r="232" spans="1:10">
      <c r="A232">
        <v>3332300</v>
      </c>
      <c r="B232" t="s">
        <v>474</v>
      </c>
      <c r="C232">
        <v>332290019</v>
      </c>
      <c r="D232" t="s">
        <v>1030</v>
      </c>
      <c r="E232" t="s">
        <v>1031</v>
      </c>
      <c r="F232" t="s">
        <v>24</v>
      </c>
      <c r="G232" t="s">
        <v>1032</v>
      </c>
      <c r="H232" t="s">
        <v>1033</v>
      </c>
      <c r="I232">
        <v>10672.03</v>
      </c>
      <c r="J232">
        <v>0.1067203</v>
      </c>
    </row>
    <row r="233" spans="1:11">
      <c r="A233">
        <v>3332300</v>
      </c>
      <c r="B233" t="s">
        <v>414</v>
      </c>
      <c r="C233">
        <v>332293512</v>
      </c>
      <c r="D233" t="s">
        <v>1034</v>
      </c>
      <c r="E233" t="s">
        <v>1035</v>
      </c>
      <c r="F233" t="s">
        <v>24</v>
      </c>
      <c r="G233" t="s">
        <v>1036</v>
      </c>
      <c r="H233" t="s">
        <v>1037</v>
      </c>
      <c r="I233">
        <v>18117.95</v>
      </c>
      <c r="J233">
        <v>0.1811795</v>
      </c>
      <c r="K233">
        <v>9134895269</v>
      </c>
    </row>
    <row r="234" spans="1:11">
      <c r="A234">
        <v>3332300</v>
      </c>
      <c r="B234" t="s">
        <v>515</v>
      </c>
      <c r="C234">
        <v>332293573</v>
      </c>
      <c r="D234" t="s">
        <v>1038</v>
      </c>
      <c r="E234" t="s">
        <v>1039</v>
      </c>
      <c r="F234" t="s">
        <v>24</v>
      </c>
      <c r="G234" t="s">
        <v>1040</v>
      </c>
      <c r="H234" t="s">
        <v>1041</v>
      </c>
      <c r="I234">
        <v>14775.05</v>
      </c>
      <c r="J234">
        <v>0.1477505</v>
      </c>
      <c r="K234">
        <v>9051431619</v>
      </c>
    </row>
    <row r="235" spans="1:11">
      <c r="A235">
        <v>3332300</v>
      </c>
      <c r="B235" t="s">
        <v>877</v>
      </c>
      <c r="C235">
        <v>332118036</v>
      </c>
      <c r="D235" t="s">
        <v>1042</v>
      </c>
      <c r="E235" t="s">
        <v>1043</v>
      </c>
      <c r="F235" t="s">
        <v>24</v>
      </c>
      <c r="G235" t="s">
        <v>1044</v>
      </c>
      <c r="H235" t="s">
        <v>1045</v>
      </c>
      <c r="I235">
        <v>39201.92</v>
      </c>
      <c r="J235">
        <v>0.3920192</v>
      </c>
      <c r="K235">
        <v>8597134174</v>
      </c>
    </row>
    <row r="236" spans="1:11">
      <c r="A236">
        <v>3332300</v>
      </c>
      <c r="B236" t="s">
        <v>574</v>
      </c>
      <c r="C236">
        <v>332122009</v>
      </c>
      <c r="D236" t="s">
        <v>1046</v>
      </c>
      <c r="E236" t="s">
        <v>1047</v>
      </c>
      <c r="F236" t="s">
        <v>24</v>
      </c>
      <c r="G236" t="s">
        <v>1048</v>
      </c>
      <c r="H236" t="s">
        <v>1049</v>
      </c>
      <c r="I236">
        <v>31393.75</v>
      </c>
      <c r="J236">
        <v>0.3139375</v>
      </c>
      <c r="K236">
        <v>9475629589</v>
      </c>
    </row>
    <row r="237" spans="1:11">
      <c r="A237">
        <v>3332300</v>
      </c>
      <c r="B237" t="s">
        <v>474</v>
      </c>
      <c r="C237">
        <v>332125102</v>
      </c>
      <c r="D237" t="s">
        <v>1050</v>
      </c>
      <c r="E237" t="s">
        <v>1051</v>
      </c>
      <c r="F237" t="s">
        <v>24</v>
      </c>
      <c r="G237" t="s">
        <v>1052</v>
      </c>
      <c r="H237" t="s">
        <v>1053</v>
      </c>
      <c r="I237">
        <v>18254.76</v>
      </c>
      <c r="J237">
        <v>0.1825476</v>
      </c>
      <c r="K237">
        <v>9434820825</v>
      </c>
    </row>
    <row r="238" spans="1:11">
      <c r="A238">
        <v>3332300</v>
      </c>
      <c r="B238" t="s">
        <v>438</v>
      </c>
      <c r="C238">
        <v>332126958</v>
      </c>
      <c r="D238" t="s">
        <v>1054</v>
      </c>
      <c r="E238" t="s">
        <v>1055</v>
      </c>
      <c r="F238" t="s">
        <v>24</v>
      </c>
      <c r="G238" t="s">
        <v>1056</v>
      </c>
      <c r="H238" t="s">
        <v>1057</v>
      </c>
      <c r="I238">
        <v>12901.49</v>
      </c>
      <c r="J238">
        <v>0.1290149</v>
      </c>
      <c r="K238">
        <v>7679519488</v>
      </c>
    </row>
    <row r="239" spans="1:11">
      <c r="A239">
        <v>3332300</v>
      </c>
      <c r="B239" t="s">
        <v>456</v>
      </c>
      <c r="C239">
        <v>332126981</v>
      </c>
      <c r="D239" t="s">
        <v>1058</v>
      </c>
      <c r="E239" t="s">
        <v>1059</v>
      </c>
      <c r="F239" t="s">
        <v>24</v>
      </c>
      <c r="G239" t="s">
        <v>1060</v>
      </c>
      <c r="H239" t="s">
        <v>1061</v>
      </c>
      <c r="I239">
        <v>28638.16</v>
      </c>
      <c r="J239">
        <v>0.2863816</v>
      </c>
      <c r="K239">
        <v>8926555725</v>
      </c>
    </row>
    <row r="240" spans="1:11">
      <c r="A240">
        <v>3332300</v>
      </c>
      <c r="B240" t="s">
        <v>414</v>
      </c>
      <c r="C240">
        <v>332127213</v>
      </c>
      <c r="D240" t="s">
        <v>1062</v>
      </c>
      <c r="E240" t="s">
        <v>1063</v>
      </c>
      <c r="F240" t="s">
        <v>24</v>
      </c>
      <c r="G240" t="s">
        <v>1064</v>
      </c>
      <c r="H240" t="s">
        <v>646</v>
      </c>
      <c r="I240">
        <v>10354.96</v>
      </c>
      <c r="J240">
        <v>0.1035496</v>
      </c>
      <c r="K240">
        <v>8436800166</v>
      </c>
    </row>
    <row r="241" spans="1:11">
      <c r="A241">
        <v>3332300</v>
      </c>
      <c r="B241" t="s">
        <v>433</v>
      </c>
      <c r="C241">
        <v>332127871</v>
      </c>
      <c r="D241" t="s">
        <v>1065</v>
      </c>
      <c r="E241" t="s">
        <v>1066</v>
      </c>
      <c r="F241" t="s">
        <v>24</v>
      </c>
      <c r="G241" t="s">
        <v>1067</v>
      </c>
      <c r="H241" t="s">
        <v>1068</v>
      </c>
      <c r="I241">
        <v>38558.35</v>
      </c>
      <c r="J241">
        <v>0.3855835</v>
      </c>
      <c r="K241">
        <v>9046272581</v>
      </c>
    </row>
    <row r="242" spans="1:11">
      <c r="A242">
        <v>3332300</v>
      </c>
      <c r="B242" t="s">
        <v>562</v>
      </c>
      <c r="C242">
        <v>332128072</v>
      </c>
      <c r="D242" t="s">
        <v>1069</v>
      </c>
      <c r="E242" t="s">
        <v>1070</v>
      </c>
      <c r="F242" t="s">
        <v>24</v>
      </c>
      <c r="G242" t="s">
        <v>1071</v>
      </c>
      <c r="H242" t="s">
        <v>1072</v>
      </c>
      <c r="I242">
        <v>15821.27</v>
      </c>
      <c r="J242">
        <v>0.1582127</v>
      </c>
      <c r="K242">
        <v>9614225691</v>
      </c>
    </row>
    <row r="243" spans="1:11">
      <c r="A243">
        <v>3332300</v>
      </c>
      <c r="B243" t="s">
        <v>469</v>
      </c>
      <c r="C243">
        <v>332129136</v>
      </c>
      <c r="D243" t="s">
        <v>1073</v>
      </c>
      <c r="E243" t="s">
        <v>1074</v>
      </c>
      <c r="F243" t="s">
        <v>24</v>
      </c>
      <c r="G243" t="s">
        <v>1075</v>
      </c>
      <c r="H243" t="s">
        <v>1076</v>
      </c>
      <c r="I243">
        <v>13564.99</v>
      </c>
      <c r="J243">
        <v>0.1356499</v>
      </c>
      <c r="K243">
        <v>9732571104</v>
      </c>
    </row>
    <row r="244" spans="1:11">
      <c r="A244">
        <v>3332300</v>
      </c>
      <c r="B244" t="s">
        <v>619</v>
      </c>
      <c r="C244">
        <v>332133837</v>
      </c>
      <c r="D244" t="s">
        <v>1077</v>
      </c>
      <c r="E244" t="s">
        <v>1078</v>
      </c>
      <c r="F244" t="s">
        <v>24</v>
      </c>
      <c r="G244" t="s">
        <v>1079</v>
      </c>
      <c r="H244" t="s">
        <v>1080</v>
      </c>
      <c r="I244">
        <v>20288.76</v>
      </c>
      <c r="J244">
        <v>0.2028876</v>
      </c>
      <c r="K244">
        <v>8617047997</v>
      </c>
    </row>
    <row r="245" spans="1:11">
      <c r="A245">
        <v>3332300</v>
      </c>
      <c r="B245" t="s">
        <v>877</v>
      </c>
      <c r="C245">
        <v>332135861</v>
      </c>
      <c r="D245" t="s">
        <v>1081</v>
      </c>
      <c r="E245" t="s">
        <v>1082</v>
      </c>
      <c r="F245" t="s">
        <v>24</v>
      </c>
      <c r="G245" t="s">
        <v>1083</v>
      </c>
      <c r="H245" t="s">
        <v>1084</v>
      </c>
      <c r="I245">
        <v>12106.52</v>
      </c>
      <c r="J245">
        <v>0.1210652</v>
      </c>
      <c r="K245">
        <v>8167467073</v>
      </c>
    </row>
    <row r="246" spans="1:11">
      <c r="A246">
        <v>3332300</v>
      </c>
      <c r="B246" t="s">
        <v>464</v>
      </c>
      <c r="C246">
        <v>332139760</v>
      </c>
      <c r="D246" t="s">
        <v>1085</v>
      </c>
      <c r="E246" t="s">
        <v>1086</v>
      </c>
      <c r="F246" t="s">
        <v>24</v>
      </c>
      <c r="G246" t="s">
        <v>1087</v>
      </c>
      <c r="H246" t="s">
        <v>1088</v>
      </c>
      <c r="I246">
        <v>10143.06</v>
      </c>
      <c r="J246">
        <v>0.1014306</v>
      </c>
      <c r="K246">
        <v>9064407131</v>
      </c>
    </row>
    <row r="247" spans="1:11">
      <c r="A247">
        <v>3332300</v>
      </c>
      <c r="B247" t="s">
        <v>671</v>
      </c>
      <c r="C247">
        <v>300044237</v>
      </c>
      <c r="D247" t="s">
        <v>1089</v>
      </c>
      <c r="E247" t="s">
        <v>1090</v>
      </c>
      <c r="F247" t="s">
        <v>24</v>
      </c>
      <c r="G247" t="s">
        <v>1091</v>
      </c>
      <c r="H247" t="s">
        <v>1092</v>
      </c>
      <c r="I247">
        <v>19260.76</v>
      </c>
      <c r="J247">
        <v>0.1926076</v>
      </c>
      <c r="K247">
        <v>6296123246</v>
      </c>
    </row>
    <row r="248" spans="1:11">
      <c r="A248">
        <v>3332300</v>
      </c>
      <c r="B248" t="s">
        <v>469</v>
      </c>
      <c r="C248">
        <v>300050667</v>
      </c>
      <c r="D248" t="s">
        <v>1093</v>
      </c>
      <c r="E248" t="s">
        <v>1094</v>
      </c>
      <c r="F248" t="s">
        <v>24</v>
      </c>
      <c r="G248" t="s">
        <v>1095</v>
      </c>
      <c r="H248" t="s">
        <v>1096</v>
      </c>
      <c r="I248">
        <v>37679.21</v>
      </c>
      <c r="J248">
        <v>0.3767921</v>
      </c>
      <c r="K248">
        <v>7679304253</v>
      </c>
    </row>
    <row r="249" spans="1:11">
      <c r="A249">
        <v>3332300</v>
      </c>
      <c r="B249" t="s">
        <v>910</v>
      </c>
      <c r="C249">
        <v>300088132</v>
      </c>
      <c r="D249" t="s">
        <v>1097</v>
      </c>
      <c r="E249" t="s">
        <v>1098</v>
      </c>
      <c r="F249" t="s">
        <v>24</v>
      </c>
      <c r="G249" t="s">
        <v>1099</v>
      </c>
      <c r="H249" t="s">
        <v>1100</v>
      </c>
      <c r="I249">
        <v>43880.38</v>
      </c>
      <c r="J249">
        <v>0.4388038</v>
      </c>
      <c r="K249">
        <v>9475920627</v>
      </c>
    </row>
    <row r="250" spans="1:10">
      <c r="A250">
        <v>3332300</v>
      </c>
      <c r="B250" t="s">
        <v>469</v>
      </c>
      <c r="C250">
        <v>300088980</v>
      </c>
      <c r="D250" t="s">
        <v>1101</v>
      </c>
      <c r="E250" t="s">
        <v>1102</v>
      </c>
      <c r="F250" t="s">
        <v>24</v>
      </c>
      <c r="G250" t="s">
        <v>1103</v>
      </c>
      <c r="H250" t="s">
        <v>1104</v>
      </c>
      <c r="I250">
        <v>17742.23</v>
      </c>
      <c r="J250">
        <v>0.1774223</v>
      </c>
    </row>
    <row r="251" spans="1:11">
      <c r="A251">
        <v>3332300</v>
      </c>
      <c r="B251" t="s">
        <v>902</v>
      </c>
      <c r="C251">
        <v>300089805</v>
      </c>
      <c r="D251" t="s">
        <v>1105</v>
      </c>
      <c r="E251" t="s">
        <v>1106</v>
      </c>
      <c r="F251" t="s">
        <v>24</v>
      </c>
      <c r="G251" t="s">
        <v>1107</v>
      </c>
      <c r="H251" t="s">
        <v>1108</v>
      </c>
      <c r="I251">
        <v>11391.4</v>
      </c>
      <c r="J251">
        <v>0.113914</v>
      </c>
      <c r="K251">
        <v>9641816327</v>
      </c>
    </row>
    <row r="252" spans="1:11">
      <c r="A252">
        <v>3332300</v>
      </c>
      <c r="B252" t="s">
        <v>438</v>
      </c>
      <c r="C252">
        <v>300094564</v>
      </c>
      <c r="D252" t="s">
        <v>1109</v>
      </c>
      <c r="E252" t="s">
        <v>1110</v>
      </c>
      <c r="F252" t="s">
        <v>24</v>
      </c>
      <c r="G252" t="s">
        <v>1111</v>
      </c>
      <c r="H252" t="s">
        <v>1112</v>
      </c>
      <c r="I252">
        <v>10627.46</v>
      </c>
      <c r="J252">
        <v>0.1062746</v>
      </c>
      <c r="K252">
        <v>8906689516</v>
      </c>
    </row>
    <row r="253" spans="1:11">
      <c r="A253">
        <v>3332300</v>
      </c>
      <c r="B253" t="s">
        <v>1113</v>
      </c>
      <c r="C253">
        <v>300094571</v>
      </c>
      <c r="D253" t="s">
        <v>1114</v>
      </c>
      <c r="E253" t="s">
        <v>1115</v>
      </c>
      <c r="F253" t="s">
        <v>24</v>
      </c>
      <c r="G253" t="s">
        <v>1116</v>
      </c>
      <c r="H253" t="s">
        <v>1117</v>
      </c>
      <c r="I253">
        <v>12994.37</v>
      </c>
      <c r="J253">
        <v>0.1299437</v>
      </c>
      <c r="K253">
        <v>8016377325</v>
      </c>
    </row>
    <row r="254" spans="1:11">
      <c r="A254">
        <v>3332300</v>
      </c>
      <c r="B254" t="s">
        <v>1118</v>
      </c>
      <c r="C254">
        <v>300094576</v>
      </c>
      <c r="D254" t="s">
        <v>1119</v>
      </c>
      <c r="E254" t="s">
        <v>1120</v>
      </c>
      <c r="F254" t="s">
        <v>24</v>
      </c>
      <c r="G254" t="s">
        <v>1121</v>
      </c>
      <c r="H254" t="s">
        <v>1122</v>
      </c>
      <c r="I254">
        <v>12224.26</v>
      </c>
      <c r="J254">
        <v>0.1222426</v>
      </c>
      <c r="K254">
        <v>8159809535</v>
      </c>
    </row>
    <row r="255" spans="1:11">
      <c r="A255">
        <v>3332300</v>
      </c>
      <c r="B255" t="s">
        <v>574</v>
      </c>
      <c r="C255">
        <v>300094628</v>
      </c>
      <c r="D255" t="s">
        <v>1123</v>
      </c>
      <c r="E255" t="s">
        <v>1124</v>
      </c>
      <c r="F255" t="s">
        <v>24</v>
      </c>
      <c r="G255" t="s">
        <v>1125</v>
      </c>
      <c r="H255" t="s">
        <v>1126</v>
      </c>
      <c r="I255">
        <v>16547.17</v>
      </c>
      <c r="J255">
        <v>0.1654717</v>
      </c>
      <c r="K255">
        <v>9002959832</v>
      </c>
    </row>
    <row r="256" spans="1:11">
      <c r="A256">
        <v>3332300</v>
      </c>
      <c r="B256" t="s">
        <v>510</v>
      </c>
      <c r="C256">
        <v>300122164</v>
      </c>
      <c r="D256" t="s">
        <v>1127</v>
      </c>
      <c r="E256" t="s">
        <v>1128</v>
      </c>
      <c r="F256" t="s">
        <v>24</v>
      </c>
      <c r="G256" t="s">
        <v>1129</v>
      </c>
      <c r="H256" t="s">
        <v>1130</v>
      </c>
      <c r="I256">
        <v>34685.65</v>
      </c>
      <c r="J256">
        <v>0.3468565</v>
      </c>
      <c r="K256">
        <v>9609473079</v>
      </c>
    </row>
    <row r="257" spans="1:11">
      <c r="A257">
        <v>3332300</v>
      </c>
      <c r="B257" t="s">
        <v>601</v>
      </c>
      <c r="C257">
        <v>300123802</v>
      </c>
      <c r="D257" t="s">
        <v>1131</v>
      </c>
      <c r="E257" t="s">
        <v>1132</v>
      </c>
      <c r="F257" t="s">
        <v>24</v>
      </c>
      <c r="G257" t="s">
        <v>1133</v>
      </c>
      <c r="H257" t="s">
        <v>1134</v>
      </c>
      <c r="I257">
        <v>21418.08</v>
      </c>
      <c r="J257">
        <v>0.2141808</v>
      </c>
      <c r="K257">
        <v>9153604623</v>
      </c>
    </row>
    <row r="258" spans="1:11">
      <c r="A258">
        <v>3332300</v>
      </c>
      <c r="B258" t="s">
        <v>1135</v>
      </c>
      <c r="C258">
        <v>300123808</v>
      </c>
      <c r="D258" t="s">
        <v>1136</v>
      </c>
      <c r="E258" t="s">
        <v>1137</v>
      </c>
      <c r="F258" t="s">
        <v>24</v>
      </c>
      <c r="G258" t="s">
        <v>1138</v>
      </c>
      <c r="H258" t="s">
        <v>1139</v>
      </c>
      <c r="I258">
        <v>16536.7</v>
      </c>
      <c r="J258">
        <v>0.165367</v>
      </c>
      <c r="K258">
        <v>9734320243</v>
      </c>
    </row>
    <row r="259" spans="1:11">
      <c r="A259">
        <v>3332300</v>
      </c>
      <c r="B259" t="s">
        <v>1140</v>
      </c>
      <c r="C259">
        <v>300139280</v>
      </c>
      <c r="D259" t="s">
        <v>1141</v>
      </c>
      <c r="E259" t="s">
        <v>1142</v>
      </c>
      <c r="F259" t="s">
        <v>24</v>
      </c>
      <c r="G259" t="s">
        <v>1143</v>
      </c>
      <c r="H259" t="s">
        <v>1144</v>
      </c>
      <c r="I259">
        <v>15001.04</v>
      </c>
      <c r="J259">
        <v>0.1500104</v>
      </c>
      <c r="K259">
        <v>7797067226</v>
      </c>
    </row>
    <row r="260" spans="1:11">
      <c r="A260">
        <v>3332300</v>
      </c>
      <c r="B260" t="s">
        <v>910</v>
      </c>
      <c r="C260">
        <v>300145365</v>
      </c>
      <c r="D260" t="s">
        <v>1145</v>
      </c>
      <c r="E260" t="s">
        <v>1146</v>
      </c>
      <c r="F260" t="s">
        <v>24</v>
      </c>
      <c r="G260" t="s">
        <v>1147</v>
      </c>
      <c r="H260" t="s">
        <v>1148</v>
      </c>
      <c r="I260">
        <v>11154.5</v>
      </c>
      <c r="J260">
        <v>0.111545</v>
      </c>
      <c r="K260">
        <v>7384154605</v>
      </c>
    </row>
    <row r="261" spans="1:11">
      <c r="A261">
        <v>3332300</v>
      </c>
      <c r="B261" t="s">
        <v>1149</v>
      </c>
      <c r="C261">
        <v>300178245</v>
      </c>
      <c r="D261" t="s">
        <v>1150</v>
      </c>
      <c r="E261" t="s">
        <v>1151</v>
      </c>
      <c r="F261" t="s">
        <v>24</v>
      </c>
      <c r="G261" t="s">
        <v>1152</v>
      </c>
      <c r="H261" t="s">
        <v>1153</v>
      </c>
      <c r="I261">
        <v>11795.95</v>
      </c>
      <c r="J261">
        <v>0.1179595</v>
      </c>
      <c r="K261">
        <v>8944884358</v>
      </c>
    </row>
    <row r="262" spans="1:11">
      <c r="A262">
        <v>3332300</v>
      </c>
      <c r="B262" t="s">
        <v>1154</v>
      </c>
      <c r="C262">
        <v>300192299</v>
      </c>
      <c r="D262" t="s">
        <v>1155</v>
      </c>
      <c r="E262" t="s">
        <v>1156</v>
      </c>
      <c r="F262" t="s">
        <v>24</v>
      </c>
      <c r="G262" t="s">
        <v>1157</v>
      </c>
      <c r="H262" t="s">
        <v>1158</v>
      </c>
      <c r="I262">
        <v>12233.94</v>
      </c>
      <c r="J262">
        <v>0.1223394</v>
      </c>
      <c r="K262">
        <v>9733834392</v>
      </c>
    </row>
    <row r="263" spans="1:11">
      <c r="A263">
        <v>3332300</v>
      </c>
      <c r="B263" t="s">
        <v>583</v>
      </c>
      <c r="C263">
        <v>300192972</v>
      </c>
      <c r="D263" t="s">
        <v>1159</v>
      </c>
      <c r="E263" t="s">
        <v>1160</v>
      </c>
      <c r="F263" t="s">
        <v>24</v>
      </c>
      <c r="G263" t="s">
        <v>1161</v>
      </c>
      <c r="H263" t="s">
        <v>1162</v>
      </c>
      <c r="I263">
        <v>12248.39</v>
      </c>
      <c r="J263">
        <v>0.1224839</v>
      </c>
      <c r="K263">
        <v>9733543396</v>
      </c>
    </row>
    <row r="264" spans="1:11">
      <c r="A264">
        <v>3332300</v>
      </c>
      <c r="B264" t="s">
        <v>532</v>
      </c>
      <c r="C264">
        <v>300197053</v>
      </c>
      <c r="D264" t="s">
        <v>1163</v>
      </c>
      <c r="E264" t="s">
        <v>1164</v>
      </c>
      <c r="F264" t="s">
        <v>24</v>
      </c>
      <c r="G264" t="s">
        <v>1165</v>
      </c>
      <c r="H264" t="s">
        <v>1166</v>
      </c>
      <c r="I264">
        <v>30491.36</v>
      </c>
      <c r="J264">
        <v>0.3049136</v>
      </c>
      <c r="K264">
        <v>9333265580</v>
      </c>
    </row>
    <row r="265" spans="1:11">
      <c r="A265">
        <v>3332300</v>
      </c>
      <c r="B265" t="s">
        <v>706</v>
      </c>
      <c r="C265">
        <v>300197970</v>
      </c>
      <c r="D265" t="s">
        <v>1167</v>
      </c>
      <c r="E265" t="s">
        <v>1168</v>
      </c>
      <c r="F265" t="s">
        <v>24</v>
      </c>
      <c r="G265" t="s">
        <v>1169</v>
      </c>
      <c r="H265" t="s">
        <v>1170</v>
      </c>
      <c r="I265">
        <v>15368.33</v>
      </c>
      <c r="J265">
        <v>0.1536833</v>
      </c>
      <c r="K265">
        <v>8653003411</v>
      </c>
    </row>
    <row r="266" spans="1:11">
      <c r="A266">
        <v>3332300</v>
      </c>
      <c r="B266" t="s">
        <v>804</v>
      </c>
      <c r="C266">
        <v>300198109</v>
      </c>
      <c r="D266" t="s">
        <v>1171</v>
      </c>
      <c r="E266" t="s">
        <v>1172</v>
      </c>
      <c r="F266" t="s">
        <v>24</v>
      </c>
      <c r="G266" t="s">
        <v>1173</v>
      </c>
      <c r="H266" t="s">
        <v>1174</v>
      </c>
      <c r="I266">
        <v>14073.76</v>
      </c>
      <c r="J266">
        <v>0.1407376</v>
      </c>
      <c r="K266">
        <v>9232949819</v>
      </c>
    </row>
    <row r="267" spans="1:11">
      <c r="A267">
        <v>3332300</v>
      </c>
      <c r="B267" t="s">
        <v>902</v>
      </c>
      <c r="C267">
        <v>300210302</v>
      </c>
      <c r="D267" t="s">
        <v>1175</v>
      </c>
      <c r="E267" t="s">
        <v>1176</v>
      </c>
      <c r="F267" t="s">
        <v>24</v>
      </c>
      <c r="G267" t="s">
        <v>1177</v>
      </c>
      <c r="H267" t="s">
        <v>1178</v>
      </c>
      <c r="I267">
        <v>10121.76</v>
      </c>
      <c r="J267">
        <v>0.1012176</v>
      </c>
      <c r="K267">
        <v>8609920063</v>
      </c>
    </row>
    <row r="268" spans="1:11">
      <c r="A268">
        <v>3332300</v>
      </c>
      <c r="B268" t="s">
        <v>952</v>
      </c>
      <c r="C268">
        <v>300226565</v>
      </c>
      <c r="D268" t="s">
        <v>1179</v>
      </c>
      <c r="E268" t="s">
        <v>1180</v>
      </c>
      <c r="F268" t="s">
        <v>24</v>
      </c>
      <c r="G268" t="s">
        <v>1181</v>
      </c>
      <c r="H268" t="s">
        <v>1182</v>
      </c>
      <c r="I268">
        <v>12377.22</v>
      </c>
      <c r="J268">
        <v>0.1237722</v>
      </c>
      <c r="K268">
        <v>8513924713</v>
      </c>
    </row>
    <row r="269" spans="1:11">
      <c r="A269">
        <v>3332300</v>
      </c>
      <c r="B269" t="s">
        <v>706</v>
      </c>
      <c r="C269">
        <v>300260002</v>
      </c>
      <c r="D269" t="s">
        <v>1183</v>
      </c>
      <c r="E269" t="s">
        <v>1184</v>
      </c>
      <c r="F269" t="s">
        <v>24</v>
      </c>
      <c r="G269" t="s">
        <v>1185</v>
      </c>
      <c r="H269" t="s">
        <v>1186</v>
      </c>
      <c r="I269">
        <v>22606.56</v>
      </c>
      <c r="J269">
        <v>0.2260656</v>
      </c>
      <c r="K269">
        <v>8609948420</v>
      </c>
    </row>
    <row r="270" spans="1:11">
      <c r="A270">
        <v>3332300</v>
      </c>
      <c r="B270" t="s">
        <v>706</v>
      </c>
      <c r="C270">
        <v>300260079</v>
      </c>
      <c r="D270" t="s">
        <v>1187</v>
      </c>
      <c r="E270" t="s">
        <v>1188</v>
      </c>
      <c r="F270" t="s">
        <v>24</v>
      </c>
      <c r="G270" t="s">
        <v>1189</v>
      </c>
      <c r="H270" t="s">
        <v>1190</v>
      </c>
      <c r="I270">
        <v>27236.53</v>
      </c>
      <c r="J270">
        <v>0.2723653</v>
      </c>
      <c r="K270">
        <v>9232330382</v>
      </c>
    </row>
    <row r="271" spans="1:11">
      <c r="A271">
        <v>3332300</v>
      </c>
      <c r="B271" t="s">
        <v>569</v>
      </c>
      <c r="C271">
        <v>300260203</v>
      </c>
      <c r="D271" t="s">
        <v>1191</v>
      </c>
      <c r="E271" t="s">
        <v>1192</v>
      </c>
      <c r="F271" t="s">
        <v>24</v>
      </c>
      <c r="G271" t="s">
        <v>1193</v>
      </c>
      <c r="H271" t="s">
        <v>1194</v>
      </c>
      <c r="I271">
        <v>12765.79</v>
      </c>
      <c r="J271">
        <v>0.1276579</v>
      </c>
      <c r="K271">
        <v>9641160870</v>
      </c>
    </row>
    <row r="272" spans="1:11">
      <c r="A272">
        <v>3332300</v>
      </c>
      <c r="B272" t="s">
        <v>1195</v>
      </c>
      <c r="C272">
        <v>300261584</v>
      </c>
      <c r="D272" t="s">
        <v>1196</v>
      </c>
      <c r="E272" t="s">
        <v>1197</v>
      </c>
      <c r="F272" t="s">
        <v>24</v>
      </c>
      <c r="G272" t="s">
        <v>1198</v>
      </c>
      <c r="H272" t="s">
        <v>1199</v>
      </c>
      <c r="I272">
        <v>15866.78</v>
      </c>
      <c r="J272">
        <v>0.1586678</v>
      </c>
      <c r="K272">
        <v>9748099813</v>
      </c>
    </row>
    <row r="273" spans="1:10">
      <c r="A273">
        <v>3332300</v>
      </c>
      <c r="B273" t="s">
        <v>1200</v>
      </c>
      <c r="C273">
        <v>300282332</v>
      </c>
      <c r="D273" t="s">
        <v>1201</v>
      </c>
      <c r="E273" t="s">
        <v>1202</v>
      </c>
      <c r="F273" t="s">
        <v>24</v>
      </c>
      <c r="G273" t="s">
        <v>1203</v>
      </c>
      <c r="H273" t="s">
        <v>1204</v>
      </c>
      <c r="I273">
        <v>20621.13</v>
      </c>
      <c r="J273">
        <v>0.2062113</v>
      </c>
    </row>
    <row r="274" spans="1:11">
      <c r="A274">
        <v>3332300</v>
      </c>
      <c r="B274" t="s">
        <v>723</v>
      </c>
      <c r="C274">
        <v>300285400</v>
      </c>
      <c r="D274" t="s">
        <v>1205</v>
      </c>
      <c r="E274" t="s">
        <v>1206</v>
      </c>
      <c r="F274" t="s">
        <v>24</v>
      </c>
      <c r="G274" t="s">
        <v>1207</v>
      </c>
      <c r="H274" t="s">
        <v>1208</v>
      </c>
      <c r="I274">
        <v>37976.22</v>
      </c>
      <c r="J274">
        <v>0.3797622</v>
      </c>
      <c r="K274">
        <v>9378331302</v>
      </c>
    </row>
    <row r="275" spans="1:11">
      <c r="A275">
        <v>3332300</v>
      </c>
      <c r="B275" t="s">
        <v>902</v>
      </c>
      <c r="C275">
        <v>300295308</v>
      </c>
      <c r="D275" t="s">
        <v>1209</v>
      </c>
      <c r="E275" t="s">
        <v>1210</v>
      </c>
      <c r="F275" t="s">
        <v>24</v>
      </c>
      <c r="G275" t="s">
        <v>1211</v>
      </c>
      <c r="H275" t="s">
        <v>906</v>
      </c>
      <c r="I275">
        <v>17698.88</v>
      </c>
      <c r="J275">
        <v>0.1769888</v>
      </c>
      <c r="K275">
        <v>7074271747</v>
      </c>
    </row>
    <row r="276" spans="1:11">
      <c r="A276">
        <v>3332300</v>
      </c>
      <c r="B276" t="s">
        <v>902</v>
      </c>
      <c r="C276">
        <v>300308628</v>
      </c>
      <c r="D276" t="s">
        <v>1212</v>
      </c>
      <c r="E276" t="s">
        <v>1213</v>
      </c>
      <c r="F276" t="s">
        <v>24</v>
      </c>
      <c r="G276" t="s">
        <v>1214</v>
      </c>
      <c r="H276" t="s">
        <v>1215</v>
      </c>
      <c r="I276">
        <v>17483.79</v>
      </c>
      <c r="J276">
        <v>0.1748379</v>
      </c>
      <c r="K276">
        <v>9679642087</v>
      </c>
    </row>
    <row r="277" spans="1:11">
      <c r="A277">
        <v>3332300</v>
      </c>
      <c r="B277" t="s">
        <v>902</v>
      </c>
      <c r="C277">
        <v>300315219</v>
      </c>
      <c r="D277" t="s">
        <v>1216</v>
      </c>
      <c r="E277" t="s">
        <v>1217</v>
      </c>
      <c r="F277" t="s">
        <v>24</v>
      </c>
      <c r="G277" t="s">
        <v>1218</v>
      </c>
      <c r="H277" t="s">
        <v>505</v>
      </c>
      <c r="I277">
        <v>10131.74</v>
      </c>
      <c r="J277">
        <v>0.1013174</v>
      </c>
      <c r="K277">
        <v>9333241579</v>
      </c>
    </row>
    <row r="278" spans="1:11">
      <c r="A278">
        <v>3332300</v>
      </c>
      <c r="B278" t="s">
        <v>685</v>
      </c>
      <c r="C278">
        <v>300321129</v>
      </c>
      <c r="D278" t="s">
        <v>1219</v>
      </c>
      <c r="E278" t="s">
        <v>1220</v>
      </c>
      <c r="F278" t="s">
        <v>24</v>
      </c>
      <c r="G278" t="s">
        <v>1221</v>
      </c>
      <c r="H278" t="s">
        <v>1222</v>
      </c>
      <c r="I278">
        <v>27484.77</v>
      </c>
      <c r="J278">
        <v>0.2748477</v>
      </c>
      <c r="K278">
        <v>9851804549</v>
      </c>
    </row>
    <row r="279" spans="1:11">
      <c r="A279">
        <v>3332300</v>
      </c>
      <c r="B279" t="s">
        <v>549</v>
      </c>
      <c r="C279">
        <v>300321130</v>
      </c>
      <c r="D279" t="s">
        <v>1223</v>
      </c>
      <c r="E279" t="s">
        <v>1224</v>
      </c>
      <c r="F279" t="s">
        <v>24</v>
      </c>
      <c r="G279" t="s">
        <v>1225</v>
      </c>
      <c r="H279" t="s">
        <v>1226</v>
      </c>
      <c r="I279">
        <v>11880.61</v>
      </c>
      <c r="J279">
        <v>0.1188061</v>
      </c>
      <c r="K279">
        <v>8653628448</v>
      </c>
    </row>
    <row r="280" spans="1:11">
      <c r="A280">
        <v>3332300</v>
      </c>
      <c r="B280" t="s">
        <v>902</v>
      </c>
      <c r="C280">
        <v>300322650</v>
      </c>
      <c r="D280" t="s">
        <v>1227</v>
      </c>
      <c r="E280" t="s">
        <v>1228</v>
      </c>
      <c r="F280" t="s">
        <v>24</v>
      </c>
      <c r="G280" t="s">
        <v>1229</v>
      </c>
      <c r="H280" t="s">
        <v>1230</v>
      </c>
      <c r="I280">
        <v>14986.77</v>
      </c>
      <c r="J280">
        <v>0.1498677</v>
      </c>
      <c r="K280">
        <v>6297146424</v>
      </c>
    </row>
    <row r="281" spans="1:11">
      <c r="A281">
        <v>3332300</v>
      </c>
      <c r="B281" t="s">
        <v>419</v>
      </c>
      <c r="C281">
        <v>300330611</v>
      </c>
      <c r="D281" t="s">
        <v>1231</v>
      </c>
      <c r="E281" t="s">
        <v>1232</v>
      </c>
      <c r="F281" t="s">
        <v>24</v>
      </c>
      <c r="G281" t="s">
        <v>1233</v>
      </c>
      <c r="H281" t="s">
        <v>1234</v>
      </c>
      <c r="I281">
        <v>75825.71</v>
      </c>
      <c r="J281">
        <v>0.7582571</v>
      </c>
      <c r="K281">
        <v>9333675372</v>
      </c>
    </row>
    <row r="282" spans="1:11">
      <c r="A282">
        <v>3332300</v>
      </c>
      <c r="B282" t="s">
        <v>619</v>
      </c>
      <c r="C282">
        <v>300331862</v>
      </c>
      <c r="D282" t="s">
        <v>1235</v>
      </c>
      <c r="E282" t="s">
        <v>1236</v>
      </c>
      <c r="F282" t="s">
        <v>24</v>
      </c>
      <c r="G282" t="s">
        <v>1237</v>
      </c>
      <c r="H282" t="s">
        <v>1238</v>
      </c>
      <c r="I282">
        <v>27624.14</v>
      </c>
      <c r="J282">
        <v>0.2762414</v>
      </c>
      <c r="K282">
        <v>8240085984</v>
      </c>
    </row>
    <row r="283" spans="1:11">
      <c r="A283">
        <v>3332300</v>
      </c>
      <c r="B283" t="s">
        <v>1239</v>
      </c>
      <c r="C283">
        <v>300336581</v>
      </c>
      <c r="D283" t="s">
        <v>1240</v>
      </c>
      <c r="E283" t="s">
        <v>1241</v>
      </c>
      <c r="F283" t="s">
        <v>24</v>
      </c>
      <c r="G283" t="s">
        <v>1242</v>
      </c>
      <c r="H283" t="s">
        <v>1243</v>
      </c>
      <c r="I283">
        <v>115091.52</v>
      </c>
      <c r="J283">
        <v>1.1509152</v>
      </c>
      <c r="K283">
        <v>9734310131</v>
      </c>
    </row>
    <row r="284" spans="1:11">
      <c r="A284">
        <v>3332300</v>
      </c>
      <c r="B284" t="s">
        <v>1244</v>
      </c>
      <c r="C284">
        <v>300342071</v>
      </c>
      <c r="D284" t="s">
        <v>1245</v>
      </c>
      <c r="E284" t="s">
        <v>1246</v>
      </c>
      <c r="F284" t="s">
        <v>24</v>
      </c>
      <c r="G284" t="s">
        <v>1247</v>
      </c>
      <c r="H284" t="s">
        <v>1248</v>
      </c>
      <c r="I284">
        <v>13248.73</v>
      </c>
      <c r="J284">
        <v>0.1324873</v>
      </c>
      <c r="K284">
        <v>7076794586</v>
      </c>
    </row>
    <row r="285" spans="1:11">
      <c r="A285">
        <v>3332300</v>
      </c>
      <c r="B285" t="s">
        <v>497</v>
      </c>
      <c r="C285">
        <v>300354931</v>
      </c>
      <c r="D285" t="s">
        <v>1249</v>
      </c>
      <c r="E285" t="s">
        <v>1250</v>
      </c>
      <c r="F285" t="s">
        <v>24</v>
      </c>
      <c r="G285" t="s">
        <v>1251</v>
      </c>
      <c r="H285" t="s">
        <v>257</v>
      </c>
      <c r="I285">
        <v>19449.1</v>
      </c>
      <c r="J285">
        <v>0.194491</v>
      </c>
      <c r="K285">
        <v>8653847521</v>
      </c>
    </row>
    <row r="286" spans="1:11">
      <c r="A286">
        <v>3332300</v>
      </c>
      <c r="B286" t="s">
        <v>902</v>
      </c>
      <c r="C286">
        <v>300414688</v>
      </c>
      <c r="D286" t="s">
        <v>1252</v>
      </c>
      <c r="E286" t="s">
        <v>1253</v>
      </c>
      <c r="F286" t="s">
        <v>24</v>
      </c>
      <c r="G286" t="s">
        <v>1254</v>
      </c>
      <c r="H286" t="s">
        <v>1255</v>
      </c>
      <c r="I286">
        <v>10554.19</v>
      </c>
      <c r="J286">
        <v>0.1055419</v>
      </c>
      <c r="K286">
        <v>7047169653</v>
      </c>
    </row>
    <row r="287" spans="1:11">
      <c r="A287">
        <v>3332300</v>
      </c>
      <c r="B287" t="s">
        <v>952</v>
      </c>
      <c r="C287">
        <v>300430571</v>
      </c>
      <c r="D287" t="s">
        <v>1256</v>
      </c>
      <c r="E287" t="s">
        <v>1257</v>
      </c>
      <c r="F287" t="s">
        <v>24</v>
      </c>
      <c r="G287" t="s">
        <v>1258</v>
      </c>
      <c r="H287" t="s">
        <v>1259</v>
      </c>
      <c r="I287">
        <v>28851.73</v>
      </c>
      <c r="J287">
        <v>0.2885173</v>
      </c>
      <c r="K287">
        <v>9775204565</v>
      </c>
    </row>
    <row r="288" spans="1:11">
      <c r="A288">
        <v>3332300</v>
      </c>
      <c r="B288" t="s">
        <v>1260</v>
      </c>
      <c r="C288">
        <v>300438203</v>
      </c>
      <c r="D288" t="s">
        <v>1261</v>
      </c>
      <c r="E288" t="s">
        <v>1262</v>
      </c>
      <c r="F288" t="s">
        <v>24</v>
      </c>
      <c r="G288" t="s">
        <v>1263</v>
      </c>
      <c r="H288" t="s">
        <v>1264</v>
      </c>
      <c r="I288">
        <v>10069.77</v>
      </c>
      <c r="J288">
        <v>0.1006977</v>
      </c>
      <c r="K288">
        <v>8327842275</v>
      </c>
    </row>
    <row r="289" spans="1:11">
      <c r="A289">
        <v>3332300</v>
      </c>
      <c r="B289" t="s">
        <v>619</v>
      </c>
      <c r="C289">
        <v>300480974</v>
      </c>
      <c r="D289" t="s">
        <v>1265</v>
      </c>
      <c r="E289" t="s">
        <v>1266</v>
      </c>
      <c r="F289" t="s">
        <v>24</v>
      </c>
      <c r="G289" t="s">
        <v>1267</v>
      </c>
      <c r="H289" t="s">
        <v>1268</v>
      </c>
      <c r="I289">
        <v>11215.34</v>
      </c>
      <c r="J289">
        <v>0.1121534</v>
      </c>
      <c r="K289">
        <v>7501443843</v>
      </c>
    </row>
    <row r="290" spans="1:11">
      <c r="A290">
        <v>3332300</v>
      </c>
      <c r="B290" t="s">
        <v>419</v>
      </c>
      <c r="C290">
        <v>300483102</v>
      </c>
      <c r="D290" t="s">
        <v>1269</v>
      </c>
      <c r="E290" t="s">
        <v>1270</v>
      </c>
      <c r="F290" t="s">
        <v>24</v>
      </c>
      <c r="G290" t="s">
        <v>1271</v>
      </c>
      <c r="H290" t="s">
        <v>1272</v>
      </c>
      <c r="I290">
        <v>10279.62</v>
      </c>
      <c r="J290">
        <v>0.1027962</v>
      </c>
      <c r="K290">
        <v>9434244718</v>
      </c>
    </row>
    <row r="291" spans="1:11">
      <c r="A291">
        <v>3332300</v>
      </c>
      <c r="B291" t="s">
        <v>562</v>
      </c>
      <c r="C291">
        <v>300485453</v>
      </c>
      <c r="D291" t="s">
        <v>1273</v>
      </c>
      <c r="E291" t="s">
        <v>1274</v>
      </c>
      <c r="F291" t="s">
        <v>24</v>
      </c>
      <c r="G291" t="s">
        <v>1275</v>
      </c>
      <c r="H291" t="s">
        <v>1276</v>
      </c>
      <c r="I291">
        <v>16045.65</v>
      </c>
      <c r="J291">
        <v>0.1604565</v>
      </c>
      <c r="K291">
        <v>9332028978</v>
      </c>
    </row>
    <row r="292" spans="1:11">
      <c r="A292">
        <v>3332300</v>
      </c>
      <c r="B292" t="s">
        <v>680</v>
      </c>
      <c r="C292">
        <v>300496942</v>
      </c>
      <c r="D292" t="s">
        <v>1277</v>
      </c>
      <c r="E292" t="s">
        <v>1278</v>
      </c>
      <c r="F292" t="s">
        <v>24</v>
      </c>
      <c r="G292" t="s">
        <v>1279</v>
      </c>
      <c r="H292" t="s">
        <v>1280</v>
      </c>
      <c r="I292">
        <v>12533.49</v>
      </c>
      <c r="J292">
        <v>0.1253349</v>
      </c>
      <c r="K292">
        <v>7384076800</v>
      </c>
    </row>
    <row r="293" spans="1:11">
      <c r="A293">
        <v>3332300</v>
      </c>
      <c r="B293" t="s">
        <v>1140</v>
      </c>
      <c r="C293">
        <v>300500918</v>
      </c>
      <c r="D293" t="s">
        <v>1281</v>
      </c>
      <c r="E293" t="s">
        <v>1282</v>
      </c>
      <c r="F293" t="s">
        <v>24</v>
      </c>
      <c r="G293" t="s">
        <v>1283</v>
      </c>
      <c r="H293" t="s">
        <v>1284</v>
      </c>
      <c r="I293">
        <v>11777.89</v>
      </c>
      <c r="J293">
        <v>0.1177789</v>
      </c>
      <c r="K293">
        <v>9563012227</v>
      </c>
    </row>
    <row r="294" spans="1:11">
      <c r="A294">
        <v>3332300</v>
      </c>
      <c r="B294" t="s">
        <v>574</v>
      </c>
      <c r="C294">
        <v>300520410</v>
      </c>
      <c r="D294" t="s">
        <v>1285</v>
      </c>
      <c r="E294" t="s">
        <v>1286</v>
      </c>
      <c r="F294" t="s">
        <v>24</v>
      </c>
      <c r="G294" t="s">
        <v>1287</v>
      </c>
      <c r="H294" t="s">
        <v>1288</v>
      </c>
      <c r="I294">
        <v>19400.78</v>
      </c>
      <c r="J294">
        <v>0.1940078</v>
      </c>
      <c r="K294">
        <v>9933003661</v>
      </c>
    </row>
    <row r="295" spans="1:11">
      <c r="A295">
        <v>3332300</v>
      </c>
      <c r="B295" t="s">
        <v>723</v>
      </c>
      <c r="C295">
        <v>300534043</v>
      </c>
      <c r="D295" t="s">
        <v>1289</v>
      </c>
      <c r="E295" t="s">
        <v>1290</v>
      </c>
      <c r="F295" t="s">
        <v>24</v>
      </c>
      <c r="G295" t="s">
        <v>1291</v>
      </c>
      <c r="H295" t="s">
        <v>1292</v>
      </c>
      <c r="I295">
        <v>13316.28</v>
      </c>
      <c r="J295">
        <v>0.1331628</v>
      </c>
      <c r="K295">
        <v>9734823961</v>
      </c>
    </row>
    <row r="296" spans="1:11">
      <c r="A296">
        <v>3332300</v>
      </c>
      <c r="B296" t="s">
        <v>1293</v>
      </c>
      <c r="C296">
        <v>300578720</v>
      </c>
      <c r="D296" t="s">
        <v>1294</v>
      </c>
      <c r="E296" t="s">
        <v>1295</v>
      </c>
      <c r="F296" t="s">
        <v>24</v>
      </c>
      <c r="G296" t="s">
        <v>1296</v>
      </c>
      <c r="H296" t="s">
        <v>1297</v>
      </c>
      <c r="I296">
        <v>11373.88</v>
      </c>
      <c r="J296">
        <v>0.1137388</v>
      </c>
      <c r="K296">
        <v>9733609963</v>
      </c>
    </row>
    <row r="297" spans="1:11">
      <c r="A297">
        <v>3332300</v>
      </c>
      <c r="B297" t="s">
        <v>728</v>
      </c>
      <c r="C297">
        <v>300621011</v>
      </c>
      <c r="D297" t="s">
        <v>1298</v>
      </c>
      <c r="E297" t="s">
        <v>1299</v>
      </c>
      <c r="F297" t="s">
        <v>24</v>
      </c>
      <c r="G297" t="s">
        <v>1300</v>
      </c>
      <c r="H297" t="s">
        <v>1301</v>
      </c>
      <c r="I297">
        <v>24879.52</v>
      </c>
      <c r="J297">
        <v>0.2487952</v>
      </c>
      <c r="K297">
        <v>9735327562</v>
      </c>
    </row>
    <row r="298" spans="1:11">
      <c r="A298">
        <v>3332300</v>
      </c>
      <c r="B298" t="s">
        <v>583</v>
      </c>
      <c r="C298">
        <v>300627196</v>
      </c>
      <c r="D298" t="s">
        <v>1302</v>
      </c>
      <c r="E298" t="s">
        <v>1303</v>
      </c>
      <c r="F298" t="s">
        <v>24</v>
      </c>
      <c r="G298" t="s">
        <v>1304</v>
      </c>
      <c r="H298" t="s">
        <v>1305</v>
      </c>
      <c r="I298">
        <v>27668.22</v>
      </c>
      <c r="J298">
        <v>0.2766822</v>
      </c>
      <c r="K298">
        <v>9734331889</v>
      </c>
    </row>
    <row r="299" spans="1:10">
      <c r="A299">
        <v>3332300</v>
      </c>
      <c r="B299" t="s">
        <v>515</v>
      </c>
      <c r="C299">
        <v>300640196</v>
      </c>
      <c r="D299" t="s">
        <v>1306</v>
      </c>
      <c r="E299" t="s">
        <v>1307</v>
      </c>
      <c r="F299" t="s">
        <v>24</v>
      </c>
      <c r="G299" t="s">
        <v>1308</v>
      </c>
      <c r="H299" t="s">
        <v>1309</v>
      </c>
      <c r="I299">
        <v>22673.46</v>
      </c>
      <c r="J299">
        <v>0.2267346</v>
      </c>
    </row>
    <row r="300" spans="1:11">
      <c r="A300">
        <v>3332300</v>
      </c>
      <c r="B300" t="s">
        <v>882</v>
      </c>
      <c r="C300">
        <v>300682769</v>
      </c>
      <c r="D300" t="s">
        <v>1310</v>
      </c>
      <c r="E300" t="s">
        <v>1311</v>
      </c>
      <c r="F300" t="s">
        <v>24</v>
      </c>
      <c r="G300" t="s">
        <v>1312</v>
      </c>
      <c r="H300" t="s">
        <v>1313</v>
      </c>
      <c r="I300">
        <v>45057.11</v>
      </c>
      <c r="J300">
        <v>0.4505711</v>
      </c>
      <c r="K300">
        <v>7074583745</v>
      </c>
    </row>
    <row r="301" spans="1:11">
      <c r="A301">
        <v>3332300</v>
      </c>
      <c r="B301" t="s">
        <v>1314</v>
      </c>
      <c r="C301">
        <v>300829646</v>
      </c>
      <c r="D301" t="s">
        <v>1315</v>
      </c>
      <c r="E301" t="s">
        <v>1316</v>
      </c>
      <c r="F301" t="s">
        <v>24</v>
      </c>
      <c r="G301" t="s">
        <v>1317</v>
      </c>
      <c r="H301" t="s">
        <v>1318</v>
      </c>
      <c r="I301">
        <v>11312.59</v>
      </c>
      <c r="J301">
        <v>0.1131259</v>
      </c>
      <c r="K301">
        <v>9564389642</v>
      </c>
    </row>
    <row r="302" spans="1:11">
      <c r="A302">
        <v>3332300</v>
      </c>
      <c r="B302" t="s">
        <v>515</v>
      </c>
      <c r="C302">
        <v>300834852</v>
      </c>
      <c r="D302" t="s">
        <v>1319</v>
      </c>
      <c r="E302" t="s">
        <v>1320</v>
      </c>
      <c r="F302" t="s">
        <v>24</v>
      </c>
      <c r="G302" t="s">
        <v>1321</v>
      </c>
      <c r="H302" t="s">
        <v>1322</v>
      </c>
      <c r="I302">
        <v>86991.26</v>
      </c>
      <c r="J302">
        <v>0.8699126</v>
      </c>
      <c r="K302">
        <v>8001571637</v>
      </c>
    </row>
    <row r="303" spans="1:11">
      <c r="A303">
        <v>3332300</v>
      </c>
      <c r="B303" t="s">
        <v>1323</v>
      </c>
      <c r="C303">
        <v>300845711</v>
      </c>
      <c r="D303" t="s">
        <v>1324</v>
      </c>
      <c r="E303" t="s">
        <v>1325</v>
      </c>
      <c r="F303" t="s">
        <v>24</v>
      </c>
      <c r="G303" t="s">
        <v>1326</v>
      </c>
      <c r="H303" t="s">
        <v>1327</v>
      </c>
      <c r="I303">
        <v>11103.11</v>
      </c>
      <c r="J303">
        <v>0.1110311</v>
      </c>
      <c r="K303">
        <v>9800322458</v>
      </c>
    </row>
    <row r="304" spans="1:11">
      <c r="A304">
        <v>3332300</v>
      </c>
      <c r="B304" t="s">
        <v>1328</v>
      </c>
      <c r="C304">
        <v>300848580</v>
      </c>
      <c r="D304" t="s">
        <v>1329</v>
      </c>
      <c r="E304" t="s">
        <v>1330</v>
      </c>
      <c r="F304" t="s">
        <v>24</v>
      </c>
      <c r="G304" t="s">
        <v>1331</v>
      </c>
      <c r="H304" t="s">
        <v>1332</v>
      </c>
      <c r="I304">
        <v>16227.37</v>
      </c>
      <c r="J304">
        <v>0.1622737</v>
      </c>
      <c r="K304">
        <v>9233277457</v>
      </c>
    </row>
    <row r="305" spans="1:11">
      <c r="A305">
        <v>3332300</v>
      </c>
      <c r="B305" t="s">
        <v>1333</v>
      </c>
      <c r="C305">
        <v>300853163</v>
      </c>
      <c r="D305" t="s">
        <v>1334</v>
      </c>
      <c r="E305" t="s">
        <v>1325</v>
      </c>
      <c r="F305" t="s">
        <v>24</v>
      </c>
      <c r="G305" t="s">
        <v>1335</v>
      </c>
      <c r="H305" t="s">
        <v>1336</v>
      </c>
      <c r="I305">
        <v>17061.64</v>
      </c>
      <c r="J305">
        <v>0.1706164</v>
      </c>
      <c r="K305">
        <v>9732513387</v>
      </c>
    </row>
    <row r="306" spans="1:11">
      <c r="A306">
        <v>3332300</v>
      </c>
      <c r="B306" t="s">
        <v>680</v>
      </c>
      <c r="C306">
        <v>300861352</v>
      </c>
      <c r="D306" t="s">
        <v>1337</v>
      </c>
      <c r="E306" t="s">
        <v>1325</v>
      </c>
      <c r="F306" t="s">
        <v>24</v>
      </c>
      <c r="G306" t="s">
        <v>1338</v>
      </c>
      <c r="H306" t="s">
        <v>1339</v>
      </c>
      <c r="I306">
        <v>15317.06</v>
      </c>
      <c r="J306">
        <v>0.1531706</v>
      </c>
      <c r="K306">
        <v>8343018120</v>
      </c>
    </row>
    <row r="307" spans="1:11">
      <c r="A307">
        <v>3332300</v>
      </c>
      <c r="B307" t="s">
        <v>419</v>
      </c>
      <c r="C307">
        <v>300864384</v>
      </c>
      <c r="D307" t="s">
        <v>1340</v>
      </c>
      <c r="E307" t="s">
        <v>1325</v>
      </c>
      <c r="F307" t="s">
        <v>24</v>
      </c>
      <c r="G307" t="s">
        <v>1341</v>
      </c>
      <c r="H307" t="s">
        <v>1134</v>
      </c>
      <c r="I307">
        <v>10203.7</v>
      </c>
      <c r="J307">
        <v>0.102037</v>
      </c>
      <c r="K307">
        <v>9832724886</v>
      </c>
    </row>
    <row r="308" spans="1:11">
      <c r="A308">
        <v>3332300</v>
      </c>
      <c r="B308" t="s">
        <v>902</v>
      </c>
      <c r="C308">
        <v>300900766</v>
      </c>
      <c r="D308" t="s">
        <v>1342</v>
      </c>
      <c r="E308" t="s">
        <v>1325</v>
      </c>
      <c r="F308" t="s">
        <v>24</v>
      </c>
      <c r="G308" t="s">
        <v>1343</v>
      </c>
      <c r="H308" t="s">
        <v>1344</v>
      </c>
      <c r="I308">
        <v>20301.31</v>
      </c>
      <c r="J308">
        <v>0.2030131</v>
      </c>
      <c r="K308">
        <v>8420508319</v>
      </c>
    </row>
    <row r="309" spans="1:11">
      <c r="A309">
        <v>3332300</v>
      </c>
      <c r="B309" t="s">
        <v>1239</v>
      </c>
      <c r="C309">
        <v>300917468</v>
      </c>
      <c r="D309" t="s">
        <v>1345</v>
      </c>
      <c r="E309" t="s">
        <v>1346</v>
      </c>
      <c r="F309" t="s">
        <v>24</v>
      </c>
      <c r="G309" t="s">
        <v>1347</v>
      </c>
      <c r="H309" t="s">
        <v>1348</v>
      </c>
      <c r="I309">
        <v>10666.4</v>
      </c>
      <c r="J309">
        <v>0.106664</v>
      </c>
      <c r="K309">
        <v>7797080208</v>
      </c>
    </row>
    <row r="310" spans="1:11">
      <c r="A310">
        <v>3332300</v>
      </c>
      <c r="B310" t="s">
        <v>1349</v>
      </c>
      <c r="C310">
        <v>300927775</v>
      </c>
      <c r="D310" t="s">
        <v>1350</v>
      </c>
      <c r="E310" t="s">
        <v>1325</v>
      </c>
      <c r="F310" t="s">
        <v>24</v>
      </c>
      <c r="G310" t="s">
        <v>1351</v>
      </c>
      <c r="H310" t="s">
        <v>1352</v>
      </c>
      <c r="I310">
        <v>10060.38</v>
      </c>
      <c r="J310">
        <v>0.1006038</v>
      </c>
      <c r="K310">
        <v>8670972320</v>
      </c>
    </row>
    <row r="311" spans="1:11">
      <c r="A311">
        <v>3332300</v>
      </c>
      <c r="B311" t="s">
        <v>424</v>
      </c>
      <c r="C311">
        <v>300949990</v>
      </c>
      <c r="D311" t="s">
        <v>1353</v>
      </c>
      <c r="E311" t="s">
        <v>1325</v>
      </c>
      <c r="F311" t="s">
        <v>24</v>
      </c>
      <c r="G311" t="s">
        <v>1354</v>
      </c>
      <c r="H311" t="s">
        <v>1355</v>
      </c>
      <c r="I311">
        <v>13805.5</v>
      </c>
      <c r="J311">
        <v>0.138055</v>
      </c>
      <c r="K311">
        <v>8670931198</v>
      </c>
    </row>
    <row r="312" spans="1:11">
      <c r="A312">
        <v>3332300</v>
      </c>
      <c r="B312" t="s">
        <v>1356</v>
      </c>
      <c r="C312">
        <v>300965343</v>
      </c>
      <c r="D312" t="s">
        <v>1357</v>
      </c>
      <c r="E312" t="s">
        <v>1325</v>
      </c>
      <c r="F312" t="s">
        <v>24</v>
      </c>
      <c r="G312" t="s">
        <v>1358</v>
      </c>
      <c r="H312" t="s">
        <v>1359</v>
      </c>
      <c r="I312">
        <v>15587.04</v>
      </c>
      <c r="J312">
        <v>0.1558704</v>
      </c>
      <c r="K312">
        <v>7864908477</v>
      </c>
    </row>
    <row r="313" spans="1:11">
      <c r="A313">
        <v>3332300</v>
      </c>
      <c r="B313" t="s">
        <v>1333</v>
      </c>
      <c r="C313">
        <v>300994582</v>
      </c>
      <c r="D313" t="s">
        <v>1360</v>
      </c>
      <c r="E313" t="s">
        <v>1361</v>
      </c>
      <c r="F313" t="s">
        <v>24</v>
      </c>
      <c r="G313" t="s">
        <v>1362</v>
      </c>
      <c r="H313" t="s">
        <v>1363</v>
      </c>
      <c r="I313">
        <v>31509.87</v>
      </c>
      <c r="J313">
        <v>0.3150987</v>
      </c>
      <c r="K313">
        <v>9064905522</v>
      </c>
    </row>
    <row r="314" spans="1:11">
      <c r="A314">
        <v>3332300</v>
      </c>
      <c r="B314" t="s">
        <v>1140</v>
      </c>
      <c r="C314">
        <v>301030931</v>
      </c>
      <c r="D314" t="s">
        <v>1364</v>
      </c>
      <c r="E314" t="s">
        <v>1365</v>
      </c>
      <c r="F314" t="s">
        <v>24</v>
      </c>
      <c r="G314" t="s">
        <v>1366</v>
      </c>
      <c r="H314" t="s">
        <v>1367</v>
      </c>
      <c r="I314">
        <v>14791.76</v>
      </c>
      <c r="J314">
        <v>0.1479176</v>
      </c>
      <c r="K314">
        <v>9614556571</v>
      </c>
    </row>
    <row r="315" spans="1:11">
      <c r="A315">
        <v>3332300</v>
      </c>
      <c r="B315" t="s">
        <v>942</v>
      </c>
      <c r="C315">
        <v>301062963</v>
      </c>
      <c r="D315" t="s">
        <v>1368</v>
      </c>
      <c r="E315" t="s">
        <v>1369</v>
      </c>
      <c r="F315" t="s">
        <v>24</v>
      </c>
      <c r="G315" t="s">
        <v>1370</v>
      </c>
      <c r="H315" t="s">
        <v>1371</v>
      </c>
      <c r="I315">
        <v>10015.93</v>
      </c>
      <c r="J315">
        <v>0.1001593</v>
      </c>
      <c r="K315">
        <v>9593748690</v>
      </c>
    </row>
    <row r="316" spans="1:11">
      <c r="A316">
        <v>3332300</v>
      </c>
      <c r="B316" t="s">
        <v>1372</v>
      </c>
      <c r="C316">
        <v>301109764</v>
      </c>
      <c r="D316" t="s">
        <v>1373</v>
      </c>
      <c r="E316" t="s">
        <v>1374</v>
      </c>
      <c r="F316" t="s">
        <v>24</v>
      </c>
      <c r="G316" t="s">
        <v>1375</v>
      </c>
      <c r="H316" t="s">
        <v>1376</v>
      </c>
      <c r="I316">
        <v>38939.95</v>
      </c>
      <c r="J316">
        <v>0.3893995</v>
      </c>
      <c r="K316">
        <v>8293666465</v>
      </c>
    </row>
    <row r="317" spans="1:11">
      <c r="A317">
        <v>3332300</v>
      </c>
      <c r="B317" t="s">
        <v>1333</v>
      </c>
      <c r="C317">
        <v>301169660</v>
      </c>
      <c r="D317" t="s">
        <v>1377</v>
      </c>
      <c r="E317" t="s">
        <v>1378</v>
      </c>
      <c r="F317" t="s">
        <v>24</v>
      </c>
      <c r="G317" t="s">
        <v>1379</v>
      </c>
      <c r="H317" t="s">
        <v>1380</v>
      </c>
      <c r="I317">
        <v>42208.26</v>
      </c>
      <c r="J317">
        <v>0.4220826</v>
      </c>
      <c r="K317">
        <v>8348935808</v>
      </c>
    </row>
    <row r="318" spans="1:11">
      <c r="A318">
        <v>3332300</v>
      </c>
      <c r="B318" t="s">
        <v>1372</v>
      </c>
      <c r="C318">
        <v>301171288</v>
      </c>
      <c r="D318" t="s">
        <v>1381</v>
      </c>
      <c r="E318" t="s">
        <v>1382</v>
      </c>
      <c r="F318" t="s">
        <v>24</v>
      </c>
      <c r="G318" t="s">
        <v>1383</v>
      </c>
      <c r="H318" t="s">
        <v>1384</v>
      </c>
      <c r="I318">
        <v>181307.89</v>
      </c>
      <c r="J318">
        <v>1.8130789</v>
      </c>
      <c r="K318">
        <v>9876543210</v>
      </c>
    </row>
    <row r="319" spans="1:11">
      <c r="A319">
        <v>3332300</v>
      </c>
      <c r="B319" t="s">
        <v>1200</v>
      </c>
      <c r="C319">
        <v>301186790</v>
      </c>
      <c r="D319" t="s">
        <v>1385</v>
      </c>
      <c r="E319" t="s">
        <v>1386</v>
      </c>
      <c r="F319" t="s">
        <v>24</v>
      </c>
      <c r="G319" t="s">
        <v>1387</v>
      </c>
      <c r="H319" t="s">
        <v>1388</v>
      </c>
      <c r="I319">
        <v>15537.82</v>
      </c>
      <c r="J319">
        <v>0.1553782</v>
      </c>
      <c r="K319">
        <v>9679382513</v>
      </c>
    </row>
    <row r="320" spans="1:11">
      <c r="A320">
        <v>3332300</v>
      </c>
      <c r="B320" t="s">
        <v>443</v>
      </c>
      <c r="C320">
        <v>301207060</v>
      </c>
      <c r="D320" t="s">
        <v>1389</v>
      </c>
      <c r="E320" t="s">
        <v>1390</v>
      </c>
      <c r="F320" t="s">
        <v>24</v>
      </c>
      <c r="G320" t="s">
        <v>1391</v>
      </c>
      <c r="H320" t="s">
        <v>1392</v>
      </c>
      <c r="I320">
        <v>50769.99</v>
      </c>
      <c r="J320">
        <v>0.5076999</v>
      </c>
      <c r="K320">
        <v>7864908477</v>
      </c>
    </row>
    <row r="321" spans="1:10">
      <c r="A321">
        <v>3332300</v>
      </c>
      <c r="B321" t="s">
        <v>1393</v>
      </c>
      <c r="C321">
        <v>301229399</v>
      </c>
      <c r="D321" t="s">
        <v>1394</v>
      </c>
      <c r="E321" t="s">
        <v>1395</v>
      </c>
      <c r="F321" t="s">
        <v>24</v>
      </c>
      <c r="G321" t="s">
        <v>1396</v>
      </c>
      <c r="H321" t="s">
        <v>1397</v>
      </c>
      <c r="I321">
        <v>35160.38</v>
      </c>
      <c r="J321">
        <v>0.3516038</v>
      </c>
    </row>
    <row r="322" spans="1:11">
      <c r="A322">
        <v>3332300</v>
      </c>
      <c r="B322" t="s">
        <v>1113</v>
      </c>
      <c r="C322">
        <v>301352420</v>
      </c>
      <c r="D322" t="s">
        <v>1398</v>
      </c>
      <c r="E322" t="s">
        <v>1399</v>
      </c>
      <c r="F322" t="s">
        <v>24</v>
      </c>
      <c r="G322" t="s">
        <v>1400</v>
      </c>
      <c r="H322" t="s">
        <v>1401</v>
      </c>
      <c r="I322">
        <v>20977.1</v>
      </c>
      <c r="J322">
        <v>0.209771</v>
      </c>
      <c r="K322">
        <v>9856324587</v>
      </c>
    </row>
    <row r="323" spans="1:11">
      <c r="A323">
        <v>3332300</v>
      </c>
      <c r="B323" t="s">
        <v>1140</v>
      </c>
      <c r="C323">
        <v>301387632</v>
      </c>
      <c r="D323" t="s">
        <v>1402</v>
      </c>
      <c r="E323" t="s">
        <v>1403</v>
      </c>
      <c r="F323" t="s">
        <v>24</v>
      </c>
      <c r="G323" t="s">
        <v>1404</v>
      </c>
      <c r="H323" t="s">
        <v>1405</v>
      </c>
      <c r="I323">
        <v>26755.22</v>
      </c>
      <c r="J323">
        <v>0.2675522</v>
      </c>
      <c r="K323">
        <v>7074427429</v>
      </c>
    </row>
    <row r="324" spans="1:11">
      <c r="A324">
        <v>3332300</v>
      </c>
      <c r="B324" t="s">
        <v>1239</v>
      </c>
      <c r="C324">
        <v>301391461</v>
      </c>
      <c r="D324" t="s">
        <v>1406</v>
      </c>
      <c r="E324" t="s">
        <v>1407</v>
      </c>
      <c r="F324" t="s">
        <v>24</v>
      </c>
      <c r="G324" t="s">
        <v>1408</v>
      </c>
      <c r="H324" t="s">
        <v>1409</v>
      </c>
      <c r="I324">
        <v>14142.1</v>
      </c>
      <c r="J324">
        <v>0.141421</v>
      </c>
      <c r="K324">
        <v>8906129702</v>
      </c>
    </row>
    <row r="325" spans="1:11">
      <c r="A325">
        <v>3332300</v>
      </c>
      <c r="B325" t="s">
        <v>1328</v>
      </c>
      <c r="C325">
        <v>301394194</v>
      </c>
      <c r="D325" t="s">
        <v>1410</v>
      </c>
      <c r="E325" t="s">
        <v>1411</v>
      </c>
      <c r="F325" t="s">
        <v>24</v>
      </c>
      <c r="G325" t="s">
        <v>1412</v>
      </c>
      <c r="H325" t="s">
        <v>1413</v>
      </c>
      <c r="I325">
        <v>12358.42</v>
      </c>
      <c r="J325">
        <v>0.1235842</v>
      </c>
      <c r="K325">
        <v>7501646286</v>
      </c>
    </row>
    <row r="326" spans="1:11">
      <c r="A326">
        <v>3332300</v>
      </c>
      <c r="B326" t="s">
        <v>1333</v>
      </c>
      <c r="C326">
        <v>301405687</v>
      </c>
      <c r="D326" t="s">
        <v>1414</v>
      </c>
      <c r="E326" t="s">
        <v>1415</v>
      </c>
      <c r="F326" t="s">
        <v>24</v>
      </c>
      <c r="G326" t="s">
        <v>1416</v>
      </c>
      <c r="H326" t="s">
        <v>1417</v>
      </c>
      <c r="I326">
        <v>14320.84</v>
      </c>
      <c r="J326">
        <v>0.1432084</v>
      </c>
      <c r="K326">
        <v>8001242003</v>
      </c>
    </row>
    <row r="327" spans="1:11">
      <c r="A327">
        <v>3332300</v>
      </c>
      <c r="B327" t="s">
        <v>1418</v>
      </c>
      <c r="C327">
        <v>301469706</v>
      </c>
      <c r="D327" t="s">
        <v>1419</v>
      </c>
      <c r="E327" t="s">
        <v>1420</v>
      </c>
      <c r="F327" t="s">
        <v>24</v>
      </c>
      <c r="G327" t="s">
        <v>1421</v>
      </c>
      <c r="H327" t="s">
        <v>1422</v>
      </c>
      <c r="I327">
        <v>28390.55</v>
      </c>
      <c r="J327">
        <v>0.2839055</v>
      </c>
      <c r="K327">
        <v>9932246004</v>
      </c>
    </row>
    <row r="328" spans="1:11">
      <c r="A328">
        <v>3332300</v>
      </c>
      <c r="B328" t="s">
        <v>1140</v>
      </c>
      <c r="C328">
        <v>301494545</v>
      </c>
      <c r="D328" t="s">
        <v>1423</v>
      </c>
      <c r="E328" t="s">
        <v>1424</v>
      </c>
      <c r="F328" t="s">
        <v>24</v>
      </c>
      <c r="G328" t="s">
        <v>1425</v>
      </c>
      <c r="H328" t="s">
        <v>1426</v>
      </c>
      <c r="I328">
        <v>15532.2</v>
      </c>
      <c r="J328">
        <v>0.155322</v>
      </c>
      <c r="K328">
        <v>9474675954</v>
      </c>
    </row>
    <row r="329" spans="1:11">
      <c r="A329">
        <v>3332300</v>
      </c>
      <c r="B329" t="s">
        <v>1195</v>
      </c>
      <c r="C329">
        <v>301504175</v>
      </c>
      <c r="D329" t="s">
        <v>1427</v>
      </c>
      <c r="E329" t="s">
        <v>1428</v>
      </c>
      <c r="F329" t="s">
        <v>24</v>
      </c>
      <c r="G329" t="s">
        <v>1429</v>
      </c>
      <c r="H329" t="s">
        <v>1430</v>
      </c>
      <c r="I329">
        <v>18029.14</v>
      </c>
      <c r="J329">
        <v>0.1802914</v>
      </c>
      <c r="K329">
        <v>9800410202</v>
      </c>
    </row>
    <row r="330" spans="1:11">
      <c r="A330">
        <v>3332300</v>
      </c>
      <c r="B330" t="s">
        <v>1431</v>
      </c>
      <c r="C330">
        <v>301508587</v>
      </c>
      <c r="D330" t="s">
        <v>1432</v>
      </c>
      <c r="E330" t="s">
        <v>1433</v>
      </c>
      <c r="F330" t="s">
        <v>24</v>
      </c>
      <c r="G330" t="s">
        <v>1434</v>
      </c>
      <c r="H330" t="s">
        <v>1435</v>
      </c>
      <c r="I330">
        <v>16051.9</v>
      </c>
      <c r="J330">
        <v>0.160519</v>
      </c>
      <c r="K330">
        <v>8101479002</v>
      </c>
    </row>
    <row r="331" spans="1:10">
      <c r="A331">
        <v>3332300</v>
      </c>
      <c r="B331" t="s">
        <v>1436</v>
      </c>
      <c r="C331">
        <v>301523556</v>
      </c>
      <c r="D331" t="s">
        <v>1437</v>
      </c>
      <c r="E331" t="s">
        <v>1438</v>
      </c>
      <c r="F331" t="s">
        <v>24</v>
      </c>
      <c r="G331" t="s">
        <v>1439</v>
      </c>
      <c r="H331" t="s">
        <v>1440</v>
      </c>
      <c r="I331">
        <v>26965.33</v>
      </c>
      <c r="J331">
        <v>0.2696533</v>
      </c>
    </row>
    <row r="332" spans="1:11">
      <c r="A332">
        <v>3332300</v>
      </c>
      <c r="B332" t="s">
        <v>1118</v>
      </c>
      <c r="C332">
        <v>301596963</v>
      </c>
      <c r="D332" t="s">
        <v>1441</v>
      </c>
      <c r="E332" t="s">
        <v>1442</v>
      </c>
      <c r="F332" t="s">
        <v>24</v>
      </c>
      <c r="G332" t="s">
        <v>1443</v>
      </c>
      <c r="H332" t="s">
        <v>1444</v>
      </c>
      <c r="I332">
        <v>18309.64</v>
      </c>
      <c r="J332">
        <v>0.1830964</v>
      </c>
      <c r="K332">
        <v>9658412387</v>
      </c>
    </row>
    <row r="333" spans="1:11">
      <c r="A333">
        <v>3332300</v>
      </c>
      <c r="B333" t="s">
        <v>1118</v>
      </c>
      <c r="C333">
        <v>301597053</v>
      </c>
      <c r="D333" t="s">
        <v>1445</v>
      </c>
      <c r="E333" t="s">
        <v>1446</v>
      </c>
      <c r="F333" t="s">
        <v>24</v>
      </c>
      <c r="G333" t="s">
        <v>1447</v>
      </c>
      <c r="H333" t="s">
        <v>227</v>
      </c>
      <c r="I333">
        <v>17266.74</v>
      </c>
      <c r="J333">
        <v>0.1726674</v>
      </c>
      <c r="K333">
        <v>8972048045</v>
      </c>
    </row>
    <row r="334" spans="1:11">
      <c r="A334">
        <v>3332300</v>
      </c>
      <c r="B334" t="s">
        <v>1393</v>
      </c>
      <c r="C334">
        <v>301596975</v>
      </c>
      <c r="D334" t="s">
        <v>1448</v>
      </c>
      <c r="E334" t="s">
        <v>1449</v>
      </c>
      <c r="F334" t="s">
        <v>24</v>
      </c>
      <c r="G334" t="s">
        <v>1450</v>
      </c>
      <c r="H334" t="s">
        <v>1451</v>
      </c>
      <c r="I334">
        <v>22416.68</v>
      </c>
      <c r="J334">
        <v>0.2241668</v>
      </c>
      <c r="K334">
        <v>8513868045</v>
      </c>
    </row>
    <row r="335" spans="1:11">
      <c r="A335">
        <v>3332300</v>
      </c>
      <c r="B335" t="s">
        <v>706</v>
      </c>
      <c r="C335">
        <v>301604201</v>
      </c>
      <c r="D335" t="s">
        <v>1452</v>
      </c>
      <c r="E335" t="s">
        <v>1453</v>
      </c>
      <c r="F335" t="s">
        <v>24</v>
      </c>
      <c r="G335" t="s">
        <v>1454</v>
      </c>
      <c r="H335" t="s">
        <v>1455</v>
      </c>
      <c r="I335">
        <v>12027.68</v>
      </c>
      <c r="J335">
        <v>0.1202768</v>
      </c>
      <c r="K335">
        <v>9678675520</v>
      </c>
    </row>
    <row r="336" spans="1:10">
      <c r="A336">
        <v>3332300</v>
      </c>
      <c r="B336" t="s">
        <v>419</v>
      </c>
      <c r="C336">
        <v>301633388</v>
      </c>
      <c r="D336" t="s">
        <v>1456</v>
      </c>
      <c r="E336" t="s">
        <v>1457</v>
      </c>
      <c r="F336" t="s">
        <v>24</v>
      </c>
      <c r="G336" t="s">
        <v>1458</v>
      </c>
      <c r="H336" t="s">
        <v>1459</v>
      </c>
      <c r="I336">
        <v>10521.81</v>
      </c>
      <c r="J336">
        <v>0.1052181</v>
      </c>
    </row>
    <row r="337" spans="1:11">
      <c r="A337">
        <v>3332300</v>
      </c>
      <c r="B337" t="s">
        <v>1244</v>
      </c>
      <c r="C337">
        <v>301636051</v>
      </c>
      <c r="D337" t="s">
        <v>1256</v>
      </c>
      <c r="E337" t="s">
        <v>1460</v>
      </c>
      <c r="F337" t="s">
        <v>24</v>
      </c>
      <c r="G337" t="s">
        <v>1461</v>
      </c>
      <c r="H337" t="s">
        <v>1462</v>
      </c>
      <c r="I337">
        <v>14549.27</v>
      </c>
      <c r="J337">
        <v>0.1454927</v>
      </c>
      <c r="K337">
        <v>8509730411</v>
      </c>
    </row>
    <row r="338" spans="1:11">
      <c r="A338">
        <v>3332300</v>
      </c>
      <c r="B338" t="s">
        <v>952</v>
      </c>
      <c r="C338">
        <v>301637155</v>
      </c>
      <c r="D338" t="s">
        <v>1463</v>
      </c>
      <c r="E338" t="s">
        <v>1464</v>
      </c>
      <c r="F338" t="s">
        <v>24</v>
      </c>
      <c r="G338" t="s">
        <v>1465</v>
      </c>
      <c r="H338" t="s">
        <v>1466</v>
      </c>
      <c r="I338">
        <v>13645.42</v>
      </c>
      <c r="J338">
        <v>0.1364542</v>
      </c>
      <c r="K338">
        <v>9382114925</v>
      </c>
    </row>
    <row r="339" spans="1:11">
      <c r="A339">
        <v>3332300</v>
      </c>
      <c r="B339" t="s">
        <v>515</v>
      </c>
      <c r="C339">
        <v>301639839</v>
      </c>
      <c r="D339" t="s">
        <v>1467</v>
      </c>
      <c r="E339" t="s">
        <v>1468</v>
      </c>
      <c r="F339" t="s">
        <v>24</v>
      </c>
      <c r="G339" t="s">
        <v>1469</v>
      </c>
      <c r="H339" t="s">
        <v>1470</v>
      </c>
      <c r="I339">
        <v>11720.72</v>
      </c>
      <c r="J339">
        <v>0.1172072</v>
      </c>
      <c r="K339">
        <v>7679858640</v>
      </c>
    </row>
    <row r="340" spans="1:11">
      <c r="A340">
        <v>3332300</v>
      </c>
      <c r="B340" t="s">
        <v>1471</v>
      </c>
      <c r="C340">
        <v>301662530</v>
      </c>
      <c r="D340" t="s">
        <v>1472</v>
      </c>
      <c r="E340" t="s">
        <v>1473</v>
      </c>
      <c r="F340" t="s">
        <v>24</v>
      </c>
      <c r="G340" t="s">
        <v>1474</v>
      </c>
      <c r="H340" t="s">
        <v>1475</v>
      </c>
      <c r="I340">
        <v>21169.83</v>
      </c>
      <c r="J340">
        <v>0.2116983</v>
      </c>
      <c r="K340">
        <v>9851068256</v>
      </c>
    </row>
    <row r="341" spans="1:11">
      <c r="A341">
        <v>3332300</v>
      </c>
      <c r="B341" t="s">
        <v>1113</v>
      </c>
      <c r="C341">
        <v>301684218</v>
      </c>
      <c r="D341" t="s">
        <v>1476</v>
      </c>
      <c r="E341" t="s">
        <v>1477</v>
      </c>
      <c r="F341" t="s">
        <v>24</v>
      </c>
      <c r="G341" t="s">
        <v>1478</v>
      </c>
      <c r="H341" t="s">
        <v>1479</v>
      </c>
      <c r="I341">
        <v>13500.66</v>
      </c>
      <c r="J341">
        <v>0.1350066</v>
      </c>
      <c r="K341">
        <v>8001007627</v>
      </c>
    </row>
    <row r="342" spans="1:11">
      <c r="A342">
        <v>3332300</v>
      </c>
      <c r="B342" t="s">
        <v>671</v>
      </c>
      <c r="C342">
        <v>301767743</v>
      </c>
      <c r="D342" t="s">
        <v>1480</v>
      </c>
      <c r="E342" t="s">
        <v>1481</v>
      </c>
      <c r="F342" t="s">
        <v>24</v>
      </c>
      <c r="G342" t="s">
        <v>1482</v>
      </c>
      <c r="H342" t="s">
        <v>1483</v>
      </c>
      <c r="I342">
        <v>23193.68</v>
      </c>
      <c r="J342">
        <v>0.2319368</v>
      </c>
      <c r="K342">
        <v>7501813921</v>
      </c>
    </row>
    <row r="343" spans="1:11">
      <c r="A343">
        <v>3332300</v>
      </c>
      <c r="B343" t="s">
        <v>978</v>
      </c>
      <c r="C343">
        <v>301783725</v>
      </c>
      <c r="D343" t="s">
        <v>1484</v>
      </c>
      <c r="E343" t="s">
        <v>1485</v>
      </c>
      <c r="F343" t="s">
        <v>24</v>
      </c>
      <c r="G343" t="s">
        <v>1486</v>
      </c>
      <c r="H343" t="s">
        <v>1487</v>
      </c>
      <c r="I343">
        <v>17007.21</v>
      </c>
      <c r="J343">
        <v>0.1700721</v>
      </c>
      <c r="K343">
        <v>9733594433</v>
      </c>
    </row>
    <row r="344" spans="1:11">
      <c r="A344">
        <v>3332300</v>
      </c>
      <c r="B344" t="s">
        <v>1200</v>
      </c>
      <c r="C344">
        <v>301792110</v>
      </c>
      <c r="D344" t="s">
        <v>1488</v>
      </c>
      <c r="E344" t="s">
        <v>1489</v>
      </c>
      <c r="F344" t="s">
        <v>24</v>
      </c>
      <c r="G344" t="s">
        <v>1490</v>
      </c>
      <c r="H344" t="s">
        <v>1491</v>
      </c>
      <c r="I344">
        <v>16422.43</v>
      </c>
      <c r="J344">
        <v>0.1642243</v>
      </c>
      <c r="K344">
        <v>9865217575</v>
      </c>
    </row>
    <row r="345" spans="1:11">
      <c r="A345">
        <v>3332300</v>
      </c>
      <c r="B345" t="s">
        <v>1200</v>
      </c>
      <c r="C345">
        <v>301800276</v>
      </c>
      <c r="D345" t="s">
        <v>1492</v>
      </c>
      <c r="E345" t="s">
        <v>1493</v>
      </c>
      <c r="F345" t="s">
        <v>24</v>
      </c>
      <c r="G345" t="s">
        <v>1494</v>
      </c>
      <c r="H345" t="s">
        <v>1495</v>
      </c>
      <c r="I345">
        <v>24122.3</v>
      </c>
      <c r="J345">
        <v>0.241223</v>
      </c>
      <c r="K345">
        <v>8769855654</v>
      </c>
    </row>
    <row r="346" spans="1:11">
      <c r="A346">
        <v>3332300</v>
      </c>
      <c r="B346" t="s">
        <v>1496</v>
      </c>
      <c r="C346">
        <v>301857631</v>
      </c>
      <c r="D346" t="s">
        <v>1497</v>
      </c>
      <c r="E346" t="s">
        <v>1498</v>
      </c>
      <c r="F346" t="s">
        <v>24</v>
      </c>
      <c r="G346" t="s">
        <v>1499</v>
      </c>
      <c r="H346" t="s">
        <v>1500</v>
      </c>
      <c r="I346">
        <v>15597.29</v>
      </c>
      <c r="J346">
        <v>0.1559729</v>
      </c>
      <c r="K346">
        <v>9563242247</v>
      </c>
    </row>
    <row r="347" spans="1:11">
      <c r="A347">
        <v>3332300</v>
      </c>
      <c r="B347" t="s">
        <v>1239</v>
      </c>
      <c r="C347">
        <v>301877114</v>
      </c>
      <c r="D347" t="s">
        <v>1501</v>
      </c>
      <c r="E347" t="s">
        <v>1502</v>
      </c>
      <c r="F347" t="s">
        <v>24</v>
      </c>
      <c r="G347" t="s">
        <v>1503</v>
      </c>
      <c r="H347" t="s">
        <v>582</v>
      </c>
      <c r="I347">
        <v>10978.84</v>
      </c>
      <c r="J347">
        <v>0.1097884</v>
      </c>
      <c r="K347">
        <v>9093927711</v>
      </c>
    </row>
    <row r="348" spans="1:11">
      <c r="A348">
        <v>3332300</v>
      </c>
      <c r="B348" t="s">
        <v>1195</v>
      </c>
      <c r="C348">
        <v>301909761</v>
      </c>
      <c r="D348" t="s">
        <v>1504</v>
      </c>
      <c r="E348" t="s">
        <v>1505</v>
      </c>
      <c r="F348" t="s">
        <v>24</v>
      </c>
      <c r="G348" t="s">
        <v>1506</v>
      </c>
      <c r="H348" t="s">
        <v>1507</v>
      </c>
      <c r="I348">
        <v>25922.76</v>
      </c>
      <c r="J348">
        <v>0.2592276</v>
      </c>
      <c r="K348">
        <v>8653948966</v>
      </c>
    </row>
    <row r="349" spans="1:11">
      <c r="A349">
        <v>3332300</v>
      </c>
      <c r="B349" t="s">
        <v>1244</v>
      </c>
      <c r="C349">
        <v>301910454</v>
      </c>
      <c r="D349" t="s">
        <v>1508</v>
      </c>
      <c r="E349" t="s">
        <v>1509</v>
      </c>
      <c r="F349" t="s">
        <v>24</v>
      </c>
      <c r="G349" t="s">
        <v>1510</v>
      </c>
      <c r="H349" t="s">
        <v>1511</v>
      </c>
      <c r="I349">
        <v>14843.09</v>
      </c>
      <c r="J349">
        <v>0.1484309</v>
      </c>
      <c r="K349">
        <v>9832609019</v>
      </c>
    </row>
    <row r="350" spans="1:11">
      <c r="A350">
        <v>3332300</v>
      </c>
      <c r="B350" t="s">
        <v>1135</v>
      </c>
      <c r="C350">
        <v>301919711</v>
      </c>
      <c r="D350" t="s">
        <v>1512</v>
      </c>
      <c r="E350" t="s">
        <v>1513</v>
      </c>
      <c r="F350" t="s">
        <v>24</v>
      </c>
      <c r="G350" t="s">
        <v>1514</v>
      </c>
      <c r="H350" t="s">
        <v>1515</v>
      </c>
      <c r="I350">
        <v>10743.01</v>
      </c>
      <c r="J350">
        <v>0.1074301</v>
      </c>
      <c r="K350">
        <v>6253986359</v>
      </c>
    </row>
    <row r="351" spans="1:11">
      <c r="A351">
        <v>3332300</v>
      </c>
      <c r="B351" t="s">
        <v>1200</v>
      </c>
      <c r="C351">
        <v>301919662</v>
      </c>
      <c r="D351" t="s">
        <v>1516</v>
      </c>
      <c r="E351" t="s">
        <v>1517</v>
      </c>
      <c r="F351" t="s">
        <v>24</v>
      </c>
      <c r="G351" t="s">
        <v>1518</v>
      </c>
      <c r="H351" t="s">
        <v>1519</v>
      </c>
      <c r="I351">
        <v>17002.08</v>
      </c>
      <c r="J351">
        <v>0.1700208</v>
      </c>
      <c r="K351">
        <v>8343926632</v>
      </c>
    </row>
    <row r="352" spans="1:11">
      <c r="A352">
        <v>3332300</v>
      </c>
      <c r="B352" t="s">
        <v>1140</v>
      </c>
      <c r="C352">
        <v>301925305</v>
      </c>
      <c r="D352" t="s">
        <v>1520</v>
      </c>
      <c r="E352" t="s">
        <v>1521</v>
      </c>
      <c r="F352" t="s">
        <v>24</v>
      </c>
      <c r="G352" t="s">
        <v>1522</v>
      </c>
      <c r="H352" t="s">
        <v>1523</v>
      </c>
      <c r="I352">
        <v>26973.79</v>
      </c>
      <c r="J352">
        <v>0.2697379</v>
      </c>
      <c r="K352">
        <v>9733778233</v>
      </c>
    </row>
    <row r="353" spans="1:11">
      <c r="A353">
        <v>3332300</v>
      </c>
      <c r="B353" t="s">
        <v>1323</v>
      </c>
      <c r="C353">
        <v>301934178</v>
      </c>
      <c r="D353" t="s">
        <v>1524</v>
      </c>
      <c r="E353" t="s">
        <v>1525</v>
      </c>
      <c r="F353" t="s">
        <v>24</v>
      </c>
      <c r="G353" t="s">
        <v>1526</v>
      </c>
      <c r="H353" t="s">
        <v>1527</v>
      </c>
      <c r="I353">
        <v>11102.6</v>
      </c>
      <c r="J353">
        <v>0.111026</v>
      </c>
      <c r="K353">
        <v>9233245491</v>
      </c>
    </row>
    <row r="354" spans="1:11">
      <c r="A354">
        <v>3332300</v>
      </c>
      <c r="B354" t="s">
        <v>1431</v>
      </c>
      <c r="C354">
        <v>301947114</v>
      </c>
      <c r="D354" t="s">
        <v>1528</v>
      </c>
      <c r="E354" t="s">
        <v>1529</v>
      </c>
      <c r="F354" t="s">
        <v>24</v>
      </c>
      <c r="G354" t="s">
        <v>1530</v>
      </c>
      <c r="H354" t="s">
        <v>1531</v>
      </c>
      <c r="I354">
        <v>10432.57</v>
      </c>
      <c r="J354">
        <v>0.1043257</v>
      </c>
      <c r="K354">
        <v>9734004936</v>
      </c>
    </row>
    <row r="355" spans="1:11">
      <c r="A355">
        <v>3332300</v>
      </c>
      <c r="B355" t="s">
        <v>978</v>
      </c>
      <c r="C355">
        <v>301958976</v>
      </c>
      <c r="D355" t="s">
        <v>1532</v>
      </c>
      <c r="E355" t="s">
        <v>1533</v>
      </c>
      <c r="F355" t="s">
        <v>24</v>
      </c>
      <c r="G355" t="s">
        <v>1534</v>
      </c>
      <c r="H355" t="s">
        <v>1535</v>
      </c>
      <c r="I355">
        <v>16829.92</v>
      </c>
      <c r="J355">
        <v>0.1682992</v>
      </c>
      <c r="K355">
        <v>8327805357</v>
      </c>
    </row>
    <row r="356" spans="1:11">
      <c r="A356">
        <v>3332300</v>
      </c>
      <c r="B356" t="s">
        <v>1149</v>
      </c>
      <c r="C356">
        <v>301994447</v>
      </c>
      <c r="D356" t="s">
        <v>1536</v>
      </c>
      <c r="E356" t="s">
        <v>1537</v>
      </c>
      <c r="F356" t="s">
        <v>24</v>
      </c>
      <c r="G356" t="s">
        <v>1538</v>
      </c>
      <c r="H356" t="s">
        <v>1539</v>
      </c>
      <c r="I356">
        <v>214388.35</v>
      </c>
      <c r="J356">
        <v>2.1438835</v>
      </c>
      <c r="K356">
        <v>9382580973</v>
      </c>
    </row>
    <row r="357" spans="1:11">
      <c r="A357">
        <v>3332300</v>
      </c>
      <c r="B357" t="s">
        <v>1195</v>
      </c>
      <c r="C357">
        <v>301999569</v>
      </c>
      <c r="D357" t="s">
        <v>1540</v>
      </c>
      <c r="E357" t="s">
        <v>1541</v>
      </c>
      <c r="F357" t="s">
        <v>24</v>
      </c>
      <c r="G357" t="s">
        <v>1542</v>
      </c>
      <c r="H357" t="s">
        <v>1543</v>
      </c>
      <c r="I357">
        <v>24397.12</v>
      </c>
      <c r="J357">
        <v>0.2439712</v>
      </c>
      <c r="K357">
        <v>9434813424</v>
      </c>
    </row>
    <row r="358" spans="1:11">
      <c r="A358">
        <v>3332300</v>
      </c>
      <c r="B358" t="s">
        <v>1195</v>
      </c>
      <c r="C358">
        <v>301999590</v>
      </c>
      <c r="D358" t="s">
        <v>1544</v>
      </c>
      <c r="E358" t="s">
        <v>1541</v>
      </c>
      <c r="F358" t="s">
        <v>24</v>
      </c>
      <c r="G358" t="s">
        <v>1545</v>
      </c>
      <c r="H358" t="s">
        <v>1546</v>
      </c>
      <c r="I358">
        <v>18247.25</v>
      </c>
      <c r="J358">
        <v>0.1824725</v>
      </c>
      <c r="K358">
        <v>7679775309</v>
      </c>
    </row>
    <row r="359" spans="1:11">
      <c r="A359">
        <v>3332300</v>
      </c>
      <c r="B359" t="s">
        <v>1323</v>
      </c>
      <c r="C359">
        <v>302010769</v>
      </c>
      <c r="D359" t="s">
        <v>1547</v>
      </c>
      <c r="E359" t="s">
        <v>1548</v>
      </c>
      <c r="F359" t="s">
        <v>24</v>
      </c>
      <c r="G359" t="s">
        <v>1549</v>
      </c>
      <c r="H359" t="s">
        <v>114</v>
      </c>
      <c r="I359">
        <v>50044</v>
      </c>
      <c r="J359">
        <v>0.50044</v>
      </c>
      <c r="K359">
        <v>9153084416</v>
      </c>
    </row>
    <row r="360" spans="1:11">
      <c r="A360">
        <v>3332300</v>
      </c>
      <c r="B360" t="s">
        <v>1550</v>
      </c>
      <c r="C360">
        <v>302044601</v>
      </c>
      <c r="D360" t="s">
        <v>1551</v>
      </c>
      <c r="E360" t="s">
        <v>1552</v>
      </c>
      <c r="F360" t="s">
        <v>24</v>
      </c>
      <c r="G360" t="s">
        <v>1553</v>
      </c>
      <c r="H360" t="s">
        <v>610</v>
      </c>
      <c r="I360">
        <v>18649.24</v>
      </c>
      <c r="J360">
        <v>0.1864924</v>
      </c>
      <c r="K360">
        <v>9932401804</v>
      </c>
    </row>
    <row r="361" spans="1:11">
      <c r="A361">
        <v>3332300</v>
      </c>
      <c r="B361" t="s">
        <v>1135</v>
      </c>
      <c r="C361">
        <v>302044695</v>
      </c>
      <c r="D361" t="s">
        <v>1554</v>
      </c>
      <c r="E361" t="s">
        <v>1555</v>
      </c>
      <c r="F361" t="s">
        <v>24</v>
      </c>
      <c r="G361" t="s">
        <v>1556</v>
      </c>
      <c r="H361" t="s">
        <v>1557</v>
      </c>
      <c r="I361">
        <v>19532.96</v>
      </c>
      <c r="J361">
        <v>0.1953296</v>
      </c>
      <c r="K361">
        <v>8373837857</v>
      </c>
    </row>
    <row r="362" spans="1:11">
      <c r="A362">
        <v>3332300</v>
      </c>
      <c r="B362" t="s">
        <v>1239</v>
      </c>
      <c r="C362">
        <v>302069275</v>
      </c>
      <c r="D362" t="s">
        <v>1558</v>
      </c>
      <c r="E362" t="s">
        <v>1559</v>
      </c>
      <c r="F362" t="s">
        <v>24</v>
      </c>
      <c r="G362" t="s">
        <v>1560</v>
      </c>
      <c r="H362" t="s">
        <v>1561</v>
      </c>
      <c r="I362">
        <v>18995.32</v>
      </c>
      <c r="J362">
        <v>0.1899532</v>
      </c>
      <c r="K362">
        <v>7501405234</v>
      </c>
    </row>
    <row r="363" spans="1:11">
      <c r="A363">
        <v>3332300</v>
      </c>
      <c r="B363" t="s">
        <v>1496</v>
      </c>
      <c r="C363">
        <v>302086784</v>
      </c>
      <c r="D363" t="s">
        <v>1562</v>
      </c>
      <c r="E363" t="s">
        <v>1563</v>
      </c>
      <c r="F363" t="s">
        <v>24</v>
      </c>
      <c r="G363" t="s">
        <v>1564</v>
      </c>
      <c r="H363" t="s">
        <v>1565</v>
      </c>
      <c r="I363">
        <v>13960.08</v>
      </c>
      <c r="J363">
        <v>0.1396008</v>
      </c>
      <c r="K363">
        <v>8906818841</v>
      </c>
    </row>
    <row r="364" spans="1:11">
      <c r="A364">
        <v>3332300</v>
      </c>
      <c r="B364" t="s">
        <v>1496</v>
      </c>
      <c r="C364">
        <v>302086775</v>
      </c>
      <c r="D364" t="s">
        <v>1261</v>
      </c>
      <c r="E364" t="s">
        <v>1566</v>
      </c>
      <c r="F364" t="s">
        <v>24</v>
      </c>
      <c r="G364" t="s">
        <v>1567</v>
      </c>
      <c r="H364" t="s">
        <v>1568</v>
      </c>
      <c r="I364">
        <v>26962.7</v>
      </c>
      <c r="J364">
        <v>0.269627</v>
      </c>
      <c r="K364">
        <v>8946005300</v>
      </c>
    </row>
    <row r="365" spans="1:11">
      <c r="A365">
        <v>3332300</v>
      </c>
      <c r="B365" t="s">
        <v>1496</v>
      </c>
      <c r="C365">
        <v>302086898</v>
      </c>
      <c r="D365" t="s">
        <v>1569</v>
      </c>
      <c r="E365" t="s">
        <v>1570</v>
      </c>
      <c r="F365" t="s">
        <v>24</v>
      </c>
      <c r="G365" t="s">
        <v>1571</v>
      </c>
      <c r="H365" t="s">
        <v>1572</v>
      </c>
      <c r="I365">
        <v>10902.42</v>
      </c>
      <c r="J365">
        <v>0.1090242</v>
      </c>
      <c r="K365">
        <v>7478927038</v>
      </c>
    </row>
    <row r="366" spans="1:11">
      <c r="A366">
        <v>3332300</v>
      </c>
      <c r="B366" t="s">
        <v>419</v>
      </c>
      <c r="C366">
        <v>302087176</v>
      </c>
      <c r="D366" t="s">
        <v>1573</v>
      </c>
      <c r="E366" t="s">
        <v>1574</v>
      </c>
      <c r="F366" t="s">
        <v>24</v>
      </c>
      <c r="G366" t="s">
        <v>1575</v>
      </c>
      <c r="H366" t="s">
        <v>1576</v>
      </c>
      <c r="I366">
        <v>25616.02</v>
      </c>
      <c r="J366">
        <v>0.2561602</v>
      </c>
      <c r="K366">
        <v>7477839595</v>
      </c>
    </row>
    <row r="367" spans="1:11">
      <c r="A367">
        <v>3332300</v>
      </c>
      <c r="B367" t="s">
        <v>1577</v>
      </c>
      <c r="C367">
        <v>302093423</v>
      </c>
      <c r="D367" t="s">
        <v>1578</v>
      </c>
      <c r="E367" t="s">
        <v>1579</v>
      </c>
      <c r="F367" t="s">
        <v>24</v>
      </c>
      <c r="G367" t="s">
        <v>1580</v>
      </c>
      <c r="H367" t="s">
        <v>1581</v>
      </c>
      <c r="I367">
        <v>15433.1</v>
      </c>
      <c r="J367">
        <v>0.154331</v>
      </c>
      <c r="K367">
        <v>8158018866</v>
      </c>
    </row>
    <row r="368" spans="1:10">
      <c r="A368">
        <v>3332300</v>
      </c>
      <c r="B368" t="s">
        <v>957</v>
      </c>
      <c r="C368">
        <v>302103445</v>
      </c>
      <c r="D368" t="s">
        <v>1582</v>
      </c>
      <c r="E368" t="s">
        <v>1583</v>
      </c>
      <c r="F368" t="s">
        <v>24</v>
      </c>
      <c r="G368" t="s">
        <v>1584</v>
      </c>
      <c r="H368" t="s">
        <v>1585</v>
      </c>
      <c r="I368">
        <v>13542.84</v>
      </c>
      <c r="J368">
        <v>0.1354284</v>
      </c>
    </row>
    <row r="369" spans="1:11">
      <c r="A369">
        <v>3332300</v>
      </c>
      <c r="B369" t="s">
        <v>957</v>
      </c>
      <c r="C369">
        <v>302103532</v>
      </c>
      <c r="D369" t="s">
        <v>1586</v>
      </c>
      <c r="E369" t="s">
        <v>1587</v>
      </c>
      <c r="F369" t="s">
        <v>24</v>
      </c>
      <c r="G369" t="s">
        <v>1588</v>
      </c>
      <c r="H369" t="s">
        <v>1589</v>
      </c>
      <c r="I369">
        <v>24078.57</v>
      </c>
      <c r="J369">
        <v>0.2407857</v>
      </c>
      <c r="K369">
        <v>9775293988</v>
      </c>
    </row>
    <row r="370" spans="1:11">
      <c r="A370">
        <v>3332300</v>
      </c>
      <c r="B370" t="s">
        <v>902</v>
      </c>
      <c r="C370">
        <v>302112599</v>
      </c>
      <c r="D370" t="s">
        <v>1590</v>
      </c>
      <c r="E370" t="s">
        <v>1591</v>
      </c>
      <c r="F370" t="s">
        <v>24</v>
      </c>
      <c r="G370" t="s">
        <v>1592</v>
      </c>
      <c r="H370" t="s">
        <v>1593</v>
      </c>
      <c r="I370">
        <v>20514.74</v>
      </c>
      <c r="J370">
        <v>0.2051474</v>
      </c>
      <c r="K370">
        <v>7699541842</v>
      </c>
    </row>
    <row r="371" spans="1:11">
      <c r="A371">
        <v>3332300</v>
      </c>
      <c r="B371" t="s">
        <v>942</v>
      </c>
      <c r="C371">
        <v>302127611</v>
      </c>
      <c r="D371" t="s">
        <v>1594</v>
      </c>
      <c r="E371" t="s">
        <v>1595</v>
      </c>
      <c r="F371" t="s">
        <v>24</v>
      </c>
      <c r="G371" t="s">
        <v>1596</v>
      </c>
      <c r="H371" t="s">
        <v>1597</v>
      </c>
      <c r="I371">
        <v>20913.74</v>
      </c>
      <c r="J371">
        <v>0.2091374</v>
      </c>
      <c r="K371">
        <v>7797649282</v>
      </c>
    </row>
    <row r="372" spans="1:11">
      <c r="A372">
        <v>3332300</v>
      </c>
      <c r="B372" t="s">
        <v>910</v>
      </c>
      <c r="C372">
        <v>302137590</v>
      </c>
      <c r="D372" t="s">
        <v>1598</v>
      </c>
      <c r="E372" t="s">
        <v>1599</v>
      </c>
      <c r="F372" t="s">
        <v>24</v>
      </c>
      <c r="G372" t="s">
        <v>1600</v>
      </c>
      <c r="H372" t="s">
        <v>1601</v>
      </c>
      <c r="I372">
        <v>10999.86</v>
      </c>
      <c r="J372">
        <v>0.1099986</v>
      </c>
      <c r="K372">
        <v>9647797449</v>
      </c>
    </row>
    <row r="373" spans="1:11">
      <c r="A373">
        <v>3332300</v>
      </c>
      <c r="B373" t="s">
        <v>910</v>
      </c>
      <c r="C373">
        <v>302137571</v>
      </c>
      <c r="D373" t="s">
        <v>1602</v>
      </c>
      <c r="E373" t="s">
        <v>1603</v>
      </c>
      <c r="F373" t="s">
        <v>24</v>
      </c>
      <c r="G373" t="s">
        <v>1604</v>
      </c>
      <c r="H373" t="s">
        <v>1605</v>
      </c>
      <c r="I373">
        <v>15541.47</v>
      </c>
      <c r="J373">
        <v>0.1554147</v>
      </c>
      <c r="K373">
        <v>7427943048</v>
      </c>
    </row>
    <row r="374" spans="1:11">
      <c r="A374">
        <v>3332300</v>
      </c>
      <c r="B374" t="s">
        <v>910</v>
      </c>
      <c r="C374">
        <v>302137579</v>
      </c>
      <c r="D374" t="s">
        <v>1606</v>
      </c>
      <c r="E374" t="s">
        <v>1607</v>
      </c>
      <c r="F374" t="s">
        <v>24</v>
      </c>
      <c r="G374" t="s">
        <v>1608</v>
      </c>
      <c r="H374" t="s">
        <v>1609</v>
      </c>
      <c r="I374">
        <v>13958</v>
      </c>
      <c r="J374">
        <v>0.13958</v>
      </c>
      <c r="K374">
        <v>7501131980</v>
      </c>
    </row>
    <row r="375" spans="1:11">
      <c r="A375">
        <v>3332300</v>
      </c>
      <c r="B375" t="s">
        <v>1496</v>
      </c>
      <c r="C375">
        <v>302162160</v>
      </c>
      <c r="D375" t="s">
        <v>1610</v>
      </c>
      <c r="E375" t="s">
        <v>1611</v>
      </c>
      <c r="F375" t="s">
        <v>24</v>
      </c>
      <c r="G375" t="s">
        <v>1612</v>
      </c>
      <c r="H375" t="s">
        <v>1613</v>
      </c>
      <c r="I375">
        <v>15596.56</v>
      </c>
      <c r="J375">
        <v>0.1559656</v>
      </c>
      <c r="K375">
        <v>8927600716</v>
      </c>
    </row>
    <row r="376" spans="1:11">
      <c r="A376">
        <v>3332300</v>
      </c>
      <c r="B376" t="s">
        <v>1496</v>
      </c>
      <c r="C376">
        <v>302162162</v>
      </c>
      <c r="D376" t="s">
        <v>1614</v>
      </c>
      <c r="E376" t="s">
        <v>1615</v>
      </c>
      <c r="F376" t="s">
        <v>24</v>
      </c>
      <c r="G376" t="s">
        <v>1616</v>
      </c>
      <c r="H376" t="s">
        <v>1617</v>
      </c>
      <c r="I376">
        <v>21049.34</v>
      </c>
      <c r="J376">
        <v>0.2104934</v>
      </c>
      <c r="K376">
        <v>8391092381</v>
      </c>
    </row>
    <row r="377" spans="1:11">
      <c r="A377">
        <v>3332300</v>
      </c>
      <c r="B377" t="s">
        <v>942</v>
      </c>
      <c r="C377">
        <v>302162142</v>
      </c>
      <c r="D377" t="s">
        <v>1618</v>
      </c>
      <c r="E377" t="s">
        <v>1619</v>
      </c>
      <c r="F377" t="s">
        <v>24</v>
      </c>
      <c r="G377" t="s">
        <v>1620</v>
      </c>
      <c r="H377" t="s">
        <v>1621</v>
      </c>
      <c r="I377">
        <v>10447.86</v>
      </c>
      <c r="J377">
        <v>0.1044786</v>
      </c>
      <c r="K377">
        <v>9907057185</v>
      </c>
    </row>
    <row r="378" spans="1:10">
      <c r="A378">
        <v>3332300</v>
      </c>
      <c r="B378" t="s">
        <v>443</v>
      </c>
      <c r="C378">
        <v>302173461</v>
      </c>
      <c r="D378" t="s">
        <v>1622</v>
      </c>
      <c r="E378" t="s">
        <v>1623</v>
      </c>
      <c r="F378" t="s">
        <v>24</v>
      </c>
      <c r="G378" t="s">
        <v>1624</v>
      </c>
      <c r="H378" t="s">
        <v>1625</v>
      </c>
      <c r="I378">
        <v>24332.73</v>
      </c>
      <c r="J378">
        <v>0.2433273</v>
      </c>
    </row>
    <row r="379" spans="1:11">
      <c r="A379">
        <v>3332300</v>
      </c>
      <c r="B379" t="s">
        <v>1154</v>
      </c>
      <c r="C379">
        <v>302178787</v>
      </c>
      <c r="D379" t="s">
        <v>1626</v>
      </c>
      <c r="E379" t="s">
        <v>1627</v>
      </c>
      <c r="F379" t="s">
        <v>24</v>
      </c>
      <c r="G379" t="s">
        <v>1628</v>
      </c>
      <c r="H379" t="s">
        <v>1629</v>
      </c>
      <c r="I379">
        <v>12394</v>
      </c>
      <c r="J379">
        <v>0.12394</v>
      </c>
      <c r="K379">
        <v>9800570225</v>
      </c>
    </row>
    <row r="380" spans="1:11">
      <c r="A380">
        <v>3332300</v>
      </c>
      <c r="B380" t="s">
        <v>515</v>
      </c>
      <c r="C380">
        <v>302183360</v>
      </c>
      <c r="D380" t="s">
        <v>1630</v>
      </c>
      <c r="E380" t="s">
        <v>1631</v>
      </c>
      <c r="F380" t="s">
        <v>24</v>
      </c>
      <c r="G380" t="s">
        <v>1632</v>
      </c>
      <c r="H380" t="s">
        <v>1633</v>
      </c>
      <c r="I380">
        <v>22536.57</v>
      </c>
      <c r="J380">
        <v>0.2253657</v>
      </c>
      <c r="K380">
        <v>9734783678</v>
      </c>
    </row>
    <row r="381" spans="1:11">
      <c r="A381">
        <v>3332300</v>
      </c>
      <c r="B381" t="s">
        <v>902</v>
      </c>
      <c r="C381">
        <v>302189149</v>
      </c>
      <c r="D381" t="s">
        <v>1634</v>
      </c>
      <c r="E381" t="s">
        <v>1635</v>
      </c>
      <c r="F381" t="s">
        <v>24</v>
      </c>
      <c r="G381" t="s">
        <v>1636</v>
      </c>
      <c r="H381" t="s">
        <v>1637</v>
      </c>
      <c r="I381">
        <v>11238.8</v>
      </c>
      <c r="J381">
        <v>0.112388</v>
      </c>
      <c r="K381">
        <v>8374546710</v>
      </c>
    </row>
    <row r="382" spans="1:11">
      <c r="A382">
        <v>3332300</v>
      </c>
      <c r="B382" t="s">
        <v>1638</v>
      </c>
      <c r="C382">
        <v>302189152</v>
      </c>
      <c r="D382" t="s">
        <v>1639</v>
      </c>
      <c r="E382" t="s">
        <v>1640</v>
      </c>
      <c r="F382" t="s">
        <v>24</v>
      </c>
      <c r="G382" t="s">
        <v>1641</v>
      </c>
      <c r="H382" t="s">
        <v>1642</v>
      </c>
      <c r="I382">
        <v>16313.11</v>
      </c>
      <c r="J382">
        <v>0.1631311</v>
      </c>
      <c r="K382">
        <v>7432821115</v>
      </c>
    </row>
    <row r="383" spans="1:11">
      <c r="A383">
        <v>3332300</v>
      </c>
      <c r="B383" t="s">
        <v>1550</v>
      </c>
      <c r="C383">
        <v>302192128</v>
      </c>
      <c r="D383" t="s">
        <v>1643</v>
      </c>
      <c r="E383" t="s">
        <v>1644</v>
      </c>
      <c r="F383" t="s">
        <v>24</v>
      </c>
      <c r="G383" t="s">
        <v>1645</v>
      </c>
      <c r="H383" t="s">
        <v>1646</v>
      </c>
      <c r="I383">
        <v>18267.7</v>
      </c>
      <c r="J383">
        <v>0.182677</v>
      </c>
      <c r="K383">
        <v>8944935481</v>
      </c>
    </row>
    <row r="384" spans="1:11">
      <c r="A384">
        <v>3332300</v>
      </c>
      <c r="B384" t="s">
        <v>1323</v>
      </c>
      <c r="C384">
        <v>302210277</v>
      </c>
      <c r="D384" t="s">
        <v>1647</v>
      </c>
      <c r="E384" t="s">
        <v>1648</v>
      </c>
      <c r="F384" t="s">
        <v>24</v>
      </c>
      <c r="G384" t="s">
        <v>1649</v>
      </c>
      <c r="H384" t="s">
        <v>1650</v>
      </c>
      <c r="I384">
        <v>10421.2</v>
      </c>
      <c r="J384">
        <v>0.104212</v>
      </c>
      <c r="K384">
        <v>8389803994</v>
      </c>
    </row>
    <row r="385" spans="1:11">
      <c r="A385">
        <v>3332300</v>
      </c>
      <c r="B385" t="s">
        <v>910</v>
      </c>
      <c r="C385">
        <v>302228988</v>
      </c>
      <c r="D385" t="s">
        <v>1651</v>
      </c>
      <c r="E385" t="s">
        <v>1652</v>
      </c>
      <c r="F385" t="s">
        <v>24</v>
      </c>
      <c r="G385" t="s">
        <v>1653</v>
      </c>
      <c r="H385" t="s">
        <v>1654</v>
      </c>
      <c r="I385">
        <v>11455.91</v>
      </c>
      <c r="J385">
        <v>0.1145591</v>
      </c>
      <c r="K385">
        <v>9732665549</v>
      </c>
    </row>
    <row r="386" spans="1:11">
      <c r="A386">
        <v>3332300</v>
      </c>
      <c r="B386" t="s">
        <v>1118</v>
      </c>
      <c r="C386">
        <v>302306856</v>
      </c>
      <c r="D386" t="s">
        <v>1655</v>
      </c>
      <c r="E386" t="s">
        <v>1656</v>
      </c>
      <c r="F386" t="s">
        <v>24</v>
      </c>
      <c r="G386" t="s">
        <v>1657</v>
      </c>
      <c r="H386" t="s">
        <v>1013</v>
      </c>
      <c r="I386">
        <v>21257.18</v>
      </c>
      <c r="J386">
        <v>0.2125718</v>
      </c>
      <c r="K386">
        <v>8282803372</v>
      </c>
    </row>
    <row r="387" spans="1:11">
      <c r="A387">
        <v>3332300</v>
      </c>
      <c r="B387" t="s">
        <v>706</v>
      </c>
      <c r="C387">
        <v>302308346</v>
      </c>
      <c r="D387" t="s">
        <v>1658</v>
      </c>
      <c r="E387" t="s">
        <v>1659</v>
      </c>
      <c r="F387" t="s">
        <v>24</v>
      </c>
      <c r="G387" t="s">
        <v>1660</v>
      </c>
      <c r="H387" t="s">
        <v>1661</v>
      </c>
      <c r="I387">
        <v>26480.9</v>
      </c>
      <c r="J387">
        <v>0.264809</v>
      </c>
      <c r="K387">
        <v>7501240627</v>
      </c>
    </row>
    <row r="388" spans="1:11">
      <c r="A388">
        <v>3332300</v>
      </c>
      <c r="B388" t="s">
        <v>1323</v>
      </c>
      <c r="C388">
        <v>302362924</v>
      </c>
      <c r="D388" t="s">
        <v>1662</v>
      </c>
      <c r="E388" t="s">
        <v>1663</v>
      </c>
      <c r="F388" t="s">
        <v>24</v>
      </c>
      <c r="G388" t="s">
        <v>1664</v>
      </c>
      <c r="H388" t="s">
        <v>1327</v>
      </c>
      <c r="I388">
        <v>63036.35</v>
      </c>
      <c r="J388">
        <v>0.6303635</v>
      </c>
      <c r="K388">
        <v>9153084416</v>
      </c>
    </row>
    <row r="389" spans="1:11">
      <c r="A389">
        <v>3332300</v>
      </c>
      <c r="B389" t="s">
        <v>1314</v>
      </c>
      <c r="C389">
        <v>302370135</v>
      </c>
      <c r="D389" t="s">
        <v>1665</v>
      </c>
      <c r="E389" t="s">
        <v>1666</v>
      </c>
      <c r="F389" t="s">
        <v>24</v>
      </c>
      <c r="G389" t="s">
        <v>1667</v>
      </c>
      <c r="H389" t="s">
        <v>1668</v>
      </c>
      <c r="I389">
        <v>15604.28</v>
      </c>
      <c r="J389">
        <v>0.1560428</v>
      </c>
      <c r="K389">
        <v>9734183090</v>
      </c>
    </row>
    <row r="390" spans="1:11">
      <c r="A390">
        <v>3332300</v>
      </c>
      <c r="B390" t="s">
        <v>706</v>
      </c>
      <c r="C390">
        <v>303047356</v>
      </c>
      <c r="D390" t="s">
        <v>1669</v>
      </c>
      <c r="E390" t="s">
        <v>1670</v>
      </c>
      <c r="F390" t="s">
        <v>24</v>
      </c>
      <c r="G390" t="s">
        <v>1671</v>
      </c>
      <c r="H390" t="s">
        <v>1672</v>
      </c>
      <c r="I390">
        <v>28035.94</v>
      </c>
      <c r="J390">
        <v>0.2803594</v>
      </c>
      <c r="K390">
        <v>8371965245</v>
      </c>
    </row>
    <row r="391" spans="1:11">
      <c r="A391">
        <v>3332300</v>
      </c>
      <c r="B391" t="s">
        <v>419</v>
      </c>
      <c r="C391">
        <v>302378691</v>
      </c>
      <c r="D391" t="s">
        <v>1673</v>
      </c>
      <c r="E391" t="s">
        <v>1674</v>
      </c>
      <c r="F391" t="s">
        <v>24</v>
      </c>
      <c r="G391" t="s">
        <v>1675</v>
      </c>
      <c r="H391" t="s">
        <v>1676</v>
      </c>
      <c r="I391">
        <v>13684.35</v>
      </c>
      <c r="J391">
        <v>0.1368435</v>
      </c>
      <c r="K391">
        <v>9609895325</v>
      </c>
    </row>
    <row r="392" spans="1:11">
      <c r="A392">
        <v>3332300</v>
      </c>
      <c r="B392" t="s">
        <v>942</v>
      </c>
      <c r="C392">
        <v>302391134</v>
      </c>
      <c r="D392" t="s">
        <v>1677</v>
      </c>
      <c r="E392" t="s">
        <v>1678</v>
      </c>
      <c r="F392" t="s">
        <v>24</v>
      </c>
      <c r="G392" t="s">
        <v>1679</v>
      </c>
      <c r="H392" t="s">
        <v>1680</v>
      </c>
      <c r="I392">
        <v>16261.57</v>
      </c>
      <c r="J392">
        <v>0.1626157</v>
      </c>
      <c r="K392">
        <v>9093675164</v>
      </c>
    </row>
    <row r="393" spans="1:11">
      <c r="A393">
        <v>3332300</v>
      </c>
      <c r="B393" t="s">
        <v>1638</v>
      </c>
      <c r="C393">
        <v>302405037</v>
      </c>
      <c r="D393" t="s">
        <v>1681</v>
      </c>
      <c r="E393" t="s">
        <v>1682</v>
      </c>
      <c r="F393" t="s">
        <v>24</v>
      </c>
      <c r="G393" t="s">
        <v>1683</v>
      </c>
      <c r="H393" t="s">
        <v>1684</v>
      </c>
      <c r="I393">
        <v>23978.54</v>
      </c>
      <c r="J393">
        <v>0.2397854</v>
      </c>
      <c r="K393">
        <v>7865020997</v>
      </c>
    </row>
    <row r="394" spans="1:11">
      <c r="A394">
        <v>3332300</v>
      </c>
      <c r="B394" t="s">
        <v>1471</v>
      </c>
      <c r="C394">
        <v>302413612</v>
      </c>
      <c r="D394" t="s">
        <v>1685</v>
      </c>
      <c r="E394" t="s">
        <v>1686</v>
      </c>
      <c r="F394" t="s">
        <v>24</v>
      </c>
      <c r="G394" t="s">
        <v>1687</v>
      </c>
      <c r="H394" t="s">
        <v>1688</v>
      </c>
      <c r="I394">
        <v>18817.97</v>
      </c>
      <c r="J394">
        <v>0.1881797</v>
      </c>
      <c r="K394">
        <v>8321498089</v>
      </c>
    </row>
    <row r="395" spans="1:11">
      <c r="A395">
        <v>3332300</v>
      </c>
      <c r="B395" t="s">
        <v>419</v>
      </c>
      <c r="C395">
        <v>302419303</v>
      </c>
      <c r="D395" t="s">
        <v>1689</v>
      </c>
      <c r="E395" t="s">
        <v>1690</v>
      </c>
      <c r="F395" t="s">
        <v>24</v>
      </c>
      <c r="G395" t="s">
        <v>1691</v>
      </c>
      <c r="H395" t="s">
        <v>1692</v>
      </c>
      <c r="I395">
        <v>27896.38</v>
      </c>
      <c r="J395">
        <v>0.2789638</v>
      </c>
      <c r="K395">
        <v>8293262500</v>
      </c>
    </row>
    <row r="396" spans="1:11">
      <c r="A396">
        <v>3332300</v>
      </c>
      <c r="B396" t="s">
        <v>1328</v>
      </c>
      <c r="C396">
        <v>302444233</v>
      </c>
      <c r="D396" t="s">
        <v>1693</v>
      </c>
      <c r="E396" t="s">
        <v>1694</v>
      </c>
      <c r="F396" t="s">
        <v>24</v>
      </c>
      <c r="G396" t="s">
        <v>1695</v>
      </c>
      <c r="H396" t="s">
        <v>548</v>
      </c>
      <c r="I396">
        <v>20989.33</v>
      </c>
      <c r="J396">
        <v>0.2098933</v>
      </c>
      <c r="K396">
        <v>8373072442</v>
      </c>
    </row>
    <row r="397" spans="1:11">
      <c r="A397">
        <v>3332300</v>
      </c>
      <c r="B397" t="s">
        <v>706</v>
      </c>
      <c r="C397">
        <v>302467201</v>
      </c>
      <c r="D397" t="s">
        <v>1696</v>
      </c>
      <c r="E397" t="s">
        <v>1697</v>
      </c>
      <c r="F397" t="s">
        <v>24</v>
      </c>
      <c r="G397" t="s">
        <v>1698</v>
      </c>
      <c r="H397" t="s">
        <v>1699</v>
      </c>
      <c r="I397">
        <v>13076.5</v>
      </c>
      <c r="J397">
        <v>0.130765</v>
      </c>
      <c r="K397">
        <v>9733286673</v>
      </c>
    </row>
    <row r="398" spans="1:11">
      <c r="A398">
        <v>3332300</v>
      </c>
      <c r="B398" t="s">
        <v>1314</v>
      </c>
      <c r="C398">
        <v>302472295</v>
      </c>
      <c r="D398" t="s">
        <v>1700</v>
      </c>
      <c r="E398" t="s">
        <v>1701</v>
      </c>
      <c r="F398" t="s">
        <v>24</v>
      </c>
      <c r="G398" t="s">
        <v>1702</v>
      </c>
      <c r="H398" t="s">
        <v>1703</v>
      </c>
      <c r="I398">
        <v>28780.34</v>
      </c>
      <c r="J398">
        <v>0.2878034</v>
      </c>
      <c r="K398">
        <v>7797507378</v>
      </c>
    </row>
    <row r="399" spans="1:11">
      <c r="A399">
        <v>3332300</v>
      </c>
      <c r="B399" t="s">
        <v>706</v>
      </c>
      <c r="C399">
        <v>302472578</v>
      </c>
      <c r="D399" t="s">
        <v>1704</v>
      </c>
      <c r="E399" t="s">
        <v>1705</v>
      </c>
      <c r="F399" t="s">
        <v>24</v>
      </c>
      <c r="G399" t="s">
        <v>1706</v>
      </c>
      <c r="H399" t="s">
        <v>1707</v>
      </c>
      <c r="I399">
        <v>12951.86</v>
      </c>
      <c r="J399">
        <v>0.1295186</v>
      </c>
      <c r="K399">
        <v>7501283896</v>
      </c>
    </row>
    <row r="400" spans="1:11">
      <c r="A400">
        <v>3332300</v>
      </c>
      <c r="B400" t="s">
        <v>474</v>
      </c>
      <c r="C400">
        <v>302524019</v>
      </c>
      <c r="D400" t="s">
        <v>1708</v>
      </c>
      <c r="E400" t="s">
        <v>1709</v>
      </c>
      <c r="F400" t="s">
        <v>24</v>
      </c>
      <c r="G400" t="s">
        <v>1710</v>
      </c>
      <c r="H400" t="s">
        <v>1711</v>
      </c>
      <c r="I400">
        <v>18961.65</v>
      </c>
      <c r="J400">
        <v>0.1896165</v>
      </c>
      <c r="K400">
        <v>8486447384</v>
      </c>
    </row>
    <row r="401" spans="1:11">
      <c r="A401">
        <v>3332300</v>
      </c>
      <c r="B401" t="s">
        <v>671</v>
      </c>
      <c r="C401">
        <v>302535433</v>
      </c>
      <c r="D401" t="s">
        <v>1712</v>
      </c>
      <c r="E401" t="s">
        <v>1713</v>
      </c>
      <c r="F401" t="s">
        <v>24</v>
      </c>
      <c r="G401" t="s">
        <v>1714</v>
      </c>
      <c r="H401" t="s">
        <v>1715</v>
      </c>
      <c r="I401">
        <v>20721.49</v>
      </c>
      <c r="J401">
        <v>0.2072149</v>
      </c>
      <c r="K401">
        <v>7501565121</v>
      </c>
    </row>
    <row r="402" spans="1:11">
      <c r="A402">
        <v>3332300</v>
      </c>
      <c r="B402" t="s">
        <v>1716</v>
      </c>
      <c r="C402">
        <v>302578318</v>
      </c>
      <c r="D402" t="s">
        <v>1717</v>
      </c>
      <c r="E402" t="s">
        <v>1718</v>
      </c>
      <c r="F402" t="s">
        <v>24</v>
      </c>
      <c r="G402" t="s">
        <v>1719</v>
      </c>
      <c r="H402" t="s">
        <v>1720</v>
      </c>
      <c r="I402">
        <v>12712.56</v>
      </c>
      <c r="J402">
        <v>0.1271256</v>
      </c>
      <c r="K402">
        <v>9734854380</v>
      </c>
    </row>
    <row r="403" spans="1:11">
      <c r="A403">
        <v>3332300</v>
      </c>
      <c r="B403" t="s">
        <v>1349</v>
      </c>
      <c r="C403">
        <v>302605331</v>
      </c>
      <c r="D403" t="s">
        <v>1721</v>
      </c>
      <c r="E403" t="s">
        <v>1722</v>
      </c>
      <c r="F403" t="s">
        <v>24</v>
      </c>
      <c r="G403" t="s">
        <v>1723</v>
      </c>
      <c r="H403" t="s">
        <v>1724</v>
      </c>
      <c r="I403">
        <v>35213.89</v>
      </c>
      <c r="J403">
        <v>0.3521389</v>
      </c>
      <c r="K403">
        <v>8001413181</v>
      </c>
    </row>
    <row r="404" spans="1:11">
      <c r="A404">
        <v>3332300</v>
      </c>
      <c r="B404" t="s">
        <v>978</v>
      </c>
      <c r="C404">
        <v>302632402</v>
      </c>
      <c r="D404" t="s">
        <v>1725</v>
      </c>
      <c r="E404" t="s">
        <v>1726</v>
      </c>
      <c r="F404" t="s">
        <v>24</v>
      </c>
      <c r="G404" t="s">
        <v>1727</v>
      </c>
      <c r="H404" t="s">
        <v>1728</v>
      </c>
      <c r="I404">
        <v>11820.9</v>
      </c>
      <c r="J404">
        <v>0.118209</v>
      </c>
      <c r="K404">
        <v>9735282645</v>
      </c>
    </row>
    <row r="405" spans="1:11">
      <c r="A405">
        <v>3332300</v>
      </c>
      <c r="B405" t="s">
        <v>957</v>
      </c>
      <c r="C405">
        <v>302648214</v>
      </c>
      <c r="D405" t="s">
        <v>1729</v>
      </c>
      <c r="E405" t="s">
        <v>1730</v>
      </c>
      <c r="F405" t="s">
        <v>24</v>
      </c>
      <c r="G405" t="s">
        <v>1731</v>
      </c>
      <c r="H405" t="s">
        <v>1732</v>
      </c>
      <c r="I405">
        <v>12293.61</v>
      </c>
      <c r="J405">
        <v>0.1229361</v>
      </c>
      <c r="K405">
        <v>8906723180</v>
      </c>
    </row>
    <row r="406" spans="1:11">
      <c r="A406">
        <v>3332300</v>
      </c>
      <c r="B406" t="s">
        <v>671</v>
      </c>
      <c r="C406">
        <v>302699509</v>
      </c>
      <c r="D406" t="s">
        <v>1733</v>
      </c>
      <c r="E406" t="s">
        <v>1734</v>
      </c>
      <c r="F406" t="s">
        <v>24</v>
      </c>
      <c r="G406" t="s">
        <v>1735</v>
      </c>
      <c r="H406" t="s">
        <v>1728</v>
      </c>
      <c r="I406">
        <v>27198.35</v>
      </c>
      <c r="J406">
        <v>0.2719835</v>
      </c>
      <c r="K406">
        <v>9474549828</v>
      </c>
    </row>
    <row r="407" spans="1:11">
      <c r="A407">
        <v>3332300</v>
      </c>
      <c r="B407" t="s">
        <v>1638</v>
      </c>
      <c r="C407">
        <v>302705181</v>
      </c>
      <c r="D407" t="s">
        <v>1736</v>
      </c>
      <c r="E407" t="s">
        <v>1737</v>
      </c>
      <c r="F407" t="s">
        <v>24</v>
      </c>
      <c r="G407" t="s">
        <v>1738</v>
      </c>
      <c r="H407" t="s">
        <v>1739</v>
      </c>
      <c r="I407">
        <v>11633.22</v>
      </c>
      <c r="J407">
        <v>0.1163322</v>
      </c>
      <c r="K407">
        <v>8293163697</v>
      </c>
    </row>
    <row r="408" spans="1:11">
      <c r="A408">
        <v>3332300</v>
      </c>
      <c r="B408" t="s">
        <v>1638</v>
      </c>
      <c r="C408">
        <v>302711210</v>
      </c>
      <c r="D408" t="s">
        <v>1736</v>
      </c>
      <c r="E408" t="s">
        <v>1740</v>
      </c>
      <c r="F408" t="s">
        <v>24</v>
      </c>
      <c r="G408" t="s">
        <v>1741</v>
      </c>
      <c r="H408" t="s">
        <v>1742</v>
      </c>
      <c r="I408">
        <v>17295.54</v>
      </c>
      <c r="J408">
        <v>0.1729554</v>
      </c>
      <c r="K408">
        <v>8001350107</v>
      </c>
    </row>
    <row r="409" spans="1:11">
      <c r="A409">
        <v>3332300</v>
      </c>
      <c r="B409" t="s">
        <v>1356</v>
      </c>
      <c r="C409">
        <v>302730966</v>
      </c>
      <c r="D409" t="s">
        <v>1743</v>
      </c>
      <c r="E409" t="s">
        <v>1744</v>
      </c>
      <c r="F409" t="s">
        <v>24</v>
      </c>
      <c r="G409" t="s">
        <v>1745</v>
      </c>
      <c r="H409" t="s">
        <v>1746</v>
      </c>
      <c r="I409">
        <v>15738.14</v>
      </c>
      <c r="J409">
        <v>0.1573814</v>
      </c>
      <c r="K409">
        <v>9563646324</v>
      </c>
    </row>
    <row r="410" spans="1:11">
      <c r="A410">
        <v>3332300</v>
      </c>
      <c r="B410" t="s">
        <v>1328</v>
      </c>
      <c r="C410">
        <v>302740992</v>
      </c>
      <c r="D410" t="s">
        <v>1747</v>
      </c>
      <c r="E410" t="s">
        <v>1748</v>
      </c>
      <c r="F410" t="s">
        <v>24</v>
      </c>
      <c r="G410" t="s">
        <v>1749</v>
      </c>
      <c r="H410" t="s">
        <v>1750</v>
      </c>
      <c r="I410">
        <v>15753.49</v>
      </c>
      <c r="J410">
        <v>0.1575349</v>
      </c>
      <c r="K410">
        <v>8697830598</v>
      </c>
    </row>
    <row r="411" spans="1:11">
      <c r="A411">
        <v>3332300</v>
      </c>
      <c r="B411" t="s">
        <v>1436</v>
      </c>
      <c r="C411">
        <v>302747263</v>
      </c>
      <c r="D411" t="s">
        <v>1751</v>
      </c>
      <c r="E411" t="s">
        <v>1752</v>
      </c>
      <c r="F411" t="s">
        <v>24</v>
      </c>
      <c r="G411" t="s">
        <v>1753</v>
      </c>
      <c r="H411" t="s">
        <v>1754</v>
      </c>
      <c r="I411">
        <v>13962.29</v>
      </c>
      <c r="J411">
        <v>0.1396229</v>
      </c>
      <c r="K411">
        <v>9732967296</v>
      </c>
    </row>
    <row r="412" spans="1:11">
      <c r="A412">
        <v>3332300</v>
      </c>
      <c r="B412" t="s">
        <v>1349</v>
      </c>
      <c r="C412">
        <v>302816042</v>
      </c>
      <c r="D412" t="s">
        <v>1755</v>
      </c>
      <c r="E412" t="s">
        <v>1756</v>
      </c>
      <c r="F412" t="s">
        <v>24</v>
      </c>
      <c r="G412" t="s">
        <v>1757</v>
      </c>
      <c r="H412" t="s">
        <v>1758</v>
      </c>
      <c r="I412">
        <v>15554.27</v>
      </c>
      <c r="J412">
        <v>0.1555427</v>
      </c>
      <c r="K412">
        <v>7001522892</v>
      </c>
    </row>
    <row r="413" spans="1:11">
      <c r="A413">
        <v>3332300</v>
      </c>
      <c r="B413" t="s">
        <v>1328</v>
      </c>
      <c r="C413">
        <v>302829362</v>
      </c>
      <c r="D413" t="s">
        <v>1759</v>
      </c>
      <c r="E413" t="s">
        <v>1760</v>
      </c>
      <c r="F413" t="s">
        <v>24</v>
      </c>
      <c r="G413" t="s">
        <v>1761</v>
      </c>
      <c r="H413" t="s">
        <v>1762</v>
      </c>
      <c r="I413">
        <v>20132.68</v>
      </c>
      <c r="J413">
        <v>0.2013268</v>
      </c>
      <c r="K413">
        <v>8926524939</v>
      </c>
    </row>
    <row r="414" spans="1:11">
      <c r="A414">
        <v>3332300</v>
      </c>
      <c r="B414" t="s">
        <v>1149</v>
      </c>
      <c r="C414">
        <v>302839160</v>
      </c>
      <c r="D414" t="s">
        <v>1763</v>
      </c>
      <c r="E414" t="s">
        <v>1764</v>
      </c>
      <c r="F414" t="s">
        <v>24</v>
      </c>
      <c r="G414" t="s">
        <v>1765</v>
      </c>
      <c r="H414" t="s">
        <v>1766</v>
      </c>
      <c r="I414">
        <v>11451.19</v>
      </c>
      <c r="J414">
        <v>0.1145119</v>
      </c>
      <c r="K414">
        <v>6295207891</v>
      </c>
    </row>
    <row r="415" spans="1:11">
      <c r="A415">
        <v>3332300</v>
      </c>
      <c r="B415" t="s">
        <v>1550</v>
      </c>
      <c r="C415">
        <v>302839254</v>
      </c>
      <c r="D415" t="s">
        <v>1767</v>
      </c>
      <c r="E415" t="s">
        <v>1768</v>
      </c>
      <c r="F415" t="s">
        <v>24</v>
      </c>
      <c r="G415" t="s">
        <v>1769</v>
      </c>
      <c r="H415" t="s">
        <v>1770</v>
      </c>
      <c r="I415">
        <v>19675.52</v>
      </c>
      <c r="J415">
        <v>0.1967552</v>
      </c>
      <c r="K415">
        <v>9091414377</v>
      </c>
    </row>
    <row r="416" spans="1:11">
      <c r="A416">
        <v>3332300</v>
      </c>
      <c r="B416" t="s">
        <v>957</v>
      </c>
      <c r="C416">
        <v>302912256</v>
      </c>
      <c r="D416" t="s">
        <v>1771</v>
      </c>
      <c r="E416" t="s">
        <v>1772</v>
      </c>
      <c r="F416" t="s">
        <v>24</v>
      </c>
      <c r="G416" t="s">
        <v>1773</v>
      </c>
      <c r="H416" t="s">
        <v>1774</v>
      </c>
      <c r="I416">
        <v>33828.67</v>
      </c>
      <c r="J416">
        <v>0.3382867</v>
      </c>
      <c r="K416">
        <v>9609125686</v>
      </c>
    </row>
    <row r="417" spans="1:11">
      <c r="A417">
        <v>3332300</v>
      </c>
      <c r="B417" t="s">
        <v>456</v>
      </c>
      <c r="C417">
        <v>302941166</v>
      </c>
      <c r="D417" t="s">
        <v>1775</v>
      </c>
      <c r="E417" t="s">
        <v>1776</v>
      </c>
      <c r="F417" t="s">
        <v>24</v>
      </c>
      <c r="G417" t="s">
        <v>1777</v>
      </c>
      <c r="H417" t="s">
        <v>1778</v>
      </c>
      <c r="I417">
        <v>23527.24</v>
      </c>
      <c r="J417">
        <v>0.2352724</v>
      </c>
      <c r="K417">
        <v>7384220857</v>
      </c>
    </row>
    <row r="418" spans="1:11">
      <c r="A418">
        <v>3332300</v>
      </c>
      <c r="B418" t="s">
        <v>952</v>
      </c>
      <c r="C418">
        <v>302966900</v>
      </c>
      <c r="D418" t="s">
        <v>1779</v>
      </c>
      <c r="E418" t="s">
        <v>1780</v>
      </c>
      <c r="F418" t="s">
        <v>24</v>
      </c>
      <c r="G418" t="s">
        <v>1781</v>
      </c>
      <c r="H418" t="s">
        <v>1182</v>
      </c>
      <c r="I418">
        <v>10221.26</v>
      </c>
      <c r="J418">
        <v>0.1022126</v>
      </c>
      <c r="K418">
        <v>7029001768</v>
      </c>
    </row>
    <row r="419" spans="1:11">
      <c r="A419">
        <v>3332300</v>
      </c>
      <c r="B419" t="s">
        <v>469</v>
      </c>
      <c r="C419">
        <v>302984918</v>
      </c>
      <c r="D419" t="s">
        <v>1782</v>
      </c>
      <c r="E419" t="s">
        <v>1783</v>
      </c>
      <c r="F419" t="s">
        <v>24</v>
      </c>
      <c r="G419" t="s">
        <v>1784</v>
      </c>
      <c r="H419" t="s">
        <v>1785</v>
      </c>
      <c r="I419">
        <v>17626.56</v>
      </c>
      <c r="J419">
        <v>0.1762656</v>
      </c>
      <c r="K419">
        <v>6295030346</v>
      </c>
    </row>
    <row r="420" spans="1:11">
      <c r="A420">
        <v>3332300</v>
      </c>
      <c r="B420" t="s">
        <v>1786</v>
      </c>
      <c r="C420">
        <v>303046954</v>
      </c>
      <c r="D420" t="s">
        <v>1787</v>
      </c>
      <c r="E420" t="s">
        <v>1788</v>
      </c>
      <c r="F420" t="s">
        <v>24</v>
      </c>
      <c r="G420" t="s">
        <v>1789</v>
      </c>
      <c r="H420" t="s">
        <v>1790</v>
      </c>
      <c r="I420">
        <v>26227.1</v>
      </c>
      <c r="J420">
        <v>0.262271</v>
      </c>
      <c r="K420">
        <v>6296474030</v>
      </c>
    </row>
    <row r="421" spans="1:11">
      <c r="A421">
        <v>3332300</v>
      </c>
      <c r="B421" t="s">
        <v>952</v>
      </c>
      <c r="C421">
        <v>303055710</v>
      </c>
      <c r="D421" t="s">
        <v>1791</v>
      </c>
      <c r="E421" t="s">
        <v>1792</v>
      </c>
      <c r="F421" t="s">
        <v>24</v>
      </c>
      <c r="G421" t="s">
        <v>1793</v>
      </c>
      <c r="H421" t="s">
        <v>1794</v>
      </c>
      <c r="I421">
        <v>27815.36</v>
      </c>
      <c r="J421">
        <v>0.2781536</v>
      </c>
      <c r="K421">
        <v>9136348546</v>
      </c>
    </row>
    <row r="422" spans="1:11">
      <c r="A422">
        <v>3332300</v>
      </c>
      <c r="B422" t="s">
        <v>671</v>
      </c>
      <c r="C422">
        <v>303063254</v>
      </c>
      <c r="D422" t="s">
        <v>1795</v>
      </c>
      <c r="E422" t="s">
        <v>1796</v>
      </c>
      <c r="F422" t="s">
        <v>24</v>
      </c>
      <c r="G422" t="s">
        <v>1797</v>
      </c>
      <c r="H422" t="s">
        <v>1798</v>
      </c>
      <c r="I422">
        <v>10830.13</v>
      </c>
      <c r="J422">
        <v>0.1083013</v>
      </c>
      <c r="K422">
        <v>7029283112</v>
      </c>
    </row>
    <row r="423" spans="1:11">
      <c r="A423">
        <v>3332300</v>
      </c>
      <c r="B423" t="s">
        <v>671</v>
      </c>
      <c r="C423">
        <v>303063428</v>
      </c>
      <c r="D423" t="s">
        <v>1799</v>
      </c>
      <c r="E423" t="s">
        <v>1800</v>
      </c>
      <c r="F423" t="s">
        <v>24</v>
      </c>
      <c r="G423" t="s">
        <v>1801</v>
      </c>
      <c r="H423" t="s">
        <v>1798</v>
      </c>
      <c r="I423">
        <v>10589.85</v>
      </c>
      <c r="J423">
        <v>0.1058985</v>
      </c>
      <c r="K423">
        <v>8898563252</v>
      </c>
    </row>
    <row r="424" spans="1:11">
      <c r="A424">
        <v>3332300</v>
      </c>
      <c r="B424" t="s">
        <v>1418</v>
      </c>
      <c r="C424">
        <v>303099021</v>
      </c>
      <c r="D424" t="s">
        <v>1802</v>
      </c>
      <c r="E424" t="s">
        <v>1803</v>
      </c>
      <c r="F424" t="s">
        <v>24</v>
      </c>
      <c r="G424" t="s">
        <v>1804</v>
      </c>
      <c r="H424" t="s">
        <v>1805</v>
      </c>
      <c r="I424">
        <v>13852.95</v>
      </c>
      <c r="J424">
        <v>0.1385295</v>
      </c>
      <c r="K424">
        <v>8101626074</v>
      </c>
    </row>
    <row r="425" spans="1:11">
      <c r="A425">
        <v>3332300</v>
      </c>
      <c r="B425" t="s">
        <v>1239</v>
      </c>
      <c r="C425">
        <v>303106443</v>
      </c>
      <c r="D425" t="s">
        <v>1806</v>
      </c>
      <c r="E425" t="s">
        <v>1807</v>
      </c>
      <c r="F425" t="s">
        <v>24</v>
      </c>
      <c r="G425" t="s">
        <v>1808</v>
      </c>
      <c r="H425" t="s">
        <v>1720</v>
      </c>
      <c r="I425">
        <v>18904.54</v>
      </c>
      <c r="J425">
        <v>0.1890454</v>
      </c>
      <c r="K425">
        <v>9339728244</v>
      </c>
    </row>
    <row r="426" spans="1:11">
      <c r="A426">
        <v>3332300</v>
      </c>
      <c r="B426" t="s">
        <v>1349</v>
      </c>
      <c r="C426">
        <v>303135841</v>
      </c>
      <c r="D426" t="s">
        <v>1809</v>
      </c>
      <c r="E426" t="s">
        <v>1810</v>
      </c>
      <c r="F426" t="s">
        <v>24</v>
      </c>
      <c r="G426" t="s">
        <v>1811</v>
      </c>
      <c r="H426" t="s">
        <v>1812</v>
      </c>
      <c r="I426">
        <v>13874.09</v>
      </c>
      <c r="J426">
        <v>0.1387409</v>
      </c>
      <c r="K426">
        <v>8617853450</v>
      </c>
    </row>
    <row r="427" spans="1:10">
      <c r="A427">
        <v>3332300</v>
      </c>
      <c r="B427" t="s">
        <v>1813</v>
      </c>
      <c r="C427">
        <v>303195420</v>
      </c>
      <c r="D427" t="s">
        <v>1814</v>
      </c>
      <c r="E427" t="s">
        <v>1815</v>
      </c>
      <c r="F427" t="s">
        <v>24</v>
      </c>
      <c r="G427" t="s">
        <v>1816</v>
      </c>
      <c r="H427" t="s">
        <v>1817</v>
      </c>
      <c r="I427">
        <v>13198.66</v>
      </c>
      <c r="J427">
        <v>0.1319866</v>
      </c>
    </row>
    <row r="428" spans="1:11">
      <c r="A428">
        <v>3332300</v>
      </c>
      <c r="B428" t="s">
        <v>1314</v>
      </c>
      <c r="C428">
        <v>303208382</v>
      </c>
      <c r="D428" t="s">
        <v>1818</v>
      </c>
      <c r="E428" t="s">
        <v>1819</v>
      </c>
      <c r="F428" t="s">
        <v>24</v>
      </c>
      <c r="G428" t="s">
        <v>1820</v>
      </c>
      <c r="H428" t="s">
        <v>1821</v>
      </c>
      <c r="I428">
        <v>19545.68</v>
      </c>
      <c r="J428">
        <v>0.1954568</v>
      </c>
      <c r="K428">
        <v>9734559014</v>
      </c>
    </row>
    <row r="429" spans="1:11">
      <c r="A429">
        <v>3332300</v>
      </c>
      <c r="B429" t="s">
        <v>1118</v>
      </c>
      <c r="C429">
        <v>303377616</v>
      </c>
      <c r="D429" t="s">
        <v>1822</v>
      </c>
      <c r="E429" t="s">
        <v>1823</v>
      </c>
      <c r="F429" t="s">
        <v>24</v>
      </c>
      <c r="G429" t="s">
        <v>1824</v>
      </c>
      <c r="H429" t="s">
        <v>1825</v>
      </c>
      <c r="I429">
        <v>30445.13</v>
      </c>
      <c r="J429">
        <v>0.3044513</v>
      </c>
      <c r="K429">
        <v>9134048073</v>
      </c>
    </row>
    <row r="430" spans="1:11">
      <c r="A430">
        <v>3332300</v>
      </c>
      <c r="B430" t="s">
        <v>978</v>
      </c>
      <c r="C430">
        <v>303430288</v>
      </c>
      <c r="D430" t="s">
        <v>1826</v>
      </c>
      <c r="E430" t="s">
        <v>1827</v>
      </c>
      <c r="F430" t="s">
        <v>24</v>
      </c>
      <c r="G430" t="s">
        <v>1828</v>
      </c>
      <c r="H430" t="s">
        <v>1829</v>
      </c>
      <c r="I430">
        <v>16827.74</v>
      </c>
      <c r="J430">
        <v>0.1682774</v>
      </c>
      <c r="K430">
        <v>6294857848</v>
      </c>
    </row>
    <row r="431" spans="1:11">
      <c r="A431">
        <v>3332300</v>
      </c>
      <c r="B431" t="s">
        <v>1149</v>
      </c>
      <c r="C431">
        <v>303450883</v>
      </c>
      <c r="D431" t="s">
        <v>1639</v>
      </c>
      <c r="E431" t="s">
        <v>1830</v>
      </c>
      <c r="F431" t="s">
        <v>24</v>
      </c>
      <c r="G431" t="s">
        <v>1831</v>
      </c>
      <c r="H431" t="s">
        <v>1832</v>
      </c>
      <c r="I431">
        <v>10760.79</v>
      </c>
      <c r="J431">
        <v>0.1076079</v>
      </c>
      <c r="K431">
        <v>9064410277</v>
      </c>
    </row>
    <row r="432" spans="1:11">
      <c r="A432">
        <v>3332300</v>
      </c>
      <c r="B432" t="s">
        <v>562</v>
      </c>
      <c r="C432">
        <v>303455000</v>
      </c>
      <c r="D432" t="s">
        <v>1833</v>
      </c>
      <c r="E432" t="s">
        <v>1834</v>
      </c>
      <c r="F432" t="s">
        <v>24</v>
      </c>
      <c r="G432" t="s">
        <v>1835</v>
      </c>
      <c r="H432" t="s">
        <v>1836</v>
      </c>
      <c r="I432">
        <v>15271.75</v>
      </c>
      <c r="J432">
        <v>0.1527175</v>
      </c>
      <c r="K432">
        <v>9064354299</v>
      </c>
    </row>
    <row r="433" spans="1:11">
      <c r="A433">
        <v>3332300</v>
      </c>
      <c r="B433" t="s">
        <v>1577</v>
      </c>
      <c r="C433">
        <v>303645884</v>
      </c>
      <c r="D433" t="s">
        <v>1837</v>
      </c>
      <c r="E433" t="s">
        <v>1838</v>
      </c>
      <c r="F433" t="s">
        <v>24</v>
      </c>
      <c r="G433" t="s">
        <v>1839</v>
      </c>
      <c r="H433" t="s">
        <v>1840</v>
      </c>
      <c r="I433">
        <v>12466.06</v>
      </c>
      <c r="J433">
        <v>0.1246606</v>
      </c>
      <c r="K433">
        <v>8509544586</v>
      </c>
    </row>
    <row r="434" spans="1:11">
      <c r="A434">
        <v>3332300</v>
      </c>
      <c r="B434" t="s">
        <v>902</v>
      </c>
      <c r="C434">
        <v>303650064</v>
      </c>
      <c r="D434" t="s">
        <v>1841</v>
      </c>
      <c r="E434" t="s">
        <v>1842</v>
      </c>
      <c r="F434" t="s">
        <v>24</v>
      </c>
      <c r="G434" t="s">
        <v>1843</v>
      </c>
      <c r="H434" t="s">
        <v>1844</v>
      </c>
      <c r="I434">
        <v>26878.71</v>
      </c>
      <c r="J434">
        <v>0.2687871</v>
      </c>
      <c r="K434">
        <v>9732434320</v>
      </c>
    </row>
    <row r="435" spans="1:11">
      <c r="A435">
        <v>3332300</v>
      </c>
      <c r="B435" t="s">
        <v>910</v>
      </c>
      <c r="C435">
        <v>303699605</v>
      </c>
      <c r="D435" t="s">
        <v>1845</v>
      </c>
      <c r="E435" t="s">
        <v>1846</v>
      </c>
      <c r="F435" t="s">
        <v>24</v>
      </c>
      <c r="G435" t="s">
        <v>1847</v>
      </c>
      <c r="H435" t="s">
        <v>749</v>
      </c>
      <c r="I435">
        <v>10908.91</v>
      </c>
      <c r="J435">
        <v>0.1090891</v>
      </c>
      <c r="K435">
        <v>9832999590</v>
      </c>
    </row>
    <row r="436" spans="1:11">
      <c r="A436">
        <v>3332300</v>
      </c>
      <c r="B436" t="s">
        <v>515</v>
      </c>
      <c r="C436">
        <v>303822290</v>
      </c>
      <c r="D436" t="s">
        <v>1848</v>
      </c>
      <c r="E436" t="s">
        <v>1849</v>
      </c>
      <c r="F436" t="s">
        <v>24</v>
      </c>
      <c r="G436" t="s">
        <v>1850</v>
      </c>
      <c r="H436" t="s">
        <v>1222</v>
      </c>
      <c r="I436">
        <v>29731.52</v>
      </c>
      <c r="J436">
        <v>0.2973152</v>
      </c>
      <c r="K436">
        <v>9883075747</v>
      </c>
    </row>
    <row r="437" spans="1:11">
      <c r="A437">
        <v>3332300</v>
      </c>
      <c r="B437" t="s">
        <v>1239</v>
      </c>
      <c r="C437">
        <v>303883285</v>
      </c>
      <c r="D437" t="s">
        <v>1851</v>
      </c>
      <c r="E437" t="s">
        <v>1852</v>
      </c>
      <c r="F437" t="s">
        <v>24</v>
      </c>
      <c r="G437" t="s">
        <v>1853</v>
      </c>
      <c r="H437" t="s">
        <v>1854</v>
      </c>
      <c r="I437">
        <v>16550.53</v>
      </c>
      <c r="J437">
        <v>0.1655053</v>
      </c>
      <c r="K437">
        <v>6295705722</v>
      </c>
    </row>
    <row r="438" spans="1:11">
      <c r="A438">
        <v>3332300</v>
      </c>
      <c r="B438" t="s">
        <v>1328</v>
      </c>
      <c r="C438">
        <v>304061627</v>
      </c>
      <c r="D438" t="s">
        <v>1855</v>
      </c>
      <c r="E438" t="s">
        <v>1856</v>
      </c>
      <c r="F438" t="s">
        <v>24</v>
      </c>
      <c r="G438" t="s">
        <v>1857</v>
      </c>
      <c r="H438" t="s">
        <v>1858</v>
      </c>
      <c r="I438">
        <v>13566.32</v>
      </c>
      <c r="J438">
        <v>0.1356632</v>
      </c>
      <c r="K438">
        <v>9002387144</v>
      </c>
    </row>
    <row r="439" spans="1:11">
      <c r="A439">
        <v>3332300</v>
      </c>
      <c r="B439" t="s">
        <v>1471</v>
      </c>
      <c r="C439">
        <v>304093715</v>
      </c>
      <c r="D439" t="s">
        <v>1859</v>
      </c>
      <c r="E439" t="s">
        <v>1860</v>
      </c>
      <c r="F439" t="s">
        <v>24</v>
      </c>
      <c r="G439" t="s">
        <v>1861</v>
      </c>
      <c r="H439" t="s">
        <v>1862</v>
      </c>
      <c r="I439">
        <v>58500.78</v>
      </c>
      <c r="J439">
        <v>0.5850078</v>
      </c>
      <c r="K439">
        <v>8918312327</v>
      </c>
    </row>
    <row r="440" spans="1:11">
      <c r="A440">
        <v>3332301</v>
      </c>
      <c r="B440" t="s">
        <v>1863</v>
      </c>
      <c r="C440">
        <v>332167316</v>
      </c>
      <c r="D440" t="s">
        <v>1864</v>
      </c>
      <c r="E440" t="s">
        <v>1865</v>
      </c>
      <c r="F440" t="s">
        <v>24</v>
      </c>
      <c r="G440" t="s">
        <v>1866</v>
      </c>
      <c r="H440" t="s">
        <v>1867</v>
      </c>
      <c r="I440">
        <v>15440.16</v>
      </c>
      <c r="J440">
        <v>0.1544016</v>
      </c>
      <c r="K440">
        <v>8001565686</v>
      </c>
    </row>
    <row r="441" spans="1:11">
      <c r="A441">
        <v>3332401</v>
      </c>
      <c r="B441" t="s">
        <v>1868</v>
      </c>
      <c r="C441">
        <v>332118413</v>
      </c>
      <c r="D441" t="s">
        <v>1869</v>
      </c>
      <c r="E441" t="s">
        <v>1870</v>
      </c>
      <c r="F441" t="s">
        <v>24</v>
      </c>
      <c r="G441" t="s">
        <v>1871</v>
      </c>
      <c r="H441" t="s">
        <v>1872</v>
      </c>
      <c r="I441">
        <v>12093.31</v>
      </c>
      <c r="J441">
        <v>0.1209331</v>
      </c>
      <c r="K441">
        <v>7278384812</v>
      </c>
    </row>
    <row r="442" spans="1:11">
      <c r="A442">
        <v>3332401</v>
      </c>
      <c r="B442" t="s">
        <v>1873</v>
      </c>
      <c r="C442">
        <v>332016373</v>
      </c>
      <c r="D442" t="s">
        <v>1874</v>
      </c>
      <c r="E442" t="s">
        <v>1875</v>
      </c>
      <c r="F442" t="s">
        <v>24</v>
      </c>
      <c r="G442" t="s">
        <v>1876</v>
      </c>
      <c r="H442" t="s">
        <v>1877</v>
      </c>
      <c r="I442">
        <v>89159.75</v>
      </c>
      <c r="J442">
        <v>0.8915975</v>
      </c>
      <c r="K442">
        <v>9748027202</v>
      </c>
    </row>
    <row r="443" spans="1:11">
      <c r="A443">
        <v>3332401</v>
      </c>
      <c r="B443" t="s">
        <v>1878</v>
      </c>
      <c r="C443">
        <v>332016447</v>
      </c>
      <c r="D443" t="s">
        <v>1879</v>
      </c>
      <c r="E443" t="s">
        <v>1880</v>
      </c>
      <c r="F443" t="s">
        <v>24</v>
      </c>
      <c r="G443" t="s">
        <v>1881</v>
      </c>
      <c r="H443" t="s">
        <v>257</v>
      </c>
      <c r="I443">
        <v>24863.94</v>
      </c>
      <c r="J443">
        <v>0.2486394</v>
      </c>
      <c r="K443">
        <v>9748706992</v>
      </c>
    </row>
    <row r="444" spans="1:11">
      <c r="A444">
        <v>3332401</v>
      </c>
      <c r="B444" t="s">
        <v>1882</v>
      </c>
      <c r="C444">
        <v>332121461</v>
      </c>
      <c r="D444" t="s">
        <v>1883</v>
      </c>
      <c r="E444" t="s">
        <v>1884</v>
      </c>
      <c r="F444" t="s">
        <v>24</v>
      </c>
      <c r="G444" t="s">
        <v>1885</v>
      </c>
      <c r="H444" t="s">
        <v>1886</v>
      </c>
      <c r="I444">
        <v>49656.51</v>
      </c>
      <c r="J444">
        <v>0.4965651</v>
      </c>
      <c r="K444">
        <v>7003055624</v>
      </c>
    </row>
    <row r="445" spans="1:11">
      <c r="A445">
        <v>3332401</v>
      </c>
      <c r="B445" t="s">
        <v>1887</v>
      </c>
      <c r="C445">
        <v>332121641</v>
      </c>
      <c r="D445" t="s">
        <v>1888</v>
      </c>
      <c r="E445" t="s">
        <v>1889</v>
      </c>
      <c r="F445" t="s">
        <v>24</v>
      </c>
      <c r="G445" t="s">
        <v>1890</v>
      </c>
      <c r="H445" t="s">
        <v>1891</v>
      </c>
      <c r="I445">
        <v>11528.14</v>
      </c>
      <c r="J445">
        <v>0.1152814</v>
      </c>
      <c r="K445">
        <v>8583909747</v>
      </c>
    </row>
    <row r="446" spans="1:10">
      <c r="A446">
        <v>3332401</v>
      </c>
      <c r="B446" t="s">
        <v>1887</v>
      </c>
      <c r="C446">
        <v>332169985</v>
      </c>
      <c r="D446" t="s">
        <v>1892</v>
      </c>
      <c r="E446" t="s">
        <v>1893</v>
      </c>
      <c r="F446" t="s">
        <v>24</v>
      </c>
      <c r="G446" t="s">
        <v>1894</v>
      </c>
      <c r="H446" t="s">
        <v>394</v>
      </c>
      <c r="I446">
        <v>17517.57</v>
      </c>
      <c r="J446">
        <v>0.1751757</v>
      </c>
    </row>
    <row r="447" spans="1:11">
      <c r="A447">
        <v>3332401</v>
      </c>
      <c r="B447" t="s">
        <v>1895</v>
      </c>
      <c r="C447">
        <v>332025994</v>
      </c>
      <c r="D447" t="s">
        <v>1896</v>
      </c>
      <c r="E447" t="s">
        <v>1897</v>
      </c>
      <c r="F447" t="s">
        <v>24</v>
      </c>
      <c r="G447" t="s">
        <v>1898</v>
      </c>
      <c r="H447" t="s">
        <v>1899</v>
      </c>
      <c r="I447">
        <v>43345.13</v>
      </c>
      <c r="J447">
        <v>0.4334513</v>
      </c>
      <c r="K447">
        <v>9748683467</v>
      </c>
    </row>
    <row r="448" spans="1:11">
      <c r="A448">
        <v>3332401</v>
      </c>
      <c r="B448" t="s">
        <v>1900</v>
      </c>
      <c r="C448">
        <v>332000406</v>
      </c>
      <c r="D448" t="s">
        <v>1901</v>
      </c>
      <c r="E448" t="s">
        <v>1902</v>
      </c>
      <c r="F448" t="s">
        <v>24</v>
      </c>
      <c r="G448" t="s">
        <v>1903</v>
      </c>
      <c r="H448" t="s">
        <v>89</v>
      </c>
      <c r="I448">
        <v>15017.43</v>
      </c>
      <c r="J448">
        <v>0.1501743</v>
      </c>
      <c r="K448">
        <v>9830166841</v>
      </c>
    </row>
    <row r="449" spans="1:11">
      <c r="A449">
        <v>3332401</v>
      </c>
      <c r="B449" t="s">
        <v>1900</v>
      </c>
      <c r="C449">
        <v>332000538</v>
      </c>
      <c r="D449" t="s">
        <v>1904</v>
      </c>
      <c r="E449" t="s">
        <v>1905</v>
      </c>
      <c r="F449" t="s">
        <v>24</v>
      </c>
      <c r="G449" t="s">
        <v>1906</v>
      </c>
      <c r="H449" t="s">
        <v>1907</v>
      </c>
      <c r="I449">
        <v>114295.03</v>
      </c>
      <c r="J449">
        <v>1.1429503</v>
      </c>
      <c r="K449">
        <v>9830482389</v>
      </c>
    </row>
    <row r="450" spans="1:11">
      <c r="A450">
        <v>3332401</v>
      </c>
      <c r="B450" t="s">
        <v>1908</v>
      </c>
      <c r="C450">
        <v>332126888</v>
      </c>
      <c r="D450" t="s">
        <v>1909</v>
      </c>
      <c r="E450" t="s">
        <v>1910</v>
      </c>
      <c r="F450" t="s">
        <v>24</v>
      </c>
      <c r="G450" t="s">
        <v>1911</v>
      </c>
      <c r="H450" t="s">
        <v>1912</v>
      </c>
      <c r="I450">
        <v>11466.1</v>
      </c>
      <c r="J450">
        <v>0.114661</v>
      </c>
      <c r="K450">
        <v>9681030413</v>
      </c>
    </row>
    <row r="451" spans="1:10">
      <c r="A451">
        <v>3332401</v>
      </c>
      <c r="B451" t="s">
        <v>1913</v>
      </c>
      <c r="C451">
        <v>332128431</v>
      </c>
      <c r="D451" t="s">
        <v>1914</v>
      </c>
      <c r="E451" t="s">
        <v>1915</v>
      </c>
      <c r="F451" t="s">
        <v>24</v>
      </c>
      <c r="G451" t="s">
        <v>1916</v>
      </c>
      <c r="H451" t="s">
        <v>1917</v>
      </c>
      <c r="I451">
        <v>26383</v>
      </c>
      <c r="J451">
        <v>0.26383</v>
      </c>
    </row>
    <row r="452" spans="1:11">
      <c r="A452">
        <v>3332401</v>
      </c>
      <c r="B452" t="s">
        <v>1918</v>
      </c>
      <c r="C452">
        <v>332034635</v>
      </c>
      <c r="D452" t="s">
        <v>1919</v>
      </c>
      <c r="E452" t="s">
        <v>1920</v>
      </c>
      <c r="F452" t="s">
        <v>24</v>
      </c>
      <c r="G452" t="s">
        <v>1921</v>
      </c>
      <c r="H452" t="s">
        <v>749</v>
      </c>
      <c r="I452">
        <v>12773.44</v>
      </c>
      <c r="J452">
        <v>0.1277344</v>
      </c>
      <c r="K452">
        <v>9804239611</v>
      </c>
    </row>
    <row r="453" spans="1:11">
      <c r="A453">
        <v>3332401</v>
      </c>
      <c r="B453" t="s">
        <v>1922</v>
      </c>
      <c r="C453">
        <v>332036466</v>
      </c>
      <c r="D453" t="s">
        <v>1923</v>
      </c>
      <c r="E453" t="s">
        <v>1924</v>
      </c>
      <c r="F453" t="s">
        <v>24</v>
      </c>
      <c r="G453" t="s">
        <v>1925</v>
      </c>
      <c r="H453" t="s">
        <v>1926</v>
      </c>
      <c r="I453">
        <v>18239.63</v>
      </c>
      <c r="J453">
        <v>0.1823963</v>
      </c>
      <c r="K453">
        <v>7890080247</v>
      </c>
    </row>
    <row r="454" spans="1:11">
      <c r="A454">
        <v>3332401</v>
      </c>
      <c r="B454" t="s">
        <v>1878</v>
      </c>
      <c r="C454">
        <v>332003613</v>
      </c>
      <c r="D454" t="s">
        <v>1927</v>
      </c>
      <c r="E454" t="s">
        <v>1928</v>
      </c>
      <c r="F454" t="s">
        <v>24</v>
      </c>
      <c r="G454" t="s">
        <v>1929</v>
      </c>
      <c r="H454" t="s">
        <v>1930</v>
      </c>
      <c r="I454">
        <v>11013.84</v>
      </c>
      <c r="J454">
        <v>0.1101384</v>
      </c>
      <c r="K454">
        <v>8961158367</v>
      </c>
    </row>
    <row r="455" spans="1:11">
      <c r="A455">
        <v>3332401</v>
      </c>
      <c r="B455" t="s">
        <v>1873</v>
      </c>
      <c r="C455">
        <v>332134079</v>
      </c>
      <c r="D455" t="s">
        <v>1931</v>
      </c>
      <c r="E455" t="s">
        <v>1932</v>
      </c>
      <c r="F455" t="s">
        <v>24</v>
      </c>
      <c r="G455" t="s">
        <v>1933</v>
      </c>
      <c r="H455" t="s">
        <v>1934</v>
      </c>
      <c r="I455">
        <v>17586.96</v>
      </c>
      <c r="J455">
        <v>0.1758696</v>
      </c>
      <c r="K455">
        <v>8420449845</v>
      </c>
    </row>
    <row r="456" spans="1:11">
      <c r="A456">
        <v>3332401</v>
      </c>
      <c r="B456" t="s">
        <v>1935</v>
      </c>
      <c r="C456">
        <v>332004389</v>
      </c>
      <c r="D456" t="s">
        <v>1936</v>
      </c>
      <c r="E456" t="s">
        <v>1937</v>
      </c>
      <c r="F456" t="s">
        <v>24</v>
      </c>
      <c r="G456" t="s">
        <v>1938</v>
      </c>
      <c r="H456" t="s">
        <v>1158</v>
      </c>
      <c r="I456">
        <v>18754.89</v>
      </c>
      <c r="J456">
        <v>0.1875489</v>
      </c>
      <c r="K456">
        <v>9433885224</v>
      </c>
    </row>
    <row r="457" spans="1:11">
      <c r="A457">
        <v>3332401</v>
      </c>
      <c r="B457" t="s">
        <v>1939</v>
      </c>
      <c r="C457">
        <v>332184209</v>
      </c>
      <c r="D457" t="s">
        <v>1940</v>
      </c>
      <c r="E457" t="s">
        <v>1941</v>
      </c>
      <c r="F457" t="s">
        <v>24</v>
      </c>
      <c r="G457" t="s">
        <v>1942</v>
      </c>
      <c r="H457" t="s">
        <v>1943</v>
      </c>
      <c r="I457">
        <v>12000.58</v>
      </c>
      <c r="J457">
        <v>0.1200058</v>
      </c>
      <c r="K457">
        <v>9433815073</v>
      </c>
    </row>
    <row r="458" spans="1:10">
      <c r="A458">
        <v>3332401</v>
      </c>
      <c r="B458" t="s">
        <v>1944</v>
      </c>
      <c r="C458">
        <v>332004912</v>
      </c>
      <c r="D458" t="s">
        <v>1945</v>
      </c>
      <c r="E458" t="s">
        <v>1946</v>
      </c>
      <c r="F458" t="s">
        <v>24</v>
      </c>
      <c r="G458" t="s">
        <v>1947</v>
      </c>
      <c r="H458" t="s">
        <v>437</v>
      </c>
      <c r="I458">
        <v>14759.61</v>
      </c>
      <c r="J458">
        <v>0.1475961</v>
      </c>
    </row>
    <row r="459" spans="1:11">
      <c r="A459">
        <v>3332401</v>
      </c>
      <c r="B459" t="s">
        <v>1873</v>
      </c>
      <c r="C459">
        <v>332004959</v>
      </c>
      <c r="D459" t="s">
        <v>1948</v>
      </c>
      <c r="E459" t="s">
        <v>1949</v>
      </c>
      <c r="F459" t="s">
        <v>24</v>
      </c>
      <c r="G459" t="s">
        <v>1950</v>
      </c>
      <c r="H459" t="s">
        <v>1951</v>
      </c>
      <c r="I459">
        <v>14762.39</v>
      </c>
      <c r="J459">
        <v>0.1476239</v>
      </c>
      <c r="K459">
        <v>9832178987</v>
      </c>
    </row>
    <row r="460" spans="1:11">
      <c r="A460">
        <v>3332401</v>
      </c>
      <c r="B460" t="s">
        <v>1952</v>
      </c>
      <c r="C460">
        <v>332250234</v>
      </c>
      <c r="D460" t="s">
        <v>1953</v>
      </c>
      <c r="E460" t="s">
        <v>1954</v>
      </c>
      <c r="F460" t="s">
        <v>24</v>
      </c>
      <c r="G460" t="s">
        <v>1955</v>
      </c>
      <c r="H460" t="s">
        <v>247</v>
      </c>
      <c r="I460">
        <v>20261.82</v>
      </c>
      <c r="J460">
        <v>0.2026182</v>
      </c>
      <c r="K460">
        <v>6290145114</v>
      </c>
    </row>
    <row r="461" spans="1:11">
      <c r="A461">
        <v>3332401</v>
      </c>
      <c r="B461" t="s">
        <v>1956</v>
      </c>
      <c r="C461">
        <v>332005236</v>
      </c>
      <c r="D461" t="s">
        <v>1957</v>
      </c>
      <c r="E461" t="s">
        <v>1958</v>
      </c>
      <c r="F461" t="s">
        <v>24</v>
      </c>
      <c r="G461" t="s">
        <v>1959</v>
      </c>
      <c r="H461" t="s">
        <v>1426</v>
      </c>
      <c r="I461">
        <v>11222.62</v>
      </c>
      <c r="J461">
        <v>0.1122262</v>
      </c>
      <c r="K461">
        <v>9903031693</v>
      </c>
    </row>
    <row r="462" spans="1:11">
      <c r="A462">
        <v>3332401</v>
      </c>
      <c r="B462" t="s">
        <v>1960</v>
      </c>
      <c r="C462">
        <v>332005714</v>
      </c>
      <c r="D462" t="s">
        <v>1961</v>
      </c>
      <c r="E462" t="s">
        <v>1962</v>
      </c>
      <c r="F462" t="s">
        <v>24</v>
      </c>
      <c r="G462">
        <v>3229063</v>
      </c>
      <c r="H462" t="s">
        <v>179</v>
      </c>
      <c r="I462">
        <v>13581.1</v>
      </c>
      <c r="J462">
        <v>0.135811</v>
      </c>
      <c r="K462">
        <v>8697567727</v>
      </c>
    </row>
    <row r="463" spans="1:10">
      <c r="A463">
        <v>3332401</v>
      </c>
      <c r="B463" t="s">
        <v>1913</v>
      </c>
      <c r="C463">
        <v>332137224</v>
      </c>
      <c r="D463" t="s">
        <v>1963</v>
      </c>
      <c r="E463" t="s">
        <v>1964</v>
      </c>
      <c r="F463" t="s">
        <v>24</v>
      </c>
      <c r="G463" t="s">
        <v>1965</v>
      </c>
      <c r="H463" t="s">
        <v>1966</v>
      </c>
      <c r="I463">
        <v>18776.11</v>
      </c>
      <c r="J463">
        <v>0.1877611</v>
      </c>
    </row>
    <row r="464" spans="1:10">
      <c r="A464">
        <v>3332401</v>
      </c>
      <c r="B464" t="s">
        <v>1913</v>
      </c>
      <c r="C464">
        <v>332137225</v>
      </c>
      <c r="D464" t="s">
        <v>1967</v>
      </c>
      <c r="E464" t="s">
        <v>1968</v>
      </c>
      <c r="F464" t="s">
        <v>24</v>
      </c>
      <c r="G464" t="s">
        <v>1969</v>
      </c>
      <c r="H464" t="s">
        <v>1970</v>
      </c>
      <c r="I464">
        <v>20963.34</v>
      </c>
      <c r="J464">
        <v>0.2096334</v>
      </c>
    </row>
    <row r="465" spans="1:11">
      <c r="A465">
        <v>3332401</v>
      </c>
      <c r="B465" t="s">
        <v>1971</v>
      </c>
      <c r="C465">
        <v>332006133</v>
      </c>
      <c r="D465" t="s">
        <v>1972</v>
      </c>
      <c r="E465" t="s">
        <v>1973</v>
      </c>
      <c r="F465" t="s">
        <v>24</v>
      </c>
      <c r="G465" t="s">
        <v>1974</v>
      </c>
      <c r="H465" t="s">
        <v>1975</v>
      </c>
      <c r="I465">
        <v>32407.85</v>
      </c>
      <c r="J465">
        <v>0.3240785</v>
      </c>
      <c r="K465">
        <v>9038764558</v>
      </c>
    </row>
    <row r="466" spans="1:11">
      <c r="A466">
        <v>3332401</v>
      </c>
      <c r="B466" t="s">
        <v>1976</v>
      </c>
      <c r="C466">
        <v>332006925</v>
      </c>
      <c r="D466" t="s">
        <v>1977</v>
      </c>
      <c r="E466" t="s">
        <v>1978</v>
      </c>
      <c r="F466" t="s">
        <v>24</v>
      </c>
      <c r="G466" t="s">
        <v>1979</v>
      </c>
      <c r="H466" t="s">
        <v>1980</v>
      </c>
      <c r="I466">
        <v>18150.95</v>
      </c>
      <c r="J466">
        <v>0.1815095</v>
      </c>
      <c r="K466">
        <v>9433091690</v>
      </c>
    </row>
    <row r="467" spans="1:11">
      <c r="A467">
        <v>3332401</v>
      </c>
      <c r="B467" t="s">
        <v>1873</v>
      </c>
      <c r="C467">
        <v>332044468</v>
      </c>
      <c r="D467" t="s">
        <v>1981</v>
      </c>
      <c r="E467" t="s">
        <v>1982</v>
      </c>
      <c r="F467" t="s">
        <v>24</v>
      </c>
      <c r="G467" t="s">
        <v>1983</v>
      </c>
      <c r="H467" t="s">
        <v>1984</v>
      </c>
      <c r="I467">
        <v>10037.11</v>
      </c>
      <c r="J467">
        <v>0.1003711</v>
      </c>
      <c r="K467">
        <v>8961342805</v>
      </c>
    </row>
    <row r="468" spans="1:11">
      <c r="A468">
        <v>3332401</v>
      </c>
      <c r="B468" t="s">
        <v>1985</v>
      </c>
      <c r="C468">
        <v>332007033</v>
      </c>
      <c r="D468" t="s">
        <v>1986</v>
      </c>
      <c r="E468" t="s">
        <v>1987</v>
      </c>
      <c r="F468" t="s">
        <v>24</v>
      </c>
      <c r="G468" t="s">
        <v>1988</v>
      </c>
      <c r="H468" t="s">
        <v>1989</v>
      </c>
      <c r="I468">
        <v>38617.24</v>
      </c>
      <c r="J468">
        <v>0.3861724</v>
      </c>
      <c r="K468">
        <v>8820653284</v>
      </c>
    </row>
    <row r="469" spans="1:10">
      <c r="A469">
        <v>3332401</v>
      </c>
      <c r="B469" t="s">
        <v>1908</v>
      </c>
      <c r="C469">
        <v>332190596</v>
      </c>
      <c r="D469" t="s">
        <v>1990</v>
      </c>
      <c r="E469" t="s">
        <v>1991</v>
      </c>
      <c r="F469" t="s">
        <v>24</v>
      </c>
      <c r="G469" t="s">
        <v>1992</v>
      </c>
      <c r="H469" t="s">
        <v>1993</v>
      </c>
      <c r="I469">
        <v>21045.67</v>
      </c>
      <c r="J469">
        <v>0.2104567</v>
      </c>
    </row>
    <row r="470" spans="1:10">
      <c r="A470">
        <v>3332401</v>
      </c>
      <c r="B470" t="s">
        <v>1913</v>
      </c>
      <c r="C470">
        <v>332192137</v>
      </c>
      <c r="D470" t="s">
        <v>1994</v>
      </c>
      <c r="E470" t="s">
        <v>1995</v>
      </c>
      <c r="F470" t="s">
        <v>24</v>
      </c>
      <c r="G470" t="s">
        <v>1996</v>
      </c>
      <c r="H470" t="s">
        <v>1997</v>
      </c>
      <c r="I470">
        <v>15866.81</v>
      </c>
      <c r="J470">
        <v>0.1586681</v>
      </c>
    </row>
    <row r="471" spans="1:11">
      <c r="A471">
        <v>3332401</v>
      </c>
      <c r="B471" t="s">
        <v>1868</v>
      </c>
      <c r="C471">
        <v>332259532</v>
      </c>
      <c r="D471" t="s">
        <v>1998</v>
      </c>
      <c r="E471" t="s">
        <v>1999</v>
      </c>
      <c r="F471" t="s">
        <v>24</v>
      </c>
      <c r="G471" t="s">
        <v>2000</v>
      </c>
      <c r="H471" t="s">
        <v>2001</v>
      </c>
      <c r="I471">
        <v>34054.32</v>
      </c>
      <c r="J471">
        <v>0.3405432</v>
      </c>
      <c r="K471">
        <v>8100683536</v>
      </c>
    </row>
    <row r="472" spans="1:11">
      <c r="A472">
        <v>3332401</v>
      </c>
      <c r="B472" t="s">
        <v>2002</v>
      </c>
      <c r="C472">
        <v>332008144</v>
      </c>
      <c r="D472" t="s">
        <v>2003</v>
      </c>
      <c r="E472" t="s">
        <v>2004</v>
      </c>
      <c r="F472" t="s">
        <v>24</v>
      </c>
      <c r="G472" t="s">
        <v>2005</v>
      </c>
      <c r="H472" t="s">
        <v>2006</v>
      </c>
      <c r="I472">
        <v>11680.99</v>
      </c>
      <c r="J472">
        <v>0.1168099</v>
      </c>
      <c r="K472">
        <v>9674135824</v>
      </c>
    </row>
    <row r="473" spans="1:11">
      <c r="A473">
        <v>3332401</v>
      </c>
      <c r="B473" t="s">
        <v>2007</v>
      </c>
      <c r="C473">
        <v>332260037</v>
      </c>
      <c r="D473" t="s">
        <v>2008</v>
      </c>
      <c r="E473" t="s">
        <v>2009</v>
      </c>
      <c r="F473" t="s">
        <v>24</v>
      </c>
      <c r="G473" t="s">
        <v>2010</v>
      </c>
      <c r="H473" t="s">
        <v>2011</v>
      </c>
      <c r="I473">
        <v>11075.19</v>
      </c>
      <c r="J473">
        <v>0.1107519</v>
      </c>
      <c r="K473">
        <v>9143288241</v>
      </c>
    </row>
    <row r="474" spans="1:11">
      <c r="A474">
        <v>3332401</v>
      </c>
      <c r="B474" t="s">
        <v>2012</v>
      </c>
      <c r="C474">
        <v>332008497</v>
      </c>
      <c r="D474" t="s">
        <v>2013</v>
      </c>
      <c r="E474" t="s">
        <v>2014</v>
      </c>
      <c r="F474" t="s">
        <v>24</v>
      </c>
      <c r="G474" t="s">
        <v>2015</v>
      </c>
      <c r="H474" t="s">
        <v>2016</v>
      </c>
      <c r="I474">
        <v>152547.24</v>
      </c>
      <c r="J474">
        <v>1.5254724</v>
      </c>
      <c r="K474">
        <v>6291185941</v>
      </c>
    </row>
    <row r="475" spans="1:11">
      <c r="A475">
        <v>3332401</v>
      </c>
      <c r="B475" t="s">
        <v>2012</v>
      </c>
      <c r="C475">
        <v>332008612</v>
      </c>
      <c r="D475" t="s">
        <v>2017</v>
      </c>
      <c r="E475" t="s">
        <v>2018</v>
      </c>
      <c r="F475" t="s">
        <v>24</v>
      </c>
      <c r="G475" t="s">
        <v>2019</v>
      </c>
      <c r="H475" t="s">
        <v>2020</v>
      </c>
      <c r="I475">
        <v>12107.18</v>
      </c>
      <c r="J475">
        <v>0.1210718</v>
      </c>
      <c r="K475">
        <v>7980391904</v>
      </c>
    </row>
    <row r="476" spans="1:10">
      <c r="A476">
        <v>3332401</v>
      </c>
      <c r="B476" t="s">
        <v>1976</v>
      </c>
      <c r="C476">
        <v>332093399</v>
      </c>
      <c r="D476" t="s">
        <v>2021</v>
      </c>
      <c r="E476" t="s">
        <v>2022</v>
      </c>
      <c r="F476" t="s">
        <v>24</v>
      </c>
      <c r="G476" t="s">
        <v>2023</v>
      </c>
      <c r="H476" t="s">
        <v>2024</v>
      </c>
      <c r="I476">
        <v>10774.15</v>
      </c>
      <c r="J476">
        <v>0.1077415</v>
      </c>
    </row>
    <row r="477" spans="1:11">
      <c r="A477">
        <v>3332401</v>
      </c>
      <c r="B477" t="s">
        <v>2025</v>
      </c>
      <c r="C477">
        <v>332052962</v>
      </c>
      <c r="D477" t="s">
        <v>2026</v>
      </c>
      <c r="E477" t="s">
        <v>2027</v>
      </c>
      <c r="F477" t="s">
        <v>24</v>
      </c>
      <c r="G477" t="s">
        <v>2028</v>
      </c>
      <c r="H477" t="s">
        <v>2029</v>
      </c>
      <c r="I477">
        <v>34739.23</v>
      </c>
      <c r="J477">
        <v>0.3473923</v>
      </c>
      <c r="K477">
        <v>9477329579</v>
      </c>
    </row>
    <row r="478" spans="1:11">
      <c r="A478">
        <v>3332401</v>
      </c>
      <c r="B478" t="s">
        <v>2030</v>
      </c>
      <c r="C478">
        <v>300110750</v>
      </c>
      <c r="D478" t="s">
        <v>2031</v>
      </c>
      <c r="E478" t="s">
        <v>2032</v>
      </c>
      <c r="F478" t="s">
        <v>24</v>
      </c>
      <c r="G478" t="s">
        <v>2033</v>
      </c>
      <c r="H478" t="s">
        <v>285</v>
      </c>
      <c r="I478">
        <v>40038.09</v>
      </c>
      <c r="J478">
        <v>0.4003809</v>
      </c>
      <c r="K478">
        <v>9007640805</v>
      </c>
    </row>
    <row r="479" spans="1:10">
      <c r="A479">
        <v>3332401</v>
      </c>
      <c r="B479" t="s">
        <v>1913</v>
      </c>
      <c r="C479">
        <v>332206218</v>
      </c>
      <c r="D479" t="s">
        <v>2034</v>
      </c>
      <c r="E479" t="s">
        <v>2035</v>
      </c>
      <c r="F479" t="s">
        <v>24</v>
      </c>
      <c r="G479" t="s">
        <v>2036</v>
      </c>
      <c r="H479" t="s">
        <v>2037</v>
      </c>
      <c r="I479">
        <v>17710.18</v>
      </c>
      <c r="J479">
        <v>0.1771018</v>
      </c>
    </row>
    <row r="480" spans="1:10">
      <c r="A480">
        <v>3332401</v>
      </c>
      <c r="B480" t="s">
        <v>1913</v>
      </c>
      <c r="C480">
        <v>332111528</v>
      </c>
      <c r="D480" t="s">
        <v>2038</v>
      </c>
      <c r="E480" t="s">
        <v>2039</v>
      </c>
      <c r="F480" t="s">
        <v>24</v>
      </c>
      <c r="G480" t="s">
        <v>2040</v>
      </c>
      <c r="H480" t="s">
        <v>2041</v>
      </c>
      <c r="I480">
        <v>13577.07</v>
      </c>
      <c r="J480">
        <v>0.1357707</v>
      </c>
    </row>
    <row r="481" spans="1:11">
      <c r="A481">
        <v>3332401</v>
      </c>
      <c r="B481" t="s">
        <v>1887</v>
      </c>
      <c r="C481">
        <v>332160212</v>
      </c>
      <c r="D481" t="s">
        <v>2042</v>
      </c>
      <c r="E481" t="s">
        <v>2043</v>
      </c>
      <c r="F481" t="s">
        <v>24</v>
      </c>
      <c r="G481" t="s">
        <v>2044</v>
      </c>
      <c r="H481" t="s">
        <v>2045</v>
      </c>
      <c r="I481">
        <v>12306.45</v>
      </c>
      <c r="J481">
        <v>0.1230645</v>
      </c>
      <c r="K481">
        <v>9088861843</v>
      </c>
    </row>
    <row r="482" spans="1:11">
      <c r="A482">
        <v>3332401</v>
      </c>
      <c r="B482" t="s">
        <v>2046</v>
      </c>
      <c r="C482">
        <v>332163992</v>
      </c>
      <c r="D482" t="s">
        <v>2047</v>
      </c>
      <c r="E482" t="s">
        <v>2048</v>
      </c>
      <c r="F482" t="s">
        <v>24</v>
      </c>
      <c r="G482" t="s">
        <v>2049</v>
      </c>
      <c r="H482" t="s">
        <v>1912</v>
      </c>
      <c r="I482">
        <v>29735.99</v>
      </c>
      <c r="J482">
        <v>0.2973599</v>
      </c>
      <c r="K482">
        <v>9062563678</v>
      </c>
    </row>
    <row r="483" spans="1:10">
      <c r="A483">
        <v>3332401</v>
      </c>
      <c r="B483" t="s">
        <v>2050</v>
      </c>
      <c r="C483">
        <v>300618621</v>
      </c>
      <c r="D483" t="s">
        <v>2051</v>
      </c>
      <c r="E483" t="s">
        <v>2052</v>
      </c>
      <c r="F483" t="s">
        <v>24</v>
      </c>
      <c r="G483" t="s">
        <v>2053</v>
      </c>
      <c r="H483" t="s">
        <v>2054</v>
      </c>
      <c r="I483">
        <v>28615.72</v>
      </c>
      <c r="J483">
        <v>0.2861572</v>
      </c>
    </row>
    <row r="484" spans="1:11">
      <c r="A484">
        <v>3332401</v>
      </c>
      <c r="B484" t="s">
        <v>2055</v>
      </c>
      <c r="C484">
        <v>300630860</v>
      </c>
      <c r="D484" t="s">
        <v>2056</v>
      </c>
      <c r="E484" t="s">
        <v>2057</v>
      </c>
      <c r="F484" t="s">
        <v>24</v>
      </c>
      <c r="G484" t="s">
        <v>2058</v>
      </c>
      <c r="H484" t="s">
        <v>394</v>
      </c>
      <c r="I484">
        <v>23984.9</v>
      </c>
      <c r="J484">
        <v>0.239849</v>
      </c>
      <c r="K484">
        <v>9163135844</v>
      </c>
    </row>
    <row r="485" spans="1:11">
      <c r="A485">
        <v>3332401</v>
      </c>
      <c r="B485" t="s">
        <v>2059</v>
      </c>
      <c r="C485">
        <v>300782427</v>
      </c>
      <c r="D485" t="s">
        <v>2060</v>
      </c>
      <c r="E485" t="s">
        <v>2061</v>
      </c>
      <c r="F485" t="s">
        <v>24</v>
      </c>
      <c r="G485" t="s">
        <v>2062</v>
      </c>
      <c r="H485" t="s">
        <v>2063</v>
      </c>
      <c r="I485">
        <v>20536.04</v>
      </c>
      <c r="J485">
        <v>0.2053604</v>
      </c>
      <c r="K485">
        <v>8444834738</v>
      </c>
    </row>
    <row r="486" spans="1:11">
      <c r="A486">
        <v>3332401</v>
      </c>
      <c r="B486" t="s">
        <v>2064</v>
      </c>
      <c r="C486">
        <v>300789402</v>
      </c>
      <c r="D486" t="s">
        <v>2065</v>
      </c>
      <c r="E486" t="s">
        <v>2066</v>
      </c>
      <c r="F486" t="s">
        <v>24</v>
      </c>
      <c r="G486" t="s">
        <v>2067</v>
      </c>
      <c r="H486" t="s">
        <v>2068</v>
      </c>
      <c r="I486">
        <v>10584.7</v>
      </c>
      <c r="J486">
        <v>0.105847</v>
      </c>
      <c r="K486">
        <v>7044914863</v>
      </c>
    </row>
    <row r="487" spans="1:11">
      <c r="A487">
        <v>3332401</v>
      </c>
      <c r="B487" t="s">
        <v>2069</v>
      </c>
      <c r="C487">
        <v>300816004</v>
      </c>
      <c r="D487" t="s">
        <v>2070</v>
      </c>
      <c r="E487" t="s">
        <v>2071</v>
      </c>
      <c r="F487" t="s">
        <v>24</v>
      </c>
      <c r="G487" t="s">
        <v>2072</v>
      </c>
      <c r="H487" t="s">
        <v>2073</v>
      </c>
      <c r="I487">
        <v>19504.59</v>
      </c>
      <c r="J487">
        <v>0.1950459</v>
      </c>
      <c r="K487">
        <v>9903402992</v>
      </c>
    </row>
    <row r="488" spans="1:11">
      <c r="A488">
        <v>3332401</v>
      </c>
      <c r="B488" t="s">
        <v>2074</v>
      </c>
      <c r="C488">
        <v>300848089</v>
      </c>
      <c r="D488" t="s">
        <v>2075</v>
      </c>
      <c r="E488" t="s">
        <v>2076</v>
      </c>
      <c r="F488" t="s">
        <v>24</v>
      </c>
      <c r="G488" t="s">
        <v>2077</v>
      </c>
      <c r="H488" t="s">
        <v>2078</v>
      </c>
      <c r="I488">
        <v>11303.4</v>
      </c>
      <c r="J488">
        <v>0.113034</v>
      </c>
      <c r="K488">
        <v>8013109263</v>
      </c>
    </row>
    <row r="489" spans="1:10">
      <c r="A489">
        <v>3332401</v>
      </c>
      <c r="B489" t="s">
        <v>2079</v>
      </c>
      <c r="C489">
        <v>300852913</v>
      </c>
      <c r="D489" t="s">
        <v>2080</v>
      </c>
      <c r="E489" t="s">
        <v>2081</v>
      </c>
      <c r="F489" t="s">
        <v>24</v>
      </c>
      <c r="G489" t="s">
        <v>2082</v>
      </c>
      <c r="H489" t="s">
        <v>2083</v>
      </c>
      <c r="I489">
        <v>11909.54</v>
      </c>
      <c r="J489">
        <v>0.1190954</v>
      </c>
    </row>
    <row r="490" spans="1:11">
      <c r="A490">
        <v>3332401</v>
      </c>
      <c r="B490" t="s">
        <v>2050</v>
      </c>
      <c r="C490">
        <v>301357158</v>
      </c>
      <c r="D490" t="s">
        <v>2084</v>
      </c>
      <c r="E490" t="s">
        <v>2085</v>
      </c>
      <c r="F490" t="s">
        <v>24</v>
      </c>
      <c r="G490" t="s">
        <v>2086</v>
      </c>
      <c r="H490" t="s">
        <v>2087</v>
      </c>
      <c r="I490">
        <v>22961.88</v>
      </c>
      <c r="J490">
        <v>0.2296188</v>
      </c>
      <c r="K490">
        <v>8296766531</v>
      </c>
    </row>
    <row r="491" spans="1:10">
      <c r="A491">
        <v>3332401</v>
      </c>
      <c r="B491" t="s">
        <v>2050</v>
      </c>
      <c r="C491">
        <v>301367415</v>
      </c>
      <c r="D491" t="s">
        <v>2088</v>
      </c>
      <c r="E491" t="s">
        <v>2089</v>
      </c>
      <c r="F491" t="s">
        <v>24</v>
      </c>
      <c r="G491" t="s">
        <v>2090</v>
      </c>
      <c r="H491" t="s">
        <v>2091</v>
      </c>
      <c r="I491">
        <v>13380.28</v>
      </c>
      <c r="J491">
        <v>0.1338028</v>
      </c>
    </row>
    <row r="492" spans="1:10">
      <c r="A492">
        <v>3332401</v>
      </c>
      <c r="B492" t="s">
        <v>2050</v>
      </c>
      <c r="C492">
        <v>301367774</v>
      </c>
      <c r="D492" t="s">
        <v>2092</v>
      </c>
      <c r="E492" t="s">
        <v>2093</v>
      </c>
      <c r="F492" t="s">
        <v>24</v>
      </c>
      <c r="G492" t="s">
        <v>2094</v>
      </c>
      <c r="H492" t="s">
        <v>394</v>
      </c>
      <c r="I492">
        <v>12935.75</v>
      </c>
      <c r="J492">
        <v>0.1293575</v>
      </c>
    </row>
    <row r="493" spans="1:11">
      <c r="A493">
        <v>3332401</v>
      </c>
      <c r="B493" t="s">
        <v>2050</v>
      </c>
      <c r="C493">
        <v>301377176</v>
      </c>
      <c r="D493" t="s">
        <v>2095</v>
      </c>
      <c r="E493" t="s">
        <v>2096</v>
      </c>
      <c r="F493" t="s">
        <v>24</v>
      </c>
      <c r="G493" t="s">
        <v>2097</v>
      </c>
      <c r="H493" t="s">
        <v>2098</v>
      </c>
      <c r="I493">
        <v>21857.78</v>
      </c>
      <c r="J493">
        <v>0.2185778</v>
      </c>
      <c r="K493">
        <v>9051386850</v>
      </c>
    </row>
    <row r="494" spans="1:10">
      <c r="A494">
        <v>3332401</v>
      </c>
      <c r="B494" t="s">
        <v>2050</v>
      </c>
      <c r="C494">
        <v>301381592</v>
      </c>
      <c r="D494" t="s">
        <v>2099</v>
      </c>
      <c r="E494" t="s">
        <v>2100</v>
      </c>
      <c r="F494" t="s">
        <v>24</v>
      </c>
      <c r="G494" t="s">
        <v>2101</v>
      </c>
      <c r="H494" t="s">
        <v>2102</v>
      </c>
      <c r="I494">
        <v>10661.41</v>
      </c>
      <c r="J494">
        <v>0.1066141</v>
      </c>
    </row>
    <row r="495" spans="1:11">
      <c r="A495">
        <v>3332401</v>
      </c>
      <c r="B495" t="s">
        <v>2103</v>
      </c>
      <c r="C495">
        <v>301451919</v>
      </c>
      <c r="D495" t="s">
        <v>2104</v>
      </c>
      <c r="E495" t="s">
        <v>2105</v>
      </c>
      <c r="F495" t="s">
        <v>24</v>
      </c>
      <c r="G495" t="s">
        <v>2106</v>
      </c>
      <c r="H495" t="s">
        <v>2107</v>
      </c>
      <c r="I495">
        <v>51507.55</v>
      </c>
      <c r="J495">
        <v>0.5150755</v>
      </c>
      <c r="K495">
        <v>9674723293</v>
      </c>
    </row>
    <row r="496" spans="1:11">
      <c r="A496">
        <v>3332401</v>
      </c>
      <c r="B496" t="s">
        <v>2108</v>
      </c>
      <c r="C496">
        <v>301467608</v>
      </c>
      <c r="D496" t="s">
        <v>2109</v>
      </c>
      <c r="E496" t="s">
        <v>2110</v>
      </c>
      <c r="F496" t="s">
        <v>24</v>
      </c>
      <c r="G496" t="s">
        <v>2111</v>
      </c>
      <c r="H496" t="s">
        <v>2112</v>
      </c>
      <c r="I496">
        <v>43910.53</v>
      </c>
      <c r="J496">
        <v>0.4391053</v>
      </c>
      <c r="K496">
        <v>9635604503</v>
      </c>
    </row>
    <row r="497" spans="1:11">
      <c r="A497">
        <v>3332401</v>
      </c>
      <c r="B497" t="s">
        <v>2069</v>
      </c>
      <c r="C497">
        <v>301524502</v>
      </c>
      <c r="D497" t="s">
        <v>2113</v>
      </c>
      <c r="E497" t="s">
        <v>2114</v>
      </c>
      <c r="F497" t="s">
        <v>24</v>
      </c>
      <c r="G497" t="s">
        <v>2115</v>
      </c>
      <c r="H497" t="s">
        <v>2116</v>
      </c>
      <c r="I497">
        <v>144870.38</v>
      </c>
      <c r="J497">
        <v>1.4487038</v>
      </c>
      <c r="K497">
        <v>7687886707</v>
      </c>
    </row>
    <row r="498" spans="1:11">
      <c r="A498">
        <v>3332401</v>
      </c>
      <c r="B498" t="s">
        <v>2117</v>
      </c>
      <c r="C498">
        <v>301743392</v>
      </c>
      <c r="D498" t="s">
        <v>2118</v>
      </c>
      <c r="E498" t="s">
        <v>2119</v>
      </c>
      <c r="F498" t="s">
        <v>24</v>
      </c>
      <c r="G498" t="s">
        <v>2120</v>
      </c>
      <c r="H498" t="s">
        <v>1720</v>
      </c>
      <c r="I498">
        <v>11664.82</v>
      </c>
      <c r="J498">
        <v>0.1166482</v>
      </c>
      <c r="K498">
        <v>9849626082</v>
      </c>
    </row>
    <row r="499" spans="1:11">
      <c r="A499">
        <v>3332401</v>
      </c>
      <c r="B499" t="s">
        <v>2121</v>
      </c>
      <c r="C499">
        <v>301793907</v>
      </c>
      <c r="D499" t="s">
        <v>2122</v>
      </c>
      <c r="E499" t="s">
        <v>2123</v>
      </c>
      <c r="F499" t="s">
        <v>24</v>
      </c>
      <c r="G499" t="s">
        <v>2124</v>
      </c>
      <c r="H499" t="s">
        <v>2125</v>
      </c>
      <c r="I499">
        <v>31150.29</v>
      </c>
      <c r="J499">
        <v>0.3115029</v>
      </c>
      <c r="K499">
        <v>9830559373</v>
      </c>
    </row>
    <row r="500" spans="1:11">
      <c r="A500">
        <v>3332401</v>
      </c>
      <c r="B500" t="s">
        <v>2126</v>
      </c>
      <c r="C500">
        <v>301825867</v>
      </c>
      <c r="D500" t="s">
        <v>2127</v>
      </c>
      <c r="E500" t="s">
        <v>2128</v>
      </c>
      <c r="F500" t="s">
        <v>24</v>
      </c>
      <c r="G500" t="s">
        <v>2129</v>
      </c>
      <c r="H500" t="s">
        <v>2130</v>
      </c>
      <c r="I500">
        <v>12434.61</v>
      </c>
      <c r="J500">
        <v>0.1243461</v>
      </c>
      <c r="K500">
        <v>9073569107</v>
      </c>
    </row>
    <row r="501" spans="1:10">
      <c r="A501">
        <v>3332401</v>
      </c>
      <c r="B501" t="s">
        <v>2050</v>
      </c>
      <c r="C501">
        <v>301894327</v>
      </c>
      <c r="D501" t="s">
        <v>2131</v>
      </c>
      <c r="E501" t="s">
        <v>2132</v>
      </c>
      <c r="F501" t="s">
        <v>24</v>
      </c>
      <c r="G501" t="s">
        <v>2133</v>
      </c>
      <c r="H501" t="s">
        <v>2134</v>
      </c>
      <c r="I501">
        <v>11258.62</v>
      </c>
      <c r="J501">
        <v>0.1125862</v>
      </c>
    </row>
    <row r="502" spans="1:11">
      <c r="A502">
        <v>3332401</v>
      </c>
      <c r="B502" t="s">
        <v>2135</v>
      </c>
      <c r="C502">
        <v>302382800</v>
      </c>
      <c r="D502" t="s">
        <v>2136</v>
      </c>
      <c r="E502" t="s">
        <v>2137</v>
      </c>
      <c r="F502" t="s">
        <v>24</v>
      </c>
      <c r="G502" t="s">
        <v>2138</v>
      </c>
      <c r="H502" t="s">
        <v>2139</v>
      </c>
      <c r="I502">
        <v>15754.21</v>
      </c>
      <c r="J502">
        <v>0.1575421</v>
      </c>
      <c r="K502">
        <v>8482054150</v>
      </c>
    </row>
    <row r="503" spans="1:11">
      <c r="A503">
        <v>3332401</v>
      </c>
      <c r="B503" t="s">
        <v>2140</v>
      </c>
      <c r="C503">
        <v>302395839</v>
      </c>
      <c r="D503" t="s">
        <v>2141</v>
      </c>
      <c r="E503" t="s">
        <v>2142</v>
      </c>
      <c r="F503" t="s">
        <v>24</v>
      </c>
      <c r="G503" t="s">
        <v>2143</v>
      </c>
      <c r="H503" t="s">
        <v>2144</v>
      </c>
      <c r="I503">
        <v>12087.79</v>
      </c>
      <c r="J503">
        <v>0.1208779</v>
      </c>
      <c r="K503">
        <v>9062572155</v>
      </c>
    </row>
    <row r="504" spans="1:11">
      <c r="A504">
        <v>3332401</v>
      </c>
      <c r="B504" t="s">
        <v>2079</v>
      </c>
      <c r="C504">
        <v>302415812</v>
      </c>
      <c r="D504" t="s">
        <v>2145</v>
      </c>
      <c r="E504" t="s">
        <v>2146</v>
      </c>
      <c r="F504" t="s">
        <v>24</v>
      </c>
      <c r="G504" t="s">
        <v>2147</v>
      </c>
      <c r="H504" t="s">
        <v>1292</v>
      </c>
      <c r="I504">
        <v>32465.67</v>
      </c>
      <c r="J504">
        <v>0.3246567</v>
      </c>
      <c r="K504">
        <v>6290462433</v>
      </c>
    </row>
    <row r="505" spans="1:11">
      <c r="A505">
        <v>3332401</v>
      </c>
      <c r="B505" t="s">
        <v>2148</v>
      </c>
      <c r="C505">
        <v>302477959</v>
      </c>
      <c r="D505" t="s">
        <v>2149</v>
      </c>
      <c r="E505" t="s">
        <v>2150</v>
      </c>
      <c r="F505" t="s">
        <v>24</v>
      </c>
      <c r="G505" t="s">
        <v>2151</v>
      </c>
      <c r="H505" t="s">
        <v>2152</v>
      </c>
      <c r="I505">
        <v>11547.88</v>
      </c>
      <c r="J505">
        <v>0.1154788</v>
      </c>
      <c r="K505">
        <v>8013791484</v>
      </c>
    </row>
    <row r="506" spans="1:11">
      <c r="A506">
        <v>3332401</v>
      </c>
      <c r="B506" t="s">
        <v>2079</v>
      </c>
      <c r="C506">
        <v>302581532</v>
      </c>
      <c r="D506" t="s">
        <v>2153</v>
      </c>
      <c r="E506" t="s">
        <v>2154</v>
      </c>
      <c r="F506" t="s">
        <v>24</v>
      </c>
      <c r="G506" t="s">
        <v>2155</v>
      </c>
      <c r="H506" t="s">
        <v>2156</v>
      </c>
      <c r="I506">
        <v>14762.47</v>
      </c>
      <c r="J506">
        <v>0.1476247</v>
      </c>
      <c r="K506">
        <v>9062968849</v>
      </c>
    </row>
    <row r="507" spans="1:11">
      <c r="A507">
        <v>3332401</v>
      </c>
      <c r="B507" t="s">
        <v>2069</v>
      </c>
      <c r="C507">
        <v>302817992</v>
      </c>
      <c r="D507" t="s">
        <v>2157</v>
      </c>
      <c r="E507" t="s">
        <v>2158</v>
      </c>
      <c r="F507" t="s">
        <v>24</v>
      </c>
      <c r="G507" t="s">
        <v>2159</v>
      </c>
      <c r="H507" t="s">
        <v>2160</v>
      </c>
      <c r="I507">
        <v>19008.09</v>
      </c>
      <c r="J507">
        <v>0.1900809</v>
      </c>
      <c r="K507">
        <v>7890730775</v>
      </c>
    </row>
    <row r="508" spans="1:11">
      <c r="A508">
        <v>3332401</v>
      </c>
      <c r="B508" t="s">
        <v>1976</v>
      </c>
      <c r="C508">
        <v>303319374</v>
      </c>
      <c r="D508" t="s">
        <v>2161</v>
      </c>
      <c r="E508" t="s">
        <v>2162</v>
      </c>
      <c r="F508" t="s">
        <v>24</v>
      </c>
      <c r="G508" t="s">
        <v>2163</v>
      </c>
      <c r="H508" t="s">
        <v>2164</v>
      </c>
      <c r="I508">
        <v>21283.24</v>
      </c>
      <c r="J508">
        <v>0.2128324</v>
      </c>
      <c r="K508">
        <v>8646849339</v>
      </c>
    </row>
    <row r="509" spans="1:11">
      <c r="A509">
        <v>3332401</v>
      </c>
      <c r="B509" t="s">
        <v>2069</v>
      </c>
      <c r="C509">
        <v>303536829</v>
      </c>
      <c r="D509" t="s">
        <v>2165</v>
      </c>
      <c r="E509" t="s">
        <v>2166</v>
      </c>
      <c r="F509" t="s">
        <v>24</v>
      </c>
      <c r="G509" t="s">
        <v>2167</v>
      </c>
      <c r="H509" t="s">
        <v>285</v>
      </c>
      <c r="I509">
        <v>11854.8</v>
      </c>
      <c r="J509">
        <v>0.118548</v>
      </c>
      <c r="K509">
        <v>9474420908</v>
      </c>
    </row>
    <row r="510" spans="1:11">
      <c r="A510">
        <v>3332401</v>
      </c>
      <c r="B510" t="s">
        <v>2079</v>
      </c>
      <c r="C510">
        <v>303567434</v>
      </c>
      <c r="D510" t="s">
        <v>2168</v>
      </c>
      <c r="E510" t="s">
        <v>2169</v>
      </c>
      <c r="F510" t="s">
        <v>24</v>
      </c>
      <c r="G510" t="s">
        <v>2170</v>
      </c>
      <c r="H510" t="s">
        <v>1821</v>
      </c>
      <c r="I510">
        <v>10964.82</v>
      </c>
      <c r="J510">
        <v>0.1096482</v>
      </c>
      <c r="K510">
        <v>9073575449</v>
      </c>
    </row>
    <row r="511" spans="1:11">
      <c r="A511">
        <v>3332401</v>
      </c>
      <c r="B511" t="s">
        <v>2171</v>
      </c>
      <c r="C511">
        <v>303581508</v>
      </c>
      <c r="D511" t="s">
        <v>2172</v>
      </c>
      <c r="E511" t="s">
        <v>2173</v>
      </c>
      <c r="F511" t="s">
        <v>24</v>
      </c>
      <c r="G511" t="s">
        <v>2174</v>
      </c>
      <c r="H511" t="s">
        <v>2175</v>
      </c>
      <c r="I511">
        <v>11028.67</v>
      </c>
      <c r="J511">
        <v>0.1102867</v>
      </c>
      <c r="K511">
        <v>7003149125</v>
      </c>
    </row>
    <row r="512" spans="1:11">
      <c r="A512">
        <v>3332401</v>
      </c>
      <c r="B512" t="s">
        <v>1935</v>
      </c>
      <c r="C512">
        <v>303713995</v>
      </c>
      <c r="D512" t="s">
        <v>2176</v>
      </c>
      <c r="E512" t="s">
        <v>2177</v>
      </c>
      <c r="F512" t="s">
        <v>24</v>
      </c>
      <c r="G512" t="s">
        <v>2178</v>
      </c>
      <c r="H512" t="s">
        <v>1158</v>
      </c>
      <c r="I512">
        <v>16495.29</v>
      </c>
      <c r="J512">
        <v>0.1649529</v>
      </c>
      <c r="K512">
        <v>9830533124</v>
      </c>
    </row>
    <row r="513" spans="1:11">
      <c r="A513">
        <v>3332401</v>
      </c>
      <c r="B513" t="s">
        <v>1939</v>
      </c>
      <c r="C513">
        <v>303822539</v>
      </c>
      <c r="D513" t="s">
        <v>2179</v>
      </c>
      <c r="E513" t="s">
        <v>2180</v>
      </c>
      <c r="F513" t="s">
        <v>24</v>
      </c>
      <c r="G513" t="s">
        <v>2181</v>
      </c>
      <c r="H513" t="s">
        <v>305</v>
      </c>
      <c r="I513">
        <v>12072.21</v>
      </c>
      <c r="J513">
        <v>0.1207221</v>
      </c>
      <c r="K513">
        <v>6207597669</v>
      </c>
    </row>
    <row r="514" spans="1:11">
      <c r="A514">
        <v>3332402</v>
      </c>
      <c r="B514" t="s">
        <v>2182</v>
      </c>
      <c r="C514">
        <v>332204288</v>
      </c>
      <c r="D514" t="s">
        <v>2183</v>
      </c>
      <c r="E514" t="s">
        <v>2184</v>
      </c>
      <c r="F514" t="s">
        <v>24</v>
      </c>
      <c r="G514" t="s">
        <v>2185</v>
      </c>
      <c r="H514" t="s">
        <v>1158</v>
      </c>
      <c r="I514">
        <v>13007.78</v>
      </c>
      <c r="J514">
        <v>0.1300778</v>
      </c>
      <c r="K514">
        <v>9339790008</v>
      </c>
    </row>
    <row r="515" spans="1:11">
      <c r="A515">
        <v>3332402</v>
      </c>
      <c r="B515" t="s">
        <v>2186</v>
      </c>
      <c r="C515">
        <v>332091967</v>
      </c>
      <c r="D515" t="s">
        <v>2187</v>
      </c>
      <c r="E515" t="s">
        <v>2188</v>
      </c>
      <c r="F515" t="s">
        <v>24</v>
      </c>
      <c r="G515" t="s">
        <v>2189</v>
      </c>
      <c r="H515" t="s">
        <v>2190</v>
      </c>
      <c r="I515">
        <v>10775.62</v>
      </c>
      <c r="J515">
        <v>0.1077562</v>
      </c>
      <c r="K515">
        <v>9051750197</v>
      </c>
    </row>
    <row r="516" spans="1:11">
      <c r="A516">
        <v>3332402</v>
      </c>
      <c r="B516" t="s">
        <v>2191</v>
      </c>
      <c r="C516">
        <v>332118878</v>
      </c>
      <c r="D516" t="s">
        <v>2192</v>
      </c>
      <c r="E516" t="s">
        <v>2193</v>
      </c>
      <c r="F516" t="s">
        <v>24</v>
      </c>
      <c r="G516" t="s">
        <v>2194</v>
      </c>
      <c r="H516" t="s">
        <v>2195</v>
      </c>
      <c r="I516">
        <v>83664.09</v>
      </c>
      <c r="J516">
        <v>0.8366409</v>
      </c>
      <c r="K516">
        <v>8240323327</v>
      </c>
    </row>
    <row r="517" spans="1:11">
      <c r="A517">
        <v>3332402</v>
      </c>
      <c r="B517" t="s">
        <v>2196</v>
      </c>
      <c r="C517">
        <v>332122067</v>
      </c>
      <c r="D517" t="s">
        <v>2197</v>
      </c>
      <c r="E517" t="s">
        <v>2198</v>
      </c>
      <c r="F517" t="s">
        <v>24</v>
      </c>
      <c r="G517" t="s">
        <v>2199</v>
      </c>
      <c r="H517" t="s">
        <v>207</v>
      </c>
      <c r="I517">
        <v>19479.42</v>
      </c>
      <c r="J517">
        <v>0.1947942</v>
      </c>
      <c r="K517">
        <v>8100973867</v>
      </c>
    </row>
    <row r="518" spans="1:11">
      <c r="A518">
        <v>3332402</v>
      </c>
      <c r="B518" t="s">
        <v>2200</v>
      </c>
      <c r="C518">
        <v>332017106</v>
      </c>
      <c r="D518" t="s">
        <v>2201</v>
      </c>
      <c r="E518" t="s">
        <v>2202</v>
      </c>
      <c r="F518" t="s">
        <v>24</v>
      </c>
      <c r="G518" t="s">
        <v>2203</v>
      </c>
      <c r="H518" t="s">
        <v>2204</v>
      </c>
      <c r="I518">
        <v>146760.88</v>
      </c>
      <c r="J518">
        <v>1.4676088</v>
      </c>
      <c r="K518">
        <v>9874772240</v>
      </c>
    </row>
    <row r="519" spans="1:11">
      <c r="A519">
        <v>3332402</v>
      </c>
      <c r="B519" t="s">
        <v>2200</v>
      </c>
      <c r="C519">
        <v>332018155</v>
      </c>
      <c r="D519" t="s">
        <v>2205</v>
      </c>
      <c r="E519" t="s">
        <v>2206</v>
      </c>
      <c r="F519" t="s">
        <v>24</v>
      </c>
      <c r="G519" t="s">
        <v>2207</v>
      </c>
      <c r="H519" t="s">
        <v>2208</v>
      </c>
      <c r="I519">
        <v>54422.56</v>
      </c>
      <c r="J519">
        <v>0.5442256</v>
      </c>
      <c r="K519">
        <v>7890424007</v>
      </c>
    </row>
    <row r="520" spans="1:11">
      <c r="A520">
        <v>3332402</v>
      </c>
      <c r="B520" t="s">
        <v>2209</v>
      </c>
      <c r="C520">
        <v>332020533</v>
      </c>
      <c r="D520" t="s">
        <v>2210</v>
      </c>
      <c r="E520" t="s">
        <v>2211</v>
      </c>
      <c r="F520" t="s">
        <v>24</v>
      </c>
      <c r="G520" t="s">
        <v>2212</v>
      </c>
      <c r="H520" t="s">
        <v>2213</v>
      </c>
      <c r="I520">
        <v>11210.33</v>
      </c>
      <c r="J520">
        <v>0.1121033</v>
      </c>
      <c r="K520">
        <v>7059186469</v>
      </c>
    </row>
    <row r="521" spans="1:11">
      <c r="A521">
        <v>3332402</v>
      </c>
      <c r="B521" t="s">
        <v>2214</v>
      </c>
      <c r="C521">
        <v>332020690</v>
      </c>
      <c r="D521" t="s">
        <v>2215</v>
      </c>
      <c r="E521" t="s">
        <v>2216</v>
      </c>
      <c r="F521" t="s">
        <v>24</v>
      </c>
      <c r="G521" t="s">
        <v>2217</v>
      </c>
      <c r="H521" t="s">
        <v>2218</v>
      </c>
      <c r="I521">
        <v>14093.85</v>
      </c>
      <c r="J521">
        <v>0.1409385</v>
      </c>
      <c r="K521">
        <v>9062394548</v>
      </c>
    </row>
    <row r="522" spans="1:11">
      <c r="A522">
        <v>3332402</v>
      </c>
      <c r="B522" t="s">
        <v>2219</v>
      </c>
      <c r="C522">
        <v>332270552</v>
      </c>
      <c r="D522" t="s">
        <v>2220</v>
      </c>
      <c r="E522" t="s">
        <v>2221</v>
      </c>
      <c r="F522" t="s">
        <v>24</v>
      </c>
      <c r="G522" t="s">
        <v>2222</v>
      </c>
      <c r="H522" t="s">
        <v>2223</v>
      </c>
      <c r="I522">
        <v>10497.66</v>
      </c>
      <c r="J522">
        <v>0.1049766</v>
      </c>
      <c r="K522">
        <v>8001247678</v>
      </c>
    </row>
    <row r="523" spans="1:11">
      <c r="A523">
        <v>3332402</v>
      </c>
      <c r="B523" t="s">
        <v>2224</v>
      </c>
      <c r="C523">
        <v>332166879</v>
      </c>
      <c r="D523" t="s">
        <v>2225</v>
      </c>
      <c r="E523" t="s">
        <v>2226</v>
      </c>
      <c r="F523" t="s">
        <v>24</v>
      </c>
      <c r="G523" t="s">
        <v>2227</v>
      </c>
      <c r="H523" t="s">
        <v>2228</v>
      </c>
      <c r="I523">
        <v>11536.8</v>
      </c>
      <c r="J523">
        <v>0.115368</v>
      </c>
      <c r="K523">
        <v>9051838287</v>
      </c>
    </row>
    <row r="524" spans="1:11">
      <c r="A524">
        <v>3332402</v>
      </c>
      <c r="B524" t="s">
        <v>2229</v>
      </c>
      <c r="C524">
        <v>301872918</v>
      </c>
      <c r="D524" t="s">
        <v>2230</v>
      </c>
      <c r="E524" t="s">
        <v>2231</v>
      </c>
      <c r="F524" t="s">
        <v>24</v>
      </c>
      <c r="G524" t="s">
        <v>2232</v>
      </c>
      <c r="H524" t="s">
        <v>1158</v>
      </c>
      <c r="I524">
        <v>10166.15</v>
      </c>
      <c r="J524">
        <v>0.1016615</v>
      </c>
      <c r="K524">
        <v>8820709873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9"/>
  <sheetViews>
    <sheetView workbookViewId="0">
      <selection activeCell="A1" sqref="A1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spans="1:10">
      <c r="A2">
        <v>3332103</v>
      </c>
      <c r="B2" t="s">
        <v>2233</v>
      </c>
      <c r="C2">
        <v>300199565</v>
      </c>
      <c r="D2" t="s">
        <v>2234</v>
      </c>
      <c r="E2" t="s">
        <v>2235</v>
      </c>
      <c r="F2" t="s">
        <v>24</v>
      </c>
      <c r="G2" t="s">
        <v>2236</v>
      </c>
      <c r="H2" t="s">
        <v>2237</v>
      </c>
      <c r="I2">
        <v>9998.31</v>
      </c>
      <c r="J2">
        <v>0.0999831</v>
      </c>
    </row>
    <row r="3" spans="1:11">
      <c r="A3">
        <v>3332103</v>
      </c>
      <c r="B3" t="s">
        <v>2238</v>
      </c>
      <c r="C3">
        <v>300215586</v>
      </c>
      <c r="D3" t="s">
        <v>2239</v>
      </c>
      <c r="E3" t="s">
        <v>2240</v>
      </c>
      <c r="F3" t="s">
        <v>24</v>
      </c>
      <c r="G3" t="s">
        <v>2241</v>
      </c>
      <c r="H3" t="s">
        <v>2242</v>
      </c>
      <c r="I3">
        <v>7378</v>
      </c>
      <c r="J3">
        <v>0.07378</v>
      </c>
      <c r="K3">
        <v>9046062657</v>
      </c>
    </row>
    <row r="4" spans="1:11">
      <c r="A4">
        <v>3332103</v>
      </c>
      <c r="B4" t="s">
        <v>21</v>
      </c>
      <c r="C4">
        <v>300215805</v>
      </c>
      <c r="D4" t="s">
        <v>2243</v>
      </c>
      <c r="E4" t="s">
        <v>2244</v>
      </c>
      <c r="F4" t="s">
        <v>24</v>
      </c>
      <c r="G4" t="s">
        <v>2245</v>
      </c>
      <c r="H4" t="s">
        <v>2246</v>
      </c>
      <c r="I4">
        <v>5190.31</v>
      </c>
      <c r="J4">
        <v>0.0519031</v>
      </c>
      <c r="K4">
        <v>7602898810</v>
      </c>
    </row>
    <row r="5" spans="1:11">
      <c r="A5">
        <v>3332103</v>
      </c>
      <c r="B5" t="s">
        <v>134</v>
      </c>
      <c r="C5">
        <v>332014391</v>
      </c>
      <c r="D5" t="s">
        <v>2247</v>
      </c>
      <c r="E5" t="s">
        <v>2248</v>
      </c>
      <c r="F5" t="s">
        <v>24</v>
      </c>
      <c r="G5" t="s">
        <v>2249</v>
      </c>
      <c r="H5" t="s">
        <v>2250</v>
      </c>
      <c r="I5">
        <v>5726.81</v>
      </c>
      <c r="J5">
        <v>0.0572681</v>
      </c>
      <c r="K5">
        <v>9609446208</v>
      </c>
    </row>
    <row r="6" spans="1:11">
      <c r="A6">
        <v>3332103</v>
      </c>
      <c r="B6" t="s">
        <v>139</v>
      </c>
      <c r="C6">
        <v>332118276</v>
      </c>
      <c r="D6" t="s">
        <v>2251</v>
      </c>
      <c r="E6" t="s">
        <v>2252</v>
      </c>
      <c r="F6" t="s">
        <v>24</v>
      </c>
      <c r="G6" t="s">
        <v>2253</v>
      </c>
      <c r="H6" t="s">
        <v>1158</v>
      </c>
      <c r="I6">
        <v>6396.85</v>
      </c>
      <c r="J6">
        <v>0.0639685</v>
      </c>
      <c r="K6">
        <v>6296851616</v>
      </c>
    </row>
    <row r="7" spans="1:11">
      <c r="A7">
        <v>3332103</v>
      </c>
      <c r="B7" t="s">
        <v>2254</v>
      </c>
      <c r="C7">
        <v>332017324</v>
      </c>
      <c r="D7" t="s">
        <v>2255</v>
      </c>
      <c r="E7" t="s">
        <v>2256</v>
      </c>
      <c r="F7" t="s">
        <v>24</v>
      </c>
      <c r="G7" t="s">
        <v>2257</v>
      </c>
      <c r="H7" t="s">
        <v>2258</v>
      </c>
      <c r="I7">
        <v>9308.49</v>
      </c>
      <c r="J7">
        <v>0.0930849</v>
      </c>
      <c r="K7">
        <v>9382213615</v>
      </c>
    </row>
    <row r="8" spans="1:11">
      <c r="A8">
        <v>3332103</v>
      </c>
      <c r="B8" t="s">
        <v>2259</v>
      </c>
      <c r="C8">
        <v>300257080</v>
      </c>
      <c r="D8" t="s">
        <v>2260</v>
      </c>
      <c r="E8" t="s">
        <v>2261</v>
      </c>
      <c r="F8" t="s">
        <v>24</v>
      </c>
      <c r="G8" t="s">
        <v>2262</v>
      </c>
      <c r="H8" t="s">
        <v>2263</v>
      </c>
      <c r="I8">
        <v>6302.58</v>
      </c>
      <c r="J8">
        <v>0.0630258</v>
      </c>
      <c r="K8">
        <v>9883166439</v>
      </c>
    </row>
    <row r="9" spans="1:11">
      <c r="A9">
        <v>3332103</v>
      </c>
      <c r="B9" t="s">
        <v>171</v>
      </c>
      <c r="C9">
        <v>332120077</v>
      </c>
      <c r="D9" t="s">
        <v>2264</v>
      </c>
      <c r="E9" t="s">
        <v>2265</v>
      </c>
      <c r="F9" t="s">
        <v>24</v>
      </c>
      <c r="G9" t="s">
        <v>2266</v>
      </c>
      <c r="H9" t="s">
        <v>2267</v>
      </c>
      <c r="I9">
        <v>6657.82</v>
      </c>
      <c r="J9">
        <v>0.0665782</v>
      </c>
      <c r="K9">
        <v>9332132508</v>
      </c>
    </row>
    <row r="10" spans="1:11">
      <c r="A10">
        <v>3332103</v>
      </c>
      <c r="B10" t="s">
        <v>2268</v>
      </c>
      <c r="C10">
        <v>300278405</v>
      </c>
      <c r="D10" t="s">
        <v>2269</v>
      </c>
      <c r="E10" t="s">
        <v>2270</v>
      </c>
      <c r="F10" t="s">
        <v>24</v>
      </c>
      <c r="G10" t="s">
        <v>2271</v>
      </c>
      <c r="H10" t="s">
        <v>1158</v>
      </c>
      <c r="I10">
        <v>6291.11</v>
      </c>
      <c r="J10">
        <v>0.0629111</v>
      </c>
      <c r="K10">
        <v>7364016352</v>
      </c>
    </row>
    <row r="11" spans="1:11">
      <c r="A11">
        <v>3332103</v>
      </c>
      <c r="B11" t="s">
        <v>153</v>
      </c>
      <c r="C11">
        <v>332228778</v>
      </c>
      <c r="D11" t="s">
        <v>2272</v>
      </c>
      <c r="E11" t="s">
        <v>2273</v>
      </c>
      <c r="F11" t="s">
        <v>24</v>
      </c>
      <c r="G11" t="s">
        <v>2274</v>
      </c>
      <c r="H11" t="s">
        <v>2275</v>
      </c>
      <c r="I11">
        <v>5901.22</v>
      </c>
      <c r="J11">
        <v>0.0590122</v>
      </c>
      <c r="K11">
        <v>8906907235</v>
      </c>
    </row>
    <row r="12" spans="1:11">
      <c r="A12">
        <v>3332103</v>
      </c>
      <c r="B12" t="s">
        <v>2276</v>
      </c>
      <c r="C12">
        <v>332169390</v>
      </c>
      <c r="D12" t="s">
        <v>2277</v>
      </c>
      <c r="E12" t="s">
        <v>2278</v>
      </c>
      <c r="F12" t="s">
        <v>24</v>
      </c>
      <c r="G12" t="s">
        <v>2279</v>
      </c>
      <c r="H12" t="s">
        <v>1158</v>
      </c>
      <c r="I12">
        <v>6193.77</v>
      </c>
      <c r="J12">
        <v>0.0619377</v>
      </c>
      <c r="K12">
        <v>8963295960</v>
      </c>
    </row>
    <row r="13" spans="1:10">
      <c r="A13">
        <v>3332103</v>
      </c>
      <c r="B13" t="s">
        <v>144</v>
      </c>
      <c r="C13">
        <v>332229238</v>
      </c>
      <c r="D13" t="s">
        <v>2280</v>
      </c>
      <c r="E13" t="s">
        <v>68</v>
      </c>
      <c r="F13" t="s">
        <v>24</v>
      </c>
      <c r="G13" t="s">
        <v>2281</v>
      </c>
      <c r="H13" t="s">
        <v>2282</v>
      </c>
      <c r="I13">
        <v>9045.75</v>
      </c>
      <c r="J13">
        <v>0.0904575</v>
      </c>
    </row>
    <row r="14" spans="1:11">
      <c r="A14">
        <v>3332103</v>
      </c>
      <c r="B14" t="s">
        <v>2283</v>
      </c>
      <c r="C14">
        <v>332025788</v>
      </c>
      <c r="D14" t="s">
        <v>2284</v>
      </c>
      <c r="E14" t="s">
        <v>2285</v>
      </c>
      <c r="F14" t="s">
        <v>24</v>
      </c>
      <c r="G14">
        <v>10550</v>
      </c>
      <c r="H14" t="s">
        <v>2286</v>
      </c>
      <c r="I14">
        <v>5882.15</v>
      </c>
      <c r="J14">
        <v>0.0588215</v>
      </c>
      <c r="K14">
        <v>7797109006</v>
      </c>
    </row>
    <row r="15" spans="1:11">
      <c r="A15">
        <v>3332103</v>
      </c>
      <c r="B15" t="s">
        <v>2283</v>
      </c>
      <c r="C15">
        <v>332025952</v>
      </c>
      <c r="D15" t="s">
        <v>2287</v>
      </c>
      <c r="E15" t="s">
        <v>63</v>
      </c>
      <c r="F15" t="s">
        <v>24</v>
      </c>
      <c r="G15" t="s">
        <v>2288</v>
      </c>
      <c r="H15" t="s">
        <v>2289</v>
      </c>
      <c r="I15">
        <v>5827.07</v>
      </c>
      <c r="J15">
        <v>0.0582707</v>
      </c>
      <c r="K15">
        <v>9153361217</v>
      </c>
    </row>
    <row r="16" spans="1:11">
      <c r="A16">
        <v>3332103</v>
      </c>
      <c r="B16" t="s">
        <v>52</v>
      </c>
      <c r="C16">
        <v>332026031</v>
      </c>
      <c r="D16" t="s">
        <v>2290</v>
      </c>
      <c r="E16" t="s">
        <v>2291</v>
      </c>
      <c r="F16" t="s">
        <v>24</v>
      </c>
      <c r="G16" t="s">
        <v>2292</v>
      </c>
      <c r="H16" t="s">
        <v>2293</v>
      </c>
      <c r="I16">
        <v>6598.52</v>
      </c>
      <c r="J16">
        <v>0.0659852</v>
      </c>
      <c r="K16">
        <v>8798298785</v>
      </c>
    </row>
    <row r="17" spans="1:11">
      <c r="A17">
        <v>3332103</v>
      </c>
      <c r="B17" t="s">
        <v>162</v>
      </c>
      <c r="C17">
        <v>332026379</v>
      </c>
      <c r="D17" t="s">
        <v>2294</v>
      </c>
      <c r="E17" t="s">
        <v>2295</v>
      </c>
      <c r="F17" t="s">
        <v>24</v>
      </c>
      <c r="G17" t="s">
        <v>2296</v>
      </c>
      <c r="H17" t="s">
        <v>2297</v>
      </c>
      <c r="I17">
        <v>8357.08</v>
      </c>
      <c r="J17">
        <v>0.0835708</v>
      </c>
      <c r="K17">
        <v>8145988875</v>
      </c>
    </row>
    <row r="18" spans="1:11">
      <c r="A18">
        <v>3332103</v>
      </c>
      <c r="B18" t="s">
        <v>2298</v>
      </c>
      <c r="C18">
        <v>332026457</v>
      </c>
      <c r="D18" t="s">
        <v>2299</v>
      </c>
      <c r="E18" t="s">
        <v>2300</v>
      </c>
      <c r="F18" t="s">
        <v>24</v>
      </c>
      <c r="G18" t="s">
        <v>2301</v>
      </c>
      <c r="H18" t="s">
        <v>2302</v>
      </c>
      <c r="I18">
        <v>7704.49</v>
      </c>
      <c r="J18">
        <v>0.0770449</v>
      </c>
      <c r="K18">
        <v>7501591828</v>
      </c>
    </row>
    <row r="19" spans="1:11">
      <c r="A19">
        <v>3332103</v>
      </c>
      <c r="B19" t="s">
        <v>2303</v>
      </c>
      <c r="C19">
        <v>332170622</v>
      </c>
      <c r="D19" t="s">
        <v>2304</v>
      </c>
      <c r="E19" t="s">
        <v>2305</v>
      </c>
      <c r="F19" t="s">
        <v>24</v>
      </c>
      <c r="G19" t="s">
        <v>2306</v>
      </c>
      <c r="H19" t="s">
        <v>330</v>
      </c>
      <c r="I19">
        <v>6754.79</v>
      </c>
      <c r="J19">
        <v>0.0675479</v>
      </c>
      <c r="K19">
        <v>8777017628</v>
      </c>
    </row>
    <row r="20" spans="1:11">
      <c r="A20">
        <v>3332103</v>
      </c>
      <c r="B20" t="s">
        <v>2283</v>
      </c>
      <c r="C20">
        <v>332026573</v>
      </c>
      <c r="D20" t="s">
        <v>2307</v>
      </c>
      <c r="E20" t="s">
        <v>2308</v>
      </c>
      <c r="F20" t="s">
        <v>24</v>
      </c>
      <c r="G20" t="s">
        <v>2309</v>
      </c>
      <c r="H20" t="s">
        <v>2310</v>
      </c>
      <c r="I20">
        <v>5730.54</v>
      </c>
      <c r="J20">
        <v>0.0573054</v>
      </c>
      <c r="K20">
        <v>7501120204</v>
      </c>
    </row>
    <row r="21" spans="1:11">
      <c r="A21">
        <v>3332103</v>
      </c>
      <c r="B21" t="s">
        <v>129</v>
      </c>
      <c r="C21">
        <v>332026914</v>
      </c>
      <c r="D21" t="s">
        <v>2311</v>
      </c>
      <c r="E21" t="s">
        <v>2312</v>
      </c>
      <c r="F21" t="s">
        <v>24</v>
      </c>
      <c r="G21" t="s">
        <v>2313</v>
      </c>
      <c r="H21" t="s">
        <v>1158</v>
      </c>
      <c r="I21">
        <v>6315.31</v>
      </c>
      <c r="J21">
        <v>0.0631531</v>
      </c>
      <c r="K21">
        <v>9609015524</v>
      </c>
    </row>
    <row r="22" spans="1:11">
      <c r="A22">
        <v>3332103</v>
      </c>
      <c r="B22" t="s">
        <v>2314</v>
      </c>
      <c r="C22">
        <v>332027209</v>
      </c>
      <c r="D22" t="s">
        <v>2315</v>
      </c>
      <c r="E22" t="s">
        <v>2316</v>
      </c>
      <c r="F22" t="s">
        <v>24</v>
      </c>
      <c r="G22" t="s">
        <v>2317</v>
      </c>
      <c r="H22" t="s">
        <v>1984</v>
      </c>
      <c r="I22">
        <v>5120.27</v>
      </c>
      <c r="J22">
        <v>0.0512027</v>
      </c>
      <c r="K22">
        <v>9832707580</v>
      </c>
    </row>
    <row r="23" spans="1:11">
      <c r="A23">
        <v>3332103</v>
      </c>
      <c r="B23" t="s">
        <v>2318</v>
      </c>
      <c r="C23">
        <v>332027974</v>
      </c>
      <c r="D23" t="s">
        <v>2319</v>
      </c>
      <c r="E23" t="s">
        <v>2320</v>
      </c>
      <c r="F23" t="s">
        <v>24</v>
      </c>
      <c r="G23" t="s">
        <v>2321</v>
      </c>
      <c r="H23" t="s">
        <v>179</v>
      </c>
      <c r="I23">
        <v>6540.57</v>
      </c>
      <c r="J23">
        <v>0.0654057</v>
      </c>
      <c r="K23">
        <v>9933310939</v>
      </c>
    </row>
    <row r="24" spans="1:11">
      <c r="A24">
        <v>3332103</v>
      </c>
      <c r="B24" t="s">
        <v>32</v>
      </c>
      <c r="C24">
        <v>332173097</v>
      </c>
      <c r="D24" t="s">
        <v>2322</v>
      </c>
      <c r="E24" t="s">
        <v>2323</v>
      </c>
      <c r="F24" t="s">
        <v>24</v>
      </c>
      <c r="G24" t="s">
        <v>2324</v>
      </c>
      <c r="H24" t="s">
        <v>2325</v>
      </c>
      <c r="I24">
        <v>5946</v>
      </c>
      <c r="J24">
        <v>0.05946</v>
      </c>
      <c r="K24">
        <v>7564720518</v>
      </c>
    </row>
    <row r="25" spans="1:11">
      <c r="A25">
        <v>3332103</v>
      </c>
      <c r="B25" t="s">
        <v>2326</v>
      </c>
      <c r="C25">
        <v>332030628</v>
      </c>
      <c r="D25" t="s">
        <v>2327</v>
      </c>
      <c r="E25" t="s">
        <v>2328</v>
      </c>
      <c r="F25" t="s">
        <v>24</v>
      </c>
      <c r="G25" t="s">
        <v>2329</v>
      </c>
      <c r="H25" t="s">
        <v>285</v>
      </c>
      <c r="I25">
        <v>6995.74</v>
      </c>
      <c r="J25">
        <v>0.0699574</v>
      </c>
      <c r="K25">
        <v>7602183946</v>
      </c>
    </row>
    <row r="26" spans="1:11">
      <c r="A26">
        <v>3332103</v>
      </c>
      <c r="B26" t="s">
        <v>32</v>
      </c>
      <c r="C26">
        <v>332237767</v>
      </c>
      <c r="D26" t="s">
        <v>2330</v>
      </c>
      <c r="E26" t="s">
        <v>2331</v>
      </c>
      <c r="F26" t="s">
        <v>24</v>
      </c>
      <c r="G26" t="s">
        <v>2332</v>
      </c>
      <c r="H26" t="s">
        <v>2333</v>
      </c>
      <c r="I26">
        <v>6171.25</v>
      </c>
      <c r="J26">
        <v>0.0617125</v>
      </c>
      <c r="K26">
        <v>9046749183</v>
      </c>
    </row>
    <row r="27" spans="1:11">
      <c r="A27">
        <v>3332103</v>
      </c>
      <c r="B27" t="s">
        <v>32</v>
      </c>
      <c r="C27">
        <v>332033188</v>
      </c>
      <c r="D27" t="s">
        <v>2334</v>
      </c>
      <c r="E27" t="s">
        <v>2335</v>
      </c>
      <c r="F27" t="s">
        <v>24</v>
      </c>
      <c r="G27" t="s">
        <v>2336</v>
      </c>
      <c r="H27" t="s">
        <v>2337</v>
      </c>
      <c r="I27">
        <v>9974.74</v>
      </c>
      <c r="J27">
        <v>0.0997474</v>
      </c>
      <c r="K27">
        <v>9046285132</v>
      </c>
    </row>
    <row r="28" spans="1:11">
      <c r="A28">
        <v>3332103</v>
      </c>
      <c r="B28" t="s">
        <v>2268</v>
      </c>
      <c r="C28">
        <v>332128859</v>
      </c>
      <c r="D28" t="s">
        <v>2338</v>
      </c>
      <c r="E28" t="s">
        <v>2339</v>
      </c>
      <c r="F28" t="s">
        <v>24</v>
      </c>
      <c r="G28" t="s">
        <v>2340</v>
      </c>
      <c r="H28" t="s">
        <v>2341</v>
      </c>
      <c r="I28">
        <v>7982.31</v>
      </c>
      <c r="J28">
        <v>0.0798231</v>
      </c>
      <c r="K28">
        <v>7872380388</v>
      </c>
    </row>
    <row r="29" spans="1:11">
      <c r="A29">
        <v>3332103</v>
      </c>
      <c r="B29" t="s">
        <v>129</v>
      </c>
      <c r="C29">
        <v>332035718</v>
      </c>
      <c r="D29" t="s">
        <v>2342</v>
      </c>
      <c r="E29" t="s">
        <v>2343</v>
      </c>
      <c r="F29" t="s">
        <v>24</v>
      </c>
      <c r="G29" t="s">
        <v>2344</v>
      </c>
      <c r="H29" t="s">
        <v>51</v>
      </c>
      <c r="I29">
        <v>5500.96</v>
      </c>
      <c r="J29">
        <v>0.0550096</v>
      </c>
      <c r="K29">
        <v>9732933066</v>
      </c>
    </row>
    <row r="30" spans="1:11">
      <c r="A30">
        <v>3332103</v>
      </c>
      <c r="B30" t="s">
        <v>2345</v>
      </c>
      <c r="C30">
        <v>332177564</v>
      </c>
      <c r="D30" t="s">
        <v>2346</v>
      </c>
      <c r="E30" t="s">
        <v>2347</v>
      </c>
      <c r="F30" t="s">
        <v>24</v>
      </c>
      <c r="G30" t="s">
        <v>2348</v>
      </c>
      <c r="H30" t="s">
        <v>2349</v>
      </c>
      <c r="I30">
        <v>7632.44</v>
      </c>
      <c r="J30">
        <v>0.0763244</v>
      </c>
      <c r="K30">
        <v>9851367383</v>
      </c>
    </row>
    <row r="31" spans="1:11">
      <c r="A31">
        <v>3332103</v>
      </c>
      <c r="B31" t="s">
        <v>71</v>
      </c>
      <c r="C31">
        <v>332242552</v>
      </c>
      <c r="D31" t="s">
        <v>2350</v>
      </c>
      <c r="E31" t="s">
        <v>2351</v>
      </c>
      <c r="F31" t="s">
        <v>24</v>
      </c>
      <c r="G31" t="s">
        <v>2352</v>
      </c>
      <c r="H31" t="s">
        <v>1158</v>
      </c>
      <c r="I31">
        <v>5358.45</v>
      </c>
      <c r="J31">
        <v>0.0535845</v>
      </c>
      <c r="K31">
        <v>7501232247</v>
      </c>
    </row>
    <row r="32" spans="1:11">
      <c r="A32">
        <v>3332103</v>
      </c>
      <c r="B32" t="s">
        <v>2353</v>
      </c>
      <c r="C32">
        <v>332132226</v>
      </c>
      <c r="D32" t="s">
        <v>2354</v>
      </c>
      <c r="E32" t="s">
        <v>2355</v>
      </c>
      <c r="F32" t="s">
        <v>24</v>
      </c>
      <c r="G32" t="s">
        <v>2356</v>
      </c>
      <c r="H32" t="s">
        <v>2357</v>
      </c>
      <c r="I32">
        <v>6065.31</v>
      </c>
      <c r="J32">
        <v>0.0606531</v>
      </c>
      <c r="K32">
        <v>7029709296</v>
      </c>
    </row>
    <row r="33" spans="1:11">
      <c r="A33">
        <v>3332103</v>
      </c>
      <c r="B33" t="s">
        <v>2358</v>
      </c>
      <c r="C33">
        <v>332077971</v>
      </c>
      <c r="D33" t="s">
        <v>2359</v>
      </c>
      <c r="E33" t="s">
        <v>2360</v>
      </c>
      <c r="F33" t="s">
        <v>24</v>
      </c>
      <c r="G33" t="s">
        <v>2361</v>
      </c>
      <c r="H33" t="s">
        <v>2362</v>
      </c>
      <c r="I33">
        <v>5320.94</v>
      </c>
      <c r="J33">
        <v>0.0532094</v>
      </c>
      <c r="K33">
        <v>9062707819</v>
      </c>
    </row>
    <row r="34" spans="1:11">
      <c r="A34">
        <v>3332103</v>
      </c>
      <c r="B34" t="s">
        <v>2363</v>
      </c>
      <c r="C34">
        <v>332134942</v>
      </c>
      <c r="D34" t="s">
        <v>2364</v>
      </c>
      <c r="E34" t="s">
        <v>2365</v>
      </c>
      <c r="F34" t="s">
        <v>24</v>
      </c>
      <c r="G34" t="s">
        <v>2366</v>
      </c>
      <c r="H34" t="s">
        <v>2367</v>
      </c>
      <c r="I34">
        <v>9875.12</v>
      </c>
      <c r="J34">
        <v>0.0987512</v>
      </c>
      <c r="K34">
        <v>9564003449</v>
      </c>
    </row>
    <row r="35" spans="1:11">
      <c r="A35">
        <v>3332103</v>
      </c>
      <c r="B35" t="s">
        <v>180</v>
      </c>
      <c r="C35">
        <v>332183767</v>
      </c>
      <c r="D35" t="s">
        <v>2368</v>
      </c>
      <c r="E35" t="s">
        <v>2369</v>
      </c>
      <c r="F35" t="s">
        <v>24</v>
      </c>
      <c r="G35" t="s">
        <v>2370</v>
      </c>
      <c r="H35" t="s">
        <v>257</v>
      </c>
      <c r="I35">
        <v>6150.08</v>
      </c>
      <c r="J35">
        <v>0.0615008</v>
      </c>
      <c r="K35">
        <v>9851017793</v>
      </c>
    </row>
    <row r="36" spans="1:11">
      <c r="A36">
        <v>3332103</v>
      </c>
      <c r="B36" t="s">
        <v>32</v>
      </c>
      <c r="C36">
        <v>332249154</v>
      </c>
      <c r="D36" t="s">
        <v>2371</v>
      </c>
      <c r="E36" t="s">
        <v>2323</v>
      </c>
      <c r="F36" t="s">
        <v>24</v>
      </c>
      <c r="G36" t="s">
        <v>2372</v>
      </c>
      <c r="H36" t="s">
        <v>2373</v>
      </c>
      <c r="I36">
        <v>8139.85</v>
      </c>
      <c r="J36">
        <v>0.0813985</v>
      </c>
      <c r="K36">
        <v>9800232241</v>
      </c>
    </row>
    <row r="37" spans="1:11">
      <c r="A37">
        <v>3332103</v>
      </c>
      <c r="B37" t="s">
        <v>162</v>
      </c>
      <c r="C37">
        <v>332041827</v>
      </c>
      <c r="D37" t="s">
        <v>2374</v>
      </c>
      <c r="E37" t="s">
        <v>2375</v>
      </c>
      <c r="F37" t="s">
        <v>24</v>
      </c>
      <c r="G37" t="s">
        <v>2376</v>
      </c>
      <c r="H37" t="s">
        <v>2377</v>
      </c>
      <c r="I37">
        <v>7689.89</v>
      </c>
      <c r="J37">
        <v>0.0768989</v>
      </c>
      <c r="K37">
        <v>9332643614</v>
      </c>
    </row>
    <row r="38" spans="1:11">
      <c r="A38">
        <v>3332103</v>
      </c>
      <c r="B38" t="s">
        <v>2314</v>
      </c>
      <c r="C38">
        <v>332250088</v>
      </c>
      <c r="D38" t="s">
        <v>2378</v>
      </c>
      <c r="E38" t="s">
        <v>2379</v>
      </c>
      <c r="F38" t="s">
        <v>24</v>
      </c>
      <c r="G38" t="s">
        <v>2380</v>
      </c>
      <c r="H38" t="s">
        <v>247</v>
      </c>
      <c r="I38">
        <v>8811.31</v>
      </c>
      <c r="J38">
        <v>0.0881131</v>
      </c>
      <c r="K38">
        <v>9233580426</v>
      </c>
    </row>
    <row r="39" spans="1:11">
      <c r="A39">
        <v>3332103</v>
      </c>
      <c r="B39" t="s">
        <v>2381</v>
      </c>
      <c r="C39">
        <v>332185058</v>
      </c>
      <c r="D39" t="s">
        <v>2382</v>
      </c>
      <c r="E39" t="s">
        <v>2383</v>
      </c>
      <c r="F39" t="s">
        <v>24</v>
      </c>
      <c r="G39" t="s">
        <v>2384</v>
      </c>
      <c r="H39" t="s">
        <v>2385</v>
      </c>
      <c r="I39">
        <v>6499.76</v>
      </c>
      <c r="J39">
        <v>0.0649976</v>
      </c>
      <c r="K39">
        <v>8348763283</v>
      </c>
    </row>
    <row r="40" spans="1:11">
      <c r="A40">
        <v>3332103</v>
      </c>
      <c r="B40" t="s">
        <v>2386</v>
      </c>
      <c r="C40">
        <v>332186888</v>
      </c>
      <c r="D40" t="s">
        <v>2387</v>
      </c>
      <c r="E40" t="s">
        <v>2388</v>
      </c>
      <c r="F40" t="s">
        <v>24</v>
      </c>
      <c r="G40" t="s">
        <v>2389</v>
      </c>
      <c r="H40" t="s">
        <v>1158</v>
      </c>
      <c r="I40">
        <v>5105.2</v>
      </c>
      <c r="J40">
        <v>0.051052</v>
      </c>
      <c r="K40">
        <v>8145932422</v>
      </c>
    </row>
    <row r="41" spans="1:11">
      <c r="A41">
        <v>3332103</v>
      </c>
      <c r="B41" t="s">
        <v>2390</v>
      </c>
      <c r="C41">
        <v>332187782</v>
      </c>
      <c r="D41" t="s">
        <v>2391</v>
      </c>
      <c r="E41" t="s">
        <v>2392</v>
      </c>
      <c r="F41" t="s">
        <v>24</v>
      </c>
      <c r="G41" t="s">
        <v>2393</v>
      </c>
      <c r="H41" t="s">
        <v>2394</v>
      </c>
      <c r="I41">
        <v>5822.95</v>
      </c>
      <c r="J41">
        <v>0.0582295</v>
      </c>
      <c r="K41">
        <v>9851056781</v>
      </c>
    </row>
    <row r="42" spans="1:11">
      <c r="A42">
        <v>3332103</v>
      </c>
      <c r="B42" t="s">
        <v>52</v>
      </c>
      <c r="C42">
        <v>332188104</v>
      </c>
      <c r="D42" t="s">
        <v>2395</v>
      </c>
      <c r="E42" t="s">
        <v>2396</v>
      </c>
      <c r="F42" t="s">
        <v>24</v>
      </c>
      <c r="G42" t="s">
        <v>2397</v>
      </c>
      <c r="H42" t="s">
        <v>487</v>
      </c>
      <c r="I42">
        <v>6927.27</v>
      </c>
      <c r="J42">
        <v>0.0692727</v>
      </c>
      <c r="K42">
        <v>9641991800</v>
      </c>
    </row>
    <row r="43" spans="1:11">
      <c r="A43">
        <v>3332103</v>
      </c>
      <c r="B43" t="s">
        <v>2314</v>
      </c>
      <c r="C43">
        <v>332258035</v>
      </c>
      <c r="D43" t="s">
        <v>2398</v>
      </c>
      <c r="E43" t="s">
        <v>2399</v>
      </c>
      <c r="F43" t="s">
        <v>24</v>
      </c>
      <c r="G43" t="s">
        <v>2400</v>
      </c>
      <c r="H43" t="s">
        <v>285</v>
      </c>
      <c r="I43">
        <v>7441.32</v>
      </c>
      <c r="J43">
        <v>0.0744132</v>
      </c>
      <c r="K43">
        <v>8906956934</v>
      </c>
    </row>
    <row r="44" spans="1:11">
      <c r="A44">
        <v>3332103</v>
      </c>
      <c r="B44" t="s">
        <v>27</v>
      </c>
      <c r="C44">
        <v>332191088</v>
      </c>
      <c r="D44" t="s">
        <v>2401</v>
      </c>
      <c r="E44" t="s">
        <v>2402</v>
      </c>
      <c r="F44" t="s">
        <v>24</v>
      </c>
      <c r="G44" t="s">
        <v>2403</v>
      </c>
      <c r="H44" t="s">
        <v>1158</v>
      </c>
      <c r="I44">
        <v>6224.68</v>
      </c>
      <c r="J44">
        <v>0.0622468</v>
      </c>
      <c r="K44">
        <v>9564020264</v>
      </c>
    </row>
    <row r="45" spans="1:11">
      <c r="A45">
        <v>3332103</v>
      </c>
      <c r="B45" t="s">
        <v>2363</v>
      </c>
      <c r="C45">
        <v>332090603</v>
      </c>
      <c r="D45" t="s">
        <v>2404</v>
      </c>
      <c r="E45" t="s">
        <v>2405</v>
      </c>
      <c r="F45" t="s">
        <v>24</v>
      </c>
      <c r="G45" t="s">
        <v>2406</v>
      </c>
      <c r="H45" t="s">
        <v>2407</v>
      </c>
      <c r="I45">
        <v>7771.61</v>
      </c>
      <c r="J45">
        <v>0.0777161</v>
      </c>
      <c r="K45">
        <v>9614410404</v>
      </c>
    </row>
    <row r="46" spans="1:10">
      <c r="A46">
        <v>3332103</v>
      </c>
      <c r="B46" t="s">
        <v>2326</v>
      </c>
      <c r="C46">
        <v>332261296</v>
      </c>
      <c r="D46" t="s">
        <v>2408</v>
      </c>
      <c r="E46" t="s">
        <v>2409</v>
      </c>
      <c r="F46" t="s">
        <v>24</v>
      </c>
      <c r="G46" t="s">
        <v>2410</v>
      </c>
      <c r="H46" t="s">
        <v>2411</v>
      </c>
      <c r="I46">
        <v>7248.08</v>
      </c>
      <c r="J46">
        <v>0.0724808</v>
      </c>
    </row>
    <row r="47" spans="1:11">
      <c r="A47">
        <v>3332103</v>
      </c>
      <c r="B47" t="s">
        <v>2326</v>
      </c>
      <c r="C47">
        <v>332008570</v>
      </c>
      <c r="D47" t="s">
        <v>2412</v>
      </c>
      <c r="E47" t="s">
        <v>2413</v>
      </c>
      <c r="F47" t="s">
        <v>24</v>
      </c>
      <c r="G47" t="s">
        <v>2414</v>
      </c>
      <c r="H47" t="s">
        <v>2218</v>
      </c>
      <c r="I47">
        <v>5247.33</v>
      </c>
      <c r="J47">
        <v>0.0524733</v>
      </c>
      <c r="K47">
        <v>9851221781</v>
      </c>
    </row>
    <row r="48" spans="1:11">
      <c r="A48">
        <v>3332103</v>
      </c>
      <c r="B48" t="s">
        <v>2233</v>
      </c>
      <c r="C48">
        <v>332092696</v>
      </c>
      <c r="D48" t="s">
        <v>2415</v>
      </c>
      <c r="E48" t="s">
        <v>2416</v>
      </c>
      <c r="F48" t="s">
        <v>24</v>
      </c>
      <c r="G48" t="s">
        <v>2417</v>
      </c>
      <c r="H48" t="s">
        <v>2237</v>
      </c>
      <c r="I48">
        <v>5763.52</v>
      </c>
      <c r="J48">
        <v>0.0576352</v>
      </c>
      <c r="K48">
        <v>9091424996</v>
      </c>
    </row>
    <row r="49" spans="1:11">
      <c r="A49">
        <v>3332103</v>
      </c>
      <c r="B49" t="s">
        <v>2381</v>
      </c>
      <c r="C49">
        <v>332147861</v>
      </c>
      <c r="D49" t="s">
        <v>2418</v>
      </c>
      <c r="E49" t="s">
        <v>2419</v>
      </c>
      <c r="F49" t="s">
        <v>24</v>
      </c>
      <c r="G49" t="s">
        <v>2420</v>
      </c>
      <c r="H49" t="s">
        <v>2421</v>
      </c>
      <c r="I49">
        <v>7764.77</v>
      </c>
      <c r="J49">
        <v>0.0776477</v>
      </c>
      <c r="K49">
        <v>9134339618</v>
      </c>
    </row>
    <row r="50" spans="1:11">
      <c r="A50">
        <v>3332103</v>
      </c>
      <c r="B50" t="s">
        <v>2298</v>
      </c>
      <c r="C50">
        <v>300033846</v>
      </c>
      <c r="D50" t="s">
        <v>163</v>
      </c>
      <c r="E50" t="s">
        <v>2422</v>
      </c>
      <c r="F50" t="s">
        <v>24</v>
      </c>
      <c r="G50" t="s">
        <v>2423</v>
      </c>
      <c r="H50" t="s">
        <v>2286</v>
      </c>
      <c r="I50">
        <v>7035.63</v>
      </c>
      <c r="J50">
        <v>0.0703563</v>
      </c>
      <c r="K50">
        <v>9332350886</v>
      </c>
    </row>
    <row r="51" spans="1:10">
      <c r="A51">
        <v>3332103</v>
      </c>
      <c r="B51" t="s">
        <v>2326</v>
      </c>
      <c r="C51">
        <v>332262928</v>
      </c>
      <c r="D51" t="s">
        <v>2424</v>
      </c>
      <c r="E51" t="s">
        <v>2425</v>
      </c>
      <c r="F51" t="s">
        <v>24</v>
      </c>
      <c r="G51" t="s">
        <v>2426</v>
      </c>
      <c r="H51" t="s">
        <v>2411</v>
      </c>
      <c r="I51">
        <v>5698.94</v>
      </c>
      <c r="J51">
        <v>0.0569894</v>
      </c>
    </row>
    <row r="52" spans="1:11">
      <c r="A52">
        <v>3332103</v>
      </c>
      <c r="B52" t="s">
        <v>27</v>
      </c>
      <c r="C52">
        <v>332263293</v>
      </c>
      <c r="D52" t="s">
        <v>2427</v>
      </c>
      <c r="E52" t="s">
        <v>2428</v>
      </c>
      <c r="F52" t="s">
        <v>24</v>
      </c>
      <c r="G52" t="s">
        <v>2429</v>
      </c>
      <c r="H52" t="s">
        <v>2377</v>
      </c>
      <c r="I52">
        <v>5914.39</v>
      </c>
      <c r="J52">
        <v>0.0591439</v>
      </c>
      <c r="K52">
        <v>9647344118</v>
      </c>
    </row>
    <row r="53" spans="1:11">
      <c r="A53">
        <v>3332103</v>
      </c>
      <c r="B53" t="s">
        <v>2430</v>
      </c>
      <c r="C53">
        <v>332009927</v>
      </c>
      <c r="D53" t="s">
        <v>2431</v>
      </c>
      <c r="E53" t="s">
        <v>2432</v>
      </c>
      <c r="F53" t="s">
        <v>24</v>
      </c>
      <c r="G53" t="s">
        <v>2433</v>
      </c>
      <c r="H53" t="s">
        <v>2434</v>
      </c>
      <c r="I53">
        <v>8339.9</v>
      </c>
      <c r="J53">
        <v>0.083399</v>
      </c>
      <c r="K53">
        <v>9433152039</v>
      </c>
    </row>
    <row r="54" spans="1:11">
      <c r="A54">
        <v>3332103</v>
      </c>
      <c r="B54" t="s">
        <v>2303</v>
      </c>
      <c r="C54">
        <v>300060956</v>
      </c>
      <c r="D54" t="s">
        <v>2435</v>
      </c>
      <c r="E54" t="s">
        <v>2436</v>
      </c>
      <c r="F54" t="s">
        <v>24</v>
      </c>
      <c r="G54" t="s">
        <v>2437</v>
      </c>
      <c r="H54" t="s">
        <v>2438</v>
      </c>
      <c r="I54">
        <v>5306.8</v>
      </c>
      <c r="J54">
        <v>0.053068</v>
      </c>
      <c r="K54">
        <v>8016629600</v>
      </c>
    </row>
    <row r="55" spans="1:11">
      <c r="A55">
        <v>3332103</v>
      </c>
      <c r="B55" t="s">
        <v>2345</v>
      </c>
      <c r="C55">
        <v>300062833</v>
      </c>
      <c r="D55" t="s">
        <v>796</v>
      </c>
      <c r="E55" t="s">
        <v>2439</v>
      </c>
      <c r="F55" t="s">
        <v>24</v>
      </c>
      <c r="G55" t="s">
        <v>2440</v>
      </c>
      <c r="H55" t="s">
        <v>1292</v>
      </c>
      <c r="I55">
        <v>7757.95</v>
      </c>
      <c r="J55">
        <v>0.0775795</v>
      </c>
      <c r="K55">
        <v>9832486003</v>
      </c>
    </row>
    <row r="56" spans="1:11">
      <c r="A56">
        <v>3332103</v>
      </c>
      <c r="B56" t="s">
        <v>2430</v>
      </c>
      <c r="C56">
        <v>332010224</v>
      </c>
      <c r="D56" t="s">
        <v>2441</v>
      </c>
      <c r="E56" t="s">
        <v>2442</v>
      </c>
      <c r="F56" t="s">
        <v>24</v>
      </c>
      <c r="G56" t="s">
        <v>2443</v>
      </c>
      <c r="H56" t="s">
        <v>2444</v>
      </c>
      <c r="I56">
        <v>6847.86</v>
      </c>
      <c r="J56">
        <v>0.0684786</v>
      </c>
      <c r="K56">
        <v>9679807657</v>
      </c>
    </row>
    <row r="57" spans="1:11">
      <c r="A57">
        <v>3332103</v>
      </c>
      <c r="B57" t="s">
        <v>2445</v>
      </c>
      <c r="C57">
        <v>332010370</v>
      </c>
      <c r="D57" t="s">
        <v>2446</v>
      </c>
      <c r="E57" t="s">
        <v>2447</v>
      </c>
      <c r="F57" t="s">
        <v>24</v>
      </c>
      <c r="G57" t="s">
        <v>2448</v>
      </c>
      <c r="H57" t="s">
        <v>2449</v>
      </c>
      <c r="I57">
        <v>7475.16</v>
      </c>
      <c r="J57">
        <v>0.0747516</v>
      </c>
      <c r="K57">
        <v>7031665154</v>
      </c>
    </row>
    <row r="58" spans="1:11">
      <c r="A58">
        <v>3332103</v>
      </c>
      <c r="B58" t="s">
        <v>2450</v>
      </c>
      <c r="C58">
        <v>300078415</v>
      </c>
      <c r="D58" t="s">
        <v>2451</v>
      </c>
      <c r="E58" t="s">
        <v>2452</v>
      </c>
      <c r="F58" t="s">
        <v>24</v>
      </c>
      <c r="G58" t="s">
        <v>2453</v>
      </c>
      <c r="H58" t="s">
        <v>237</v>
      </c>
      <c r="I58">
        <v>6969.58</v>
      </c>
      <c r="J58">
        <v>0.0696958</v>
      </c>
      <c r="K58">
        <v>9830558607</v>
      </c>
    </row>
    <row r="59" spans="1:11">
      <c r="A59">
        <v>3332103</v>
      </c>
      <c r="B59" t="s">
        <v>2298</v>
      </c>
      <c r="C59">
        <v>300078513</v>
      </c>
      <c r="D59" t="s">
        <v>2454</v>
      </c>
      <c r="E59" t="s">
        <v>2455</v>
      </c>
      <c r="F59" t="s">
        <v>24</v>
      </c>
      <c r="G59" t="s">
        <v>2456</v>
      </c>
      <c r="H59" t="s">
        <v>2457</v>
      </c>
      <c r="I59">
        <v>9741.6</v>
      </c>
      <c r="J59">
        <v>0.097416</v>
      </c>
      <c r="K59">
        <v>9609153667</v>
      </c>
    </row>
    <row r="60" spans="1:11">
      <c r="A60">
        <v>3332103</v>
      </c>
      <c r="B60" t="s">
        <v>2353</v>
      </c>
      <c r="C60">
        <v>332010582</v>
      </c>
      <c r="D60" t="s">
        <v>2458</v>
      </c>
      <c r="E60" t="s">
        <v>2459</v>
      </c>
      <c r="F60" t="s">
        <v>24</v>
      </c>
      <c r="G60" t="s">
        <v>2460</v>
      </c>
      <c r="H60" t="s">
        <v>2461</v>
      </c>
      <c r="I60">
        <v>5714.48</v>
      </c>
      <c r="J60">
        <v>0.0571448</v>
      </c>
      <c r="K60">
        <v>9831062164</v>
      </c>
    </row>
    <row r="61" spans="1:11">
      <c r="A61">
        <v>3332103</v>
      </c>
      <c r="B61" t="s">
        <v>2462</v>
      </c>
      <c r="C61">
        <v>332272847</v>
      </c>
      <c r="D61" t="s">
        <v>2463</v>
      </c>
      <c r="E61" t="s">
        <v>2464</v>
      </c>
      <c r="F61" t="s">
        <v>24</v>
      </c>
      <c r="G61" t="s">
        <v>2465</v>
      </c>
      <c r="H61" t="s">
        <v>1292</v>
      </c>
      <c r="I61">
        <v>9459.85</v>
      </c>
      <c r="J61">
        <v>0.0945985</v>
      </c>
      <c r="K61">
        <v>8509365750</v>
      </c>
    </row>
    <row r="62" spans="1:11">
      <c r="A62">
        <v>3332103</v>
      </c>
      <c r="B62" t="s">
        <v>2314</v>
      </c>
      <c r="C62">
        <v>332273196</v>
      </c>
      <c r="D62" t="s">
        <v>2466</v>
      </c>
      <c r="E62" t="s">
        <v>2467</v>
      </c>
      <c r="F62" t="s">
        <v>24</v>
      </c>
      <c r="G62" t="s">
        <v>2468</v>
      </c>
      <c r="H62" t="s">
        <v>662</v>
      </c>
      <c r="I62">
        <v>5056.5</v>
      </c>
      <c r="J62">
        <v>0.050565</v>
      </c>
      <c r="K62">
        <v>9064843807</v>
      </c>
    </row>
    <row r="63" spans="1:11">
      <c r="A63">
        <v>3332103</v>
      </c>
      <c r="B63" t="s">
        <v>144</v>
      </c>
      <c r="C63">
        <v>332153311</v>
      </c>
      <c r="D63" t="s">
        <v>2469</v>
      </c>
      <c r="E63" t="s">
        <v>2470</v>
      </c>
      <c r="F63" t="s">
        <v>24</v>
      </c>
      <c r="G63" t="s">
        <v>2471</v>
      </c>
      <c r="H63" t="s">
        <v>2472</v>
      </c>
      <c r="I63">
        <v>6688.33</v>
      </c>
      <c r="J63">
        <v>0.0668833</v>
      </c>
      <c r="K63">
        <v>9002320577</v>
      </c>
    </row>
    <row r="64" spans="1:11">
      <c r="A64">
        <v>3332103</v>
      </c>
      <c r="B64" t="s">
        <v>2314</v>
      </c>
      <c r="C64">
        <v>332201618</v>
      </c>
      <c r="D64" t="s">
        <v>2473</v>
      </c>
      <c r="E64" t="s">
        <v>2474</v>
      </c>
      <c r="F64" t="s">
        <v>24</v>
      </c>
      <c r="G64" t="s">
        <v>2475</v>
      </c>
      <c r="H64" t="s">
        <v>1158</v>
      </c>
      <c r="I64">
        <v>6254.55</v>
      </c>
      <c r="J64">
        <v>0.0625455</v>
      </c>
      <c r="K64">
        <v>8617615234</v>
      </c>
    </row>
    <row r="65" spans="1:11">
      <c r="A65">
        <v>3332103</v>
      </c>
      <c r="B65" t="s">
        <v>47</v>
      </c>
      <c r="C65">
        <v>332011508</v>
      </c>
      <c r="D65" t="s">
        <v>2476</v>
      </c>
      <c r="E65" t="s">
        <v>2477</v>
      </c>
      <c r="F65" t="s">
        <v>24</v>
      </c>
      <c r="G65" t="s">
        <v>2478</v>
      </c>
      <c r="H65" t="s">
        <v>2479</v>
      </c>
      <c r="I65">
        <v>8292.04</v>
      </c>
      <c r="J65">
        <v>0.0829204</v>
      </c>
      <c r="K65">
        <v>9333343425</v>
      </c>
    </row>
    <row r="66" spans="1:11">
      <c r="A66">
        <v>3332103</v>
      </c>
      <c r="B66" t="s">
        <v>2430</v>
      </c>
      <c r="C66">
        <v>332011959</v>
      </c>
      <c r="D66" t="s">
        <v>2480</v>
      </c>
      <c r="E66" t="s">
        <v>2481</v>
      </c>
      <c r="F66" t="s">
        <v>24</v>
      </c>
      <c r="G66" t="s">
        <v>2482</v>
      </c>
      <c r="H66" t="s">
        <v>2483</v>
      </c>
      <c r="I66">
        <v>5244.8</v>
      </c>
      <c r="J66">
        <v>0.052448</v>
      </c>
      <c r="K66">
        <v>9064436628</v>
      </c>
    </row>
    <row r="67" spans="1:11">
      <c r="A67">
        <v>3332103</v>
      </c>
      <c r="B67" t="s">
        <v>2318</v>
      </c>
      <c r="C67">
        <v>300129818</v>
      </c>
      <c r="D67" t="s">
        <v>2484</v>
      </c>
      <c r="E67" t="s">
        <v>2485</v>
      </c>
      <c r="F67" t="s">
        <v>24</v>
      </c>
      <c r="G67" t="s">
        <v>2486</v>
      </c>
      <c r="H67" t="s">
        <v>2487</v>
      </c>
      <c r="I67">
        <v>7435.51</v>
      </c>
      <c r="J67">
        <v>0.0743551</v>
      </c>
      <c r="K67">
        <v>8927282894</v>
      </c>
    </row>
    <row r="68" spans="1:11">
      <c r="A68">
        <v>3332103</v>
      </c>
      <c r="B68" t="s">
        <v>2488</v>
      </c>
      <c r="C68">
        <v>332106619</v>
      </c>
      <c r="D68" t="s">
        <v>2489</v>
      </c>
      <c r="E68" t="s">
        <v>2490</v>
      </c>
      <c r="F68" t="s">
        <v>24</v>
      </c>
      <c r="G68" t="s">
        <v>2491</v>
      </c>
      <c r="H68" t="s">
        <v>2492</v>
      </c>
      <c r="I68">
        <v>8585.98</v>
      </c>
      <c r="J68">
        <v>0.0858598</v>
      </c>
      <c r="K68">
        <v>7098743688</v>
      </c>
    </row>
    <row r="69" spans="1:11">
      <c r="A69">
        <v>3332103</v>
      </c>
      <c r="B69" t="s">
        <v>71</v>
      </c>
      <c r="C69">
        <v>332288338</v>
      </c>
      <c r="D69" t="s">
        <v>2493</v>
      </c>
      <c r="E69" t="s">
        <v>2494</v>
      </c>
      <c r="F69" t="s">
        <v>24</v>
      </c>
      <c r="G69" t="s">
        <v>2495</v>
      </c>
      <c r="H69" t="s">
        <v>2496</v>
      </c>
      <c r="I69">
        <v>7421.49</v>
      </c>
      <c r="J69">
        <v>0.0742149</v>
      </c>
      <c r="K69">
        <v>9732679231</v>
      </c>
    </row>
    <row r="70" spans="1:11">
      <c r="A70">
        <v>3332103</v>
      </c>
      <c r="B70" t="s">
        <v>2238</v>
      </c>
      <c r="C70">
        <v>332012963</v>
      </c>
      <c r="D70" t="s">
        <v>2497</v>
      </c>
      <c r="E70" t="s">
        <v>2498</v>
      </c>
      <c r="F70" t="s">
        <v>24</v>
      </c>
      <c r="G70" t="s">
        <v>2499</v>
      </c>
      <c r="H70" t="s">
        <v>1158</v>
      </c>
      <c r="I70">
        <v>5465.81</v>
      </c>
      <c r="J70">
        <v>0.0546581</v>
      </c>
      <c r="K70">
        <v>9775296057</v>
      </c>
    </row>
    <row r="71" spans="1:11">
      <c r="A71">
        <v>3332103</v>
      </c>
      <c r="B71" t="s">
        <v>32</v>
      </c>
      <c r="C71">
        <v>332107769</v>
      </c>
      <c r="D71" t="s">
        <v>2500</v>
      </c>
      <c r="E71" t="s">
        <v>2501</v>
      </c>
      <c r="F71" t="s">
        <v>24</v>
      </c>
      <c r="G71" t="s">
        <v>2502</v>
      </c>
      <c r="H71" t="s">
        <v>237</v>
      </c>
      <c r="I71">
        <v>5750.85</v>
      </c>
      <c r="J71">
        <v>0.0575085</v>
      </c>
      <c r="K71">
        <v>9609460961</v>
      </c>
    </row>
    <row r="72" spans="1:11">
      <c r="A72">
        <v>3332103</v>
      </c>
      <c r="B72" t="s">
        <v>57</v>
      </c>
      <c r="C72">
        <v>332055573</v>
      </c>
      <c r="D72" t="s">
        <v>2503</v>
      </c>
      <c r="E72" t="s">
        <v>2504</v>
      </c>
      <c r="F72" t="s">
        <v>24</v>
      </c>
      <c r="G72" t="s">
        <v>2505</v>
      </c>
      <c r="H72" t="s">
        <v>2506</v>
      </c>
      <c r="I72">
        <v>6971.16</v>
      </c>
      <c r="J72">
        <v>0.0697116</v>
      </c>
      <c r="K72">
        <v>9641064604</v>
      </c>
    </row>
    <row r="73" spans="1:10">
      <c r="A73">
        <v>3332103</v>
      </c>
      <c r="B73" t="s">
        <v>2326</v>
      </c>
      <c r="C73">
        <v>332108064</v>
      </c>
      <c r="D73" t="s">
        <v>2507</v>
      </c>
      <c r="E73" t="s">
        <v>2508</v>
      </c>
      <c r="F73" t="s">
        <v>24</v>
      </c>
      <c r="G73" t="s">
        <v>2509</v>
      </c>
      <c r="H73" t="s">
        <v>26</v>
      </c>
      <c r="I73">
        <v>6276.55</v>
      </c>
      <c r="J73">
        <v>0.0627655</v>
      </c>
    </row>
    <row r="74" spans="1:11">
      <c r="A74">
        <v>3332202</v>
      </c>
      <c r="B74" t="s">
        <v>2510</v>
      </c>
      <c r="C74">
        <v>332295099</v>
      </c>
      <c r="D74" t="s">
        <v>2511</v>
      </c>
      <c r="E74" t="s">
        <v>2512</v>
      </c>
      <c r="F74" t="s">
        <v>24</v>
      </c>
      <c r="G74" t="s">
        <v>2513</v>
      </c>
      <c r="H74" t="s">
        <v>2514</v>
      </c>
      <c r="I74">
        <v>5310.12</v>
      </c>
      <c r="J74">
        <v>0.0531012</v>
      </c>
      <c r="K74">
        <v>9564848571</v>
      </c>
    </row>
    <row r="75" spans="1:11">
      <c r="A75">
        <v>3332103</v>
      </c>
      <c r="B75" t="s">
        <v>32</v>
      </c>
      <c r="C75">
        <v>332113757</v>
      </c>
      <c r="D75" t="s">
        <v>2515</v>
      </c>
      <c r="E75" t="s">
        <v>2516</v>
      </c>
      <c r="F75" t="s">
        <v>24</v>
      </c>
      <c r="G75" t="s">
        <v>2517</v>
      </c>
      <c r="H75" t="s">
        <v>1158</v>
      </c>
      <c r="I75">
        <v>5760.7</v>
      </c>
      <c r="J75">
        <v>0.057607</v>
      </c>
      <c r="K75">
        <v>9333163643</v>
      </c>
    </row>
    <row r="76" spans="1:11">
      <c r="A76">
        <v>3332103</v>
      </c>
      <c r="B76" t="s">
        <v>2518</v>
      </c>
      <c r="C76">
        <v>332163664</v>
      </c>
      <c r="D76" t="s">
        <v>2519</v>
      </c>
      <c r="E76" t="s">
        <v>2520</v>
      </c>
      <c r="F76" t="s">
        <v>24</v>
      </c>
      <c r="G76" t="s">
        <v>2521</v>
      </c>
      <c r="H76" t="s">
        <v>2522</v>
      </c>
      <c r="I76">
        <v>7919.4</v>
      </c>
      <c r="J76">
        <v>0.079194</v>
      </c>
      <c r="K76">
        <v>9749592416</v>
      </c>
    </row>
    <row r="77" spans="1:11">
      <c r="A77">
        <v>3332103</v>
      </c>
      <c r="B77" t="s">
        <v>134</v>
      </c>
      <c r="C77">
        <v>332058843</v>
      </c>
      <c r="D77" t="s">
        <v>2523</v>
      </c>
      <c r="E77" t="s">
        <v>2524</v>
      </c>
      <c r="F77" t="s">
        <v>24</v>
      </c>
      <c r="G77" t="s">
        <v>2525</v>
      </c>
      <c r="H77" t="s">
        <v>2526</v>
      </c>
      <c r="I77">
        <v>5890.87</v>
      </c>
      <c r="J77">
        <v>0.0589087</v>
      </c>
      <c r="K77">
        <v>9735909775</v>
      </c>
    </row>
    <row r="78" spans="1:11">
      <c r="A78">
        <v>3332103</v>
      </c>
      <c r="B78" t="s">
        <v>171</v>
      </c>
      <c r="C78">
        <v>332218978</v>
      </c>
      <c r="D78" t="s">
        <v>2527</v>
      </c>
      <c r="E78" t="s">
        <v>2528</v>
      </c>
      <c r="F78" t="s">
        <v>24</v>
      </c>
      <c r="G78" t="s">
        <v>2529</v>
      </c>
      <c r="H78" t="s">
        <v>1561</v>
      </c>
      <c r="I78">
        <v>6995.2</v>
      </c>
      <c r="J78">
        <v>0.069952</v>
      </c>
      <c r="K78">
        <v>8906907240</v>
      </c>
    </row>
    <row r="79" spans="1:11">
      <c r="A79">
        <v>3332103</v>
      </c>
      <c r="B79" t="s">
        <v>2530</v>
      </c>
      <c r="C79">
        <v>332166084</v>
      </c>
      <c r="D79" t="s">
        <v>2531</v>
      </c>
      <c r="E79" t="s">
        <v>2532</v>
      </c>
      <c r="F79" t="s">
        <v>24</v>
      </c>
      <c r="G79" t="s">
        <v>2533</v>
      </c>
      <c r="H79" t="s">
        <v>133</v>
      </c>
      <c r="I79">
        <v>9068.35</v>
      </c>
      <c r="J79">
        <v>0.0906835</v>
      </c>
      <c r="K79">
        <v>7407538664</v>
      </c>
    </row>
    <row r="80" spans="1:11">
      <c r="A80">
        <v>3332103</v>
      </c>
      <c r="B80" t="s">
        <v>129</v>
      </c>
      <c r="C80">
        <v>300055091</v>
      </c>
      <c r="D80" t="s">
        <v>2534</v>
      </c>
      <c r="E80" t="s">
        <v>2535</v>
      </c>
      <c r="F80" t="s">
        <v>24</v>
      </c>
      <c r="G80" t="s">
        <v>2536</v>
      </c>
      <c r="H80" t="s">
        <v>873</v>
      </c>
      <c r="I80">
        <v>6126.24</v>
      </c>
      <c r="J80">
        <v>0.0612624</v>
      </c>
      <c r="K80">
        <v>8509403074</v>
      </c>
    </row>
    <row r="81" spans="1:11">
      <c r="A81">
        <v>3332103</v>
      </c>
      <c r="B81" t="s">
        <v>125</v>
      </c>
      <c r="C81">
        <v>300129816</v>
      </c>
      <c r="D81" t="s">
        <v>2537</v>
      </c>
      <c r="E81" t="s">
        <v>2538</v>
      </c>
      <c r="F81" t="s">
        <v>24</v>
      </c>
      <c r="G81" t="s">
        <v>2539</v>
      </c>
      <c r="H81" t="s">
        <v>2540</v>
      </c>
      <c r="I81">
        <v>8739.77</v>
      </c>
      <c r="J81">
        <v>0.0873977</v>
      </c>
      <c r="K81">
        <v>9546530377</v>
      </c>
    </row>
    <row r="82" spans="1:11">
      <c r="A82">
        <v>3332103</v>
      </c>
      <c r="B82" t="s">
        <v>2314</v>
      </c>
      <c r="C82">
        <v>300228253</v>
      </c>
      <c r="D82" t="s">
        <v>2541</v>
      </c>
      <c r="E82" t="s">
        <v>2542</v>
      </c>
      <c r="F82" t="s">
        <v>24</v>
      </c>
      <c r="G82" t="s">
        <v>2543</v>
      </c>
      <c r="H82" t="s">
        <v>2544</v>
      </c>
      <c r="I82">
        <v>5062.91</v>
      </c>
      <c r="J82">
        <v>0.0506291</v>
      </c>
      <c r="K82">
        <v>9609986306</v>
      </c>
    </row>
    <row r="83" spans="1:11">
      <c r="A83">
        <v>3332103</v>
      </c>
      <c r="B83" t="s">
        <v>2545</v>
      </c>
      <c r="C83">
        <v>300394212</v>
      </c>
      <c r="D83" t="s">
        <v>2546</v>
      </c>
      <c r="E83" t="s">
        <v>2547</v>
      </c>
      <c r="F83" t="s">
        <v>24</v>
      </c>
      <c r="G83" t="s">
        <v>2548</v>
      </c>
      <c r="H83" t="s">
        <v>345</v>
      </c>
      <c r="I83">
        <v>6032.85</v>
      </c>
      <c r="J83">
        <v>0.0603285</v>
      </c>
      <c r="K83">
        <v>9333009788</v>
      </c>
    </row>
    <row r="84" spans="1:11">
      <c r="A84">
        <v>3332103</v>
      </c>
      <c r="B84" t="s">
        <v>2549</v>
      </c>
      <c r="C84">
        <v>300475473</v>
      </c>
      <c r="D84" t="s">
        <v>2550</v>
      </c>
      <c r="E84" t="s">
        <v>2551</v>
      </c>
      <c r="F84" t="s">
        <v>24</v>
      </c>
      <c r="G84" t="s">
        <v>2552</v>
      </c>
      <c r="H84" t="s">
        <v>2553</v>
      </c>
      <c r="I84">
        <v>5953.33</v>
      </c>
      <c r="J84">
        <v>0.0595333</v>
      </c>
      <c r="K84">
        <v>9434553904</v>
      </c>
    </row>
    <row r="85" spans="1:10">
      <c r="A85">
        <v>3332103</v>
      </c>
      <c r="B85" t="s">
        <v>115</v>
      </c>
      <c r="C85">
        <v>300498135</v>
      </c>
      <c r="D85" t="s">
        <v>2554</v>
      </c>
      <c r="E85" t="s">
        <v>2555</v>
      </c>
      <c r="F85" t="s">
        <v>24</v>
      </c>
      <c r="G85" t="s">
        <v>2556</v>
      </c>
      <c r="H85" t="s">
        <v>2557</v>
      </c>
      <c r="I85">
        <v>5028.09</v>
      </c>
      <c r="J85">
        <v>0.0502809</v>
      </c>
    </row>
    <row r="86" spans="1:11">
      <c r="A86">
        <v>3332103</v>
      </c>
      <c r="B86" t="s">
        <v>2518</v>
      </c>
      <c r="C86">
        <v>300523742</v>
      </c>
      <c r="D86" t="s">
        <v>2558</v>
      </c>
      <c r="E86" t="s">
        <v>2559</v>
      </c>
      <c r="F86" t="s">
        <v>24</v>
      </c>
      <c r="G86" t="s">
        <v>2560</v>
      </c>
      <c r="H86" t="s">
        <v>2561</v>
      </c>
      <c r="I86">
        <v>5621.73</v>
      </c>
      <c r="J86">
        <v>0.0562173</v>
      </c>
      <c r="K86">
        <v>8653702515</v>
      </c>
    </row>
    <row r="87" spans="1:11">
      <c r="A87">
        <v>3332103</v>
      </c>
      <c r="B87" t="s">
        <v>32</v>
      </c>
      <c r="C87">
        <v>300562458</v>
      </c>
      <c r="D87" t="s">
        <v>2562</v>
      </c>
      <c r="E87" t="s">
        <v>2563</v>
      </c>
      <c r="F87" t="s">
        <v>24</v>
      </c>
      <c r="G87">
        <v>2010345</v>
      </c>
      <c r="H87" t="s">
        <v>2564</v>
      </c>
      <c r="I87">
        <v>6119.72</v>
      </c>
      <c r="J87">
        <v>0.0611972</v>
      </c>
      <c r="K87">
        <v>9046422749</v>
      </c>
    </row>
    <row r="88" spans="1:11">
      <c r="A88">
        <v>3332103</v>
      </c>
      <c r="B88" t="s">
        <v>27</v>
      </c>
      <c r="C88">
        <v>300606131</v>
      </c>
      <c r="D88" t="s">
        <v>2565</v>
      </c>
      <c r="E88" t="s">
        <v>2566</v>
      </c>
      <c r="F88" t="s">
        <v>24</v>
      </c>
      <c r="G88" t="s">
        <v>2567</v>
      </c>
      <c r="H88" t="s">
        <v>2568</v>
      </c>
      <c r="I88">
        <v>6927.7</v>
      </c>
      <c r="J88">
        <v>0.069277</v>
      </c>
      <c r="K88">
        <v>8653316364</v>
      </c>
    </row>
    <row r="89" spans="1:11">
      <c r="A89">
        <v>3332103</v>
      </c>
      <c r="B89" t="s">
        <v>2326</v>
      </c>
      <c r="C89">
        <v>300606205</v>
      </c>
      <c r="D89" t="s">
        <v>2569</v>
      </c>
      <c r="E89" t="s">
        <v>2570</v>
      </c>
      <c r="F89" t="s">
        <v>24</v>
      </c>
      <c r="G89" t="s">
        <v>2571</v>
      </c>
      <c r="H89" t="s">
        <v>1158</v>
      </c>
      <c r="I89">
        <v>5178.32</v>
      </c>
      <c r="J89">
        <v>0.0517832</v>
      </c>
      <c r="K89">
        <v>9153848299</v>
      </c>
    </row>
    <row r="90" spans="1:11">
      <c r="A90">
        <v>3332103</v>
      </c>
      <c r="B90" t="s">
        <v>2390</v>
      </c>
      <c r="C90">
        <v>300606249</v>
      </c>
      <c r="D90" t="s">
        <v>2572</v>
      </c>
      <c r="E90" t="s">
        <v>2573</v>
      </c>
      <c r="F90" t="s">
        <v>24</v>
      </c>
      <c r="G90" t="s">
        <v>2574</v>
      </c>
      <c r="H90" t="s">
        <v>2575</v>
      </c>
      <c r="I90">
        <v>7569.17</v>
      </c>
      <c r="J90">
        <v>0.0756917</v>
      </c>
      <c r="K90">
        <v>8926273102</v>
      </c>
    </row>
    <row r="91" spans="1:11">
      <c r="A91">
        <v>3332103</v>
      </c>
      <c r="B91" t="s">
        <v>2462</v>
      </c>
      <c r="C91">
        <v>300650339</v>
      </c>
      <c r="D91" t="s">
        <v>2576</v>
      </c>
      <c r="E91" t="s">
        <v>2577</v>
      </c>
      <c r="F91" t="s">
        <v>24</v>
      </c>
      <c r="G91" t="s">
        <v>2578</v>
      </c>
      <c r="H91" t="s">
        <v>2579</v>
      </c>
      <c r="I91">
        <v>6545.43</v>
      </c>
      <c r="J91">
        <v>0.0654543</v>
      </c>
      <c r="K91">
        <v>8145269210</v>
      </c>
    </row>
    <row r="92" spans="1:11">
      <c r="A92">
        <v>3332103</v>
      </c>
      <c r="B92" t="s">
        <v>32</v>
      </c>
      <c r="C92">
        <v>300650399</v>
      </c>
      <c r="D92" t="s">
        <v>2580</v>
      </c>
      <c r="E92" t="s">
        <v>2581</v>
      </c>
      <c r="F92" t="s">
        <v>24</v>
      </c>
      <c r="G92" t="s">
        <v>2582</v>
      </c>
      <c r="H92" t="s">
        <v>2583</v>
      </c>
      <c r="I92">
        <v>6690.33</v>
      </c>
      <c r="J92">
        <v>0.0669033</v>
      </c>
      <c r="K92">
        <v>9563418215</v>
      </c>
    </row>
    <row r="93" spans="1:11">
      <c r="A93">
        <v>3332103</v>
      </c>
      <c r="B93" t="s">
        <v>2584</v>
      </c>
      <c r="C93">
        <v>300650404</v>
      </c>
      <c r="D93" t="s">
        <v>2585</v>
      </c>
      <c r="E93" t="s">
        <v>2586</v>
      </c>
      <c r="F93" t="s">
        <v>24</v>
      </c>
      <c r="G93" t="s">
        <v>2587</v>
      </c>
      <c r="H93" t="s">
        <v>2588</v>
      </c>
      <c r="I93">
        <v>5985.4</v>
      </c>
      <c r="J93">
        <v>0.059854</v>
      </c>
      <c r="K93">
        <v>9330023401</v>
      </c>
    </row>
    <row r="94" spans="1:11">
      <c r="A94">
        <v>3332103</v>
      </c>
      <c r="B94" t="s">
        <v>2318</v>
      </c>
      <c r="C94">
        <v>300672410</v>
      </c>
      <c r="D94" t="s">
        <v>2589</v>
      </c>
      <c r="E94" t="s">
        <v>2590</v>
      </c>
      <c r="F94" t="s">
        <v>24</v>
      </c>
      <c r="G94" t="s">
        <v>2591</v>
      </c>
      <c r="H94" t="s">
        <v>2592</v>
      </c>
      <c r="I94">
        <v>5033</v>
      </c>
      <c r="J94">
        <v>0.05033</v>
      </c>
      <c r="K94">
        <v>9735008542</v>
      </c>
    </row>
    <row r="95" spans="1:11">
      <c r="A95">
        <v>3332103</v>
      </c>
      <c r="B95" t="s">
        <v>134</v>
      </c>
      <c r="C95">
        <v>302936105</v>
      </c>
      <c r="D95" t="s">
        <v>2593</v>
      </c>
      <c r="E95" t="s">
        <v>2594</v>
      </c>
      <c r="F95" t="s">
        <v>24</v>
      </c>
      <c r="G95" t="s">
        <v>2595</v>
      </c>
      <c r="H95" t="s">
        <v>2596</v>
      </c>
      <c r="I95">
        <v>7311.81</v>
      </c>
      <c r="J95">
        <v>0.0731181</v>
      </c>
      <c r="K95">
        <v>9434110928</v>
      </c>
    </row>
    <row r="96" spans="1:11">
      <c r="A96">
        <v>3332103</v>
      </c>
      <c r="B96" t="s">
        <v>120</v>
      </c>
      <c r="C96">
        <v>300901980</v>
      </c>
      <c r="D96" t="s">
        <v>2597</v>
      </c>
      <c r="E96" t="s">
        <v>122</v>
      </c>
      <c r="F96" t="s">
        <v>24</v>
      </c>
      <c r="G96" t="s">
        <v>2598</v>
      </c>
      <c r="H96" t="s">
        <v>2599</v>
      </c>
      <c r="I96">
        <v>7300.41</v>
      </c>
      <c r="J96">
        <v>0.0730041</v>
      </c>
      <c r="K96">
        <v>9378439527</v>
      </c>
    </row>
    <row r="97" spans="1:11">
      <c r="A97">
        <v>3332103</v>
      </c>
      <c r="B97" t="s">
        <v>2600</v>
      </c>
      <c r="C97">
        <v>300978896</v>
      </c>
      <c r="D97" t="s">
        <v>2601</v>
      </c>
      <c r="E97" t="s">
        <v>1325</v>
      </c>
      <c r="F97" t="s">
        <v>24</v>
      </c>
      <c r="G97" t="s">
        <v>2602</v>
      </c>
      <c r="H97" t="s">
        <v>749</v>
      </c>
      <c r="I97">
        <v>6400.02</v>
      </c>
      <c r="J97">
        <v>0.0640002</v>
      </c>
      <c r="K97">
        <v>8637896113</v>
      </c>
    </row>
    <row r="98" spans="1:11">
      <c r="A98">
        <v>3332103</v>
      </c>
      <c r="B98" t="s">
        <v>2314</v>
      </c>
      <c r="C98">
        <v>300985487</v>
      </c>
      <c r="D98" t="s">
        <v>2603</v>
      </c>
      <c r="E98" t="s">
        <v>2604</v>
      </c>
      <c r="F98" t="s">
        <v>24</v>
      </c>
      <c r="G98" t="s">
        <v>2605</v>
      </c>
      <c r="H98" t="s">
        <v>2606</v>
      </c>
      <c r="I98">
        <v>5182.4</v>
      </c>
      <c r="J98">
        <v>0.051824</v>
      </c>
      <c r="K98">
        <v>8293326221</v>
      </c>
    </row>
    <row r="99" spans="1:11">
      <c r="A99">
        <v>3332103</v>
      </c>
      <c r="B99" t="s">
        <v>2607</v>
      </c>
      <c r="C99">
        <v>300999812</v>
      </c>
      <c r="D99" t="s">
        <v>2608</v>
      </c>
      <c r="E99" t="s">
        <v>2609</v>
      </c>
      <c r="F99" t="s">
        <v>24</v>
      </c>
      <c r="G99" t="s">
        <v>2610</v>
      </c>
      <c r="H99" t="s">
        <v>2611</v>
      </c>
      <c r="I99">
        <v>5251.56</v>
      </c>
      <c r="J99">
        <v>0.0525156</v>
      </c>
      <c r="K99">
        <v>8116770805</v>
      </c>
    </row>
    <row r="100" spans="1:11">
      <c r="A100">
        <v>3332103</v>
      </c>
      <c r="B100" t="s">
        <v>2254</v>
      </c>
      <c r="C100">
        <v>301026555</v>
      </c>
      <c r="D100" t="s">
        <v>2612</v>
      </c>
      <c r="E100" t="s">
        <v>2613</v>
      </c>
      <c r="F100" t="s">
        <v>24</v>
      </c>
      <c r="G100" t="s">
        <v>2614</v>
      </c>
      <c r="H100" t="s">
        <v>557</v>
      </c>
      <c r="I100">
        <v>7920.08</v>
      </c>
      <c r="J100">
        <v>0.0792008</v>
      </c>
      <c r="K100">
        <v>8927865796</v>
      </c>
    </row>
    <row r="101" spans="1:11">
      <c r="A101">
        <v>3332103</v>
      </c>
      <c r="B101" t="s">
        <v>2615</v>
      </c>
      <c r="C101">
        <v>301044752</v>
      </c>
      <c r="D101" t="s">
        <v>2616</v>
      </c>
      <c r="E101" t="s">
        <v>2617</v>
      </c>
      <c r="F101" t="s">
        <v>24</v>
      </c>
      <c r="G101" t="s">
        <v>2618</v>
      </c>
      <c r="H101" t="s">
        <v>2407</v>
      </c>
      <c r="I101">
        <v>9947.86</v>
      </c>
      <c r="J101">
        <v>0.0994786</v>
      </c>
      <c r="K101">
        <v>9046747096</v>
      </c>
    </row>
    <row r="102" spans="1:11">
      <c r="A102">
        <v>3332103</v>
      </c>
      <c r="B102" t="s">
        <v>21</v>
      </c>
      <c r="C102">
        <v>301047334</v>
      </c>
      <c r="D102" t="s">
        <v>2619</v>
      </c>
      <c r="E102" t="s">
        <v>2620</v>
      </c>
      <c r="F102" t="s">
        <v>24</v>
      </c>
      <c r="G102" t="s">
        <v>2621</v>
      </c>
      <c r="H102" t="s">
        <v>2622</v>
      </c>
      <c r="I102">
        <v>5395.4</v>
      </c>
      <c r="J102">
        <v>0.053954</v>
      </c>
      <c r="K102">
        <v>8016476049</v>
      </c>
    </row>
    <row r="103" spans="1:11">
      <c r="A103">
        <v>3332103</v>
      </c>
      <c r="B103" t="s">
        <v>129</v>
      </c>
      <c r="C103">
        <v>301062382</v>
      </c>
      <c r="D103" t="s">
        <v>2623</v>
      </c>
      <c r="E103" t="s">
        <v>2624</v>
      </c>
      <c r="F103" t="s">
        <v>24</v>
      </c>
      <c r="G103" t="s">
        <v>2625</v>
      </c>
      <c r="H103" t="s">
        <v>2626</v>
      </c>
      <c r="I103">
        <v>7219.73</v>
      </c>
      <c r="J103">
        <v>0.0721973</v>
      </c>
      <c r="K103">
        <v>9593526536</v>
      </c>
    </row>
    <row r="104" spans="1:11">
      <c r="A104">
        <v>3332103</v>
      </c>
      <c r="B104" t="s">
        <v>2627</v>
      </c>
      <c r="C104">
        <v>301097996</v>
      </c>
      <c r="D104" t="s">
        <v>2628</v>
      </c>
      <c r="E104" t="s">
        <v>2629</v>
      </c>
      <c r="F104" t="s">
        <v>24</v>
      </c>
      <c r="G104" t="s">
        <v>2630</v>
      </c>
      <c r="H104" t="s">
        <v>2631</v>
      </c>
      <c r="I104">
        <v>7289.87</v>
      </c>
      <c r="J104">
        <v>0.0728987</v>
      </c>
      <c r="K104">
        <v>9609277271</v>
      </c>
    </row>
    <row r="105" spans="1:11">
      <c r="A105">
        <v>3332103</v>
      </c>
      <c r="B105" t="s">
        <v>2632</v>
      </c>
      <c r="C105">
        <v>301259377</v>
      </c>
      <c r="D105" t="s">
        <v>2633</v>
      </c>
      <c r="E105" t="s">
        <v>2634</v>
      </c>
      <c r="F105" t="s">
        <v>24</v>
      </c>
      <c r="G105" t="s">
        <v>2635</v>
      </c>
      <c r="H105" t="s">
        <v>2636</v>
      </c>
      <c r="I105">
        <v>6783.65</v>
      </c>
      <c r="J105">
        <v>0.0678365</v>
      </c>
      <c r="K105">
        <v>8653283014</v>
      </c>
    </row>
    <row r="106" spans="1:11">
      <c r="A106">
        <v>3332103</v>
      </c>
      <c r="B106" t="s">
        <v>2637</v>
      </c>
      <c r="C106">
        <v>301319342</v>
      </c>
      <c r="D106" t="s">
        <v>2638</v>
      </c>
      <c r="E106" t="s">
        <v>2639</v>
      </c>
      <c r="F106" t="s">
        <v>24</v>
      </c>
      <c r="G106" t="s">
        <v>2640</v>
      </c>
      <c r="H106" t="s">
        <v>2641</v>
      </c>
      <c r="I106">
        <v>9942.9</v>
      </c>
      <c r="J106">
        <v>0.099429</v>
      </c>
      <c r="K106">
        <v>9093886368</v>
      </c>
    </row>
    <row r="107" spans="1:11">
      <c r="A107">
        <v>3332103</v>
      </c>
      <c r="B107" t="s">
        <v>2642</v>
      </c>
      <c r="C107">
        <v>301492496</v>
      </c>
      <c r="D107" t="s">
        <v>2643</v>
      </c>
      <c r="E107" t="s">
        <v>2644</v>
      </c>
      <c r="F107" t="s">
        <v>24</v>
      </c>
      <c r="G107" t="s">
        <v>2645</v>
      </c>
      <c r="H107" t="s">
        <v>2646</v>
      </c>
      <c r="I107">
        <v>5281.13</v>
      </c>
      <c r="J107">
        <v>0.0528113</v>
      </c>
      <c r="K107">
        <v>8648028413</v>
      </c>
    </row>
    <row r="108" spans="1:11">
      <c r="A108">
        <v>3332103</v>
      </c>
      <c r="B108" t="s">
        <v>57</v>
      </c>
      <c r="C108">
        <v>301658225</v>
      </c>
      <c r="D108" t="s">
        <v>2647</v>
      </c>
      <c r="E108" t="s">
        <v>2648</v>
      </c>
      <c r="F108" t="s">
        <v>24</v>
      </c>
      <c r="G108" t="s">
        <v>2649</v>
      </c>
      <c r="H108" t="s">
        <v>2650</v>
      </c>
      <c r="I108">
        <v>9142.59</v>
      </c>
      <c r="J108">
        <v>0.0914259</v>
      </c>
      <c r="K108">
        <v>9832119877</v>
      </c>
    </row>
    <row r="109" spans="1:11">
      <c r="A109">
        <v>3332103</v>
      </c>
      <c r="B109" t="s">
        <v>2314</v>
      </c>
      <c r="C109">
        <v>301694238</v>
      </c>
      <c r="D109" t="s">
        <v>2651</v>
      </c>
      <c r="E109" t="s">
        <v>2652</v>
      </c>
      <c r="F109" t="s">
        <v>24</v>
      </c>
      <c r="G109" t="s">
        <v>2653</v>
      </c>
      <c r="H109" t="s">
        <v>285</v>
      </c>
      <c r="I109">
        <v>6646.22</v>
      </c>
      <c r="J109">
        <v>0.0664622</v>
      </c>
      <c r="K109">
        <v>7076977792</v>
      </c>
    </row>
    <row r="110" spans="1:11">
      <c r="A110">
        <v>3332103</v>
      </c>
      <c r="B110" t="s">
        <v>2488</v>
      </c>
      <c r="C110">
        <v>301710304</v>
      </c>
      <c r="D110" t="s">
        <v>2654</v>
      </c>
      <c r="E110" t="s">
        <v>2655</v>
      </c>
      <c r="F110" t="s">
        <v>24</v>
      </c>
      <c r="G110" t="s">
        <v>2656</v>
      </c>
      <c r="H110" t="s">
        <v>2657</v>
      </c>
      <c r="I110">
        <v>8004.47</v>
      </c>
      <c r="J110">
        <v>0.0800447</v>
      </c>
      <c r="K110">
        <v>8967866111</v>
      </c>
    </row>
    <row r="111" spans="1:11">
      <c r="A111">
        <v>3332103</v>
      </c>
      <c r="B111" t="s">
        <v>2642</v>
      </c>
      <c r="C111">
        <v>301743544</v>
      </c>
      <c r="D111" t="s">
        <v>2658</v>
      </c>
      <c r="E111" t="s">
        <v>2659</v>
      </c>
      <c r="F111" t="s">
        <v>24</v>
      </c>
      <c r="G111" t="s">
        <v>2660</v>
      </c>
      <c r="H111" t="s">
        <v>557</v>
      </c>
      <c r="I111">
        <v>5178.5</v>
      </c>
      <c r="J111">
        <v>0.051785</v>
      </c>
      <c r="K111">
        <v>9333081348</v>
      </c>
    </row>
    <row r="112" spans="1:11">
      <c r="A112">
        <v>3332103</v>
      </c>
      <c r="B112" t="s">
        <v>144</v>
      </c>
      <c r="C112">
        <v>301797114</v>
      </c>
      <c r="D112" t="s">
        <v>2661</v>
      </c>
      <c r="E112" t="s">
        <v>2662</v>
      </c>
      <c r="F112" t="s">
        <v>24</v>
      </c>
      <c r="G112" t="s">
        <v>2663</v>
      </c>
      <c r="H112" t="s">
        <v>2664</v>
      </c>
      <c r="I112">
        <v>9218.36</v>
      </c>
      <c r="J112">
        <v>0.0921836</v>
      </c>
      <c r="K112">
        <v>7384989695</v>
      </c>
    </row>
    <row r="113" spans="1:11">
      <c r="A113">
        <v>3332103</v>
      </c>
      <c r="B113" t="s">
        <v>171</v>
      </c>
      <c r="C113">
        <v>301827470</v>
      </c>
      <c r="D113" t="s">
        <v>2665</v>
      </c>
      <c r="E113" t="s">
        <v>2666</v>
      </c>
      <c r="F113" t="s">
        <v>24</v>
      </c>
      <c r="G113" t="s">
        <v>2667</v>
      </c>
      <c r="H113" t="s">
        <v>2668</v>
      </c>
      <c r="I113">
        <v>9286.86</v>
      </c>
      <c r="J113">
        <v>0.0928686</v>
      </c>
      <c r="K113">
        <v>7501170838</v>
      </c>
    </row>
    <row r="114" spans="1:11">
      <c r="A114">
        <v>3332103</v>
      </c>
      <c r="B114" t="s">
        <v>120</v>
      </c>
      <c r="C114">
        <v>301832026</v>
      </c>
      <c r="D114" t="s">
        <v>2669</v>
      </c>
      <c r="E114" t="s">
        <v>2670</v>
      </c>
      <c r="F114" t="s">
        <v>24</v>
      </c>
      <c r="G114" t="s">
        <v>2671</v>
      </c>
      <c r="H114" t="s">
        <v>697</v>
      </c>
      <c r="I114">
        <v>5438.86</v>
      </c>
      <c r="J114">
        <v>0.0543886</v>
      </c>
      <c r="K114">
        <v>9832813245</v>
      </c>
    </row>
    <row r="115" spans="1:11">
      <c r="A115">
        <v>3332103</v>
      </c>
      <c r="B115" t="s">
        <v>198</v>
      </c>
      <c r="C115">
        <v>301940334</v>
      </c>
      <c r="D115" t="s">
        <v>2672</v>
      </c>
      <c r="E115" t="s">
        <v>2673</v>
      </c>
      <c r="F115" t="s">
        <v>24</v>
      </c>
      <c r="G115" t="s">
        <v>2674</v>
      </c>
      <c r="H115" t="s">
        <v>2675</v>
      </c>
      <c r="I115">
        <v>6251.13</v>
      </c>
      <c r="J115">
        <v>0.0625113</v>
      </c>
      <c r="K115">
        <v>8972310876</v>
      </c>
    </row>
    <row r="116" spans="1:11">
      <c r="A116">
        <v>3332103</v>
      </c>
      <c r="B116" t="s">
        <v>42</v>
      </c>
      <c r="C116">
        <v>301992398</v>
      </c>
      <c r="D116" t="s">
        <v>2676</v>
      </c>
      <c r="E116" t="s">
        <v>2677</v>
      </c>
      <c r="F116" t="s">
        <v>24</v>
      </c>
      <c r="G116" t="s">
        <v>2678</v>
      </c>
      <c r="H116" t="s">
        <v>2679</v>
      </c>
      <c r="I116">
        <v>9784.6</v>
      </c>
      <c r="J116">
        <v>0.097846</v>
      </c>
      <c r="K116">
        <v>9735084898</v>
      </c>
    </row>
    <row r="117" spans="1:11">
      <c r="A117">
        <v>3332103</v>
      </c>
      <c r="B117" t="s">
        <v>2680</v>
      </c>
      <c r="C117">
        <v>302002525</v>
      </c>
      <c r="D117" t="s">
        <v>2681</v>
      </c>
      <c r="E117" t="s">
        <v>2682</v>
      </c>
      <c r="F117" t="s">
        <v>24</v>
      </c>
      <c r="G117" t="s">
        <v>2683</v>
      </c>
      <c r="H117" t="s">
        <v>2684</v>
      </c>
      <c r="I117">
        <v>8998.5</v>
      </c>
      <c r="J117">
        <v>0.089985</v>
      </c>
      <c r="K117">
        <v>7501928219</v>
      </c>
    </row>
    <row r="118" spans="1:10">
      <c r="A118">
        <v>3332103</v>
      </c>
      <c r="B118" t="s">
        <v>2390</v>
      </c>
      <c r="C118">
        <v>302015578</v>
      </c>
      <c r="D118" t="s">
        <v>2685</v>
      </c>
      <c r="E118" t="s">
        <v>2686</v>
      </c>
      <c r="F118" t="s">
        <v>24</v>
      </c>
      <c r="G118" t="s">
        <v>2687</v>
      </c>
      <c r="H118" t="s">
        <v>2688</v>
      </c>
      <c r="I118">
        <v>5373.39</v>
      </c>
      <c r="J118">
        <v>0.0537339</v>
      </c>
    </row>
    <row r="119" spans="1:11">
      <c r="A119">
        <v>3332103</v>
      </c>
      <c r="B119" t="s">
        <v>2689</v>
      </c>
      <c r="C119">
        <v>302100647</v>
      </c>
      <c r="D119" t="s">
        <v>2690</v>
      </c>
      <c r="E119" t="s">
        <v>2691</v>
      </c>
      <c r="F119" t="s">
        <v>24</v>
      </c>
      <c r="G119" t="s">
        <v>2692</v>
      </c>
      <c r="H119" t="s">
        <v>2693</v>
      </c>
      <c r="I119">
        <v>5494.22</v>
      </c>
      <c r="J119">
        <v>0.0549422</v>
      </c>
      <c r="K119">
        <v>9679783765</v>
      </c>
    </row>
    <row r="120" spans="1:11">
      <c r="A120">
        <v>3332103</v>
      </c>
      <c r="B120" t="s">
        <v>2326</v>
      </c>
      <c r="C120">
        <v>302106888</v>
      </c>
      <c r="D120" t="s">
        <v>2694</v>
      </c>
      <c r="E120" t="s">
        <v>2695</v>
      </c>
      <c r="F120" t="s">
        <v>24</v>
      </c>
      <c r="G120" t="s">
        <v>2696</v>
      </c>
      <c r="H120" t="s">
        <v>2218</v>
      </c>
      <c r="I120">
        <v>6473.7</v>
      </c>
      <c r="J120">
        <v>0.064737</v>
      </c>
      <c r="K120">
        <v>9732454595</v>
      </c>
    </row>
    <row r="121" spans="1:10">
      <c r="A121">
        <v>3332103</v>
      </c>
      <c r="B121" t="s">
        <v>71</v>
      </c>
      <c r="C121">
        <v>302127022</v>
      </c>
      <c r="D121" t="s">
        <v>2697</v>
      </c>
      <c r="E121" t="s">
        <v>2698</v>
      </c>
      <c r="F121" t="s">
        <v>24</v>
      </c>
      <c r="G121" t="s">
        <v>2699</v>
      </c>
      <c r="H121" t="s">
        <v>2700</v>
      </c>
      <c r="I121">
        <v>7887.47</v>
      </c>
      <c r="J121">
        <v>0.0788747</v>
      </c>
    </row>
    <row r="122" spans="1:11">
      <c r="A122">
        <v>3332103</v>
      </c>
      <c r="B122" t="s">
        <v>21</v>
      </c>
      <c r="C122">
        <v>302204186</v>
      </c>
      <c r="D122" t="s">
        <v>2701</v>
      </c>
      <c r="E122" t="s">
        <v>2702</v>
      </c>
      <c r="F122" t="s">
        <v>24</v>
      </c>
      <c r="G122" t="s">
        <v>2703</v>
      </c>
      <c r="H122" t="s">
        <v>2704</v>
      </c>
      <c r="I122">
        <v>6585.5</v>
      </c>
      <c r="J122">
        <v>0.065855</v>
      </c>
      <c r="K122">
        <v>8436894882</v>
      </c>
    </row>
    <row r="123" spans="1:10">
      <c r="A123">
        <v>3332103</v>
      </c>
      <c r="B123" t="s">
        <v>2318</v>
      </c>
      <c r="C123">
        <v>302267574</v>
      </c>
      <c r="D123" t="s">
        <v>2705</v>
      </c>
      <c r="E123" t="s">
        <v>2706</v>
      </c>
      <c r="F123" t="s">
        <v>24</v>
      </c>
      <c r="G123" t="s">
        <v>2707</v>
      </c>
      <c r="H123" t="s">
        <v>2708</v>
      </c>
      <c r="I123">
        <v>7513.3</v>
      </c>
      <c r="J123">
        <v>0.075133</v>
      </c>
    </row>
    <row r="124" spans="1:11">
      <c r="A124">
        <v>3332103</v>
      </c>
      <c r="B124" t="s">
        <v>2642</v>
      </c>
      <c r="C124">
        <v>302316252</v>
      </c>
      <c r="D124" t="s">
        <v>2709</v>
      </c>
      <c r="E124" t="s">
        <v>2710</v>
      </c>
      <c r="F124" t="s">
        <v>24</v>
      </c>
      <c r="G124" t="s">
        <v>2711</v>
      </c>
      <c r="H124" t="s">
        <v>247</v>
      </c>
      <c r="I124">
        <v>9146.16</v>
      </c>
      <c r="J124">
        <v>0.0914616</v>
      </c>
      <c r="K124">
        <v>7501436585</v>
      </c>
    </row>
    <row r="125" spans="1:11">
      <c r="A125">
        <v>3332103</v>
      </c>
      <c r="B125" t="s">
        <v>71</v>
      </c>
      <c r="C125">
        <v>302376312</v>
      </c>
      <c r="D125" t="s">
        <v>2712</v>
      </c>
      <c r="E125" t="s">
        <v>2713</v>
      </c>
      <c r="F125" t="s">
        <v>24</v>
      </c>
      <c r="G125" t="s">
        <v>2714</v>
      </c>
      <c r="H125" t="s">
        <v>2715</v>
      </c>
      <c r="I125">
        <v>8567.12</v>
      </c>
      <c r="J125">
        <v>0.0856712</v>
      </c>
      <c r="K125">
        <v>7063856187</v>
      </c>
    </row>
    <row r="126" spans="1:11">
      <c r="A126">
        <v>3332103</v>
      </c>
      <c r="B126" t="s">
        <v>2318</v>
      </c>
      <c r="C126">
        <v>302399772</v>
      </c>
      <c r="D126" t="s">
        <v>2716</v>
      </c>
      <c r="E126" t="s">
        <v>2717</v>
      </c>
      <c r="F126" t="s">
        <v>24</v>
      </c>
      <c r="G126" t="s">
        <v>2718</v>
      </c>
      <c r="H126" t="s">
        <v>2719</v>
      </c>
      <c r="I126">
        <v>7351.45</v>
      </c>
      <c r="J126">
        <v>0.0735145</v>
      </c>
      <c r="K126">
        <v>7047657498</v>
      </c>
    </row>
    <row r="127" spans="1:11">
      <c r="A127">
        <v>3332103</v>
      </c>
      <c r="B127" t="s">
        <v>2318</v>
      </c>
      <c r="C127">
        <v>302426283</v>
      </c>
      <c r="D127" t="s">
        <v>2720</v>
      </c>
      <c r="E127" t="s">
        <v>2721</v>
      </c>
      <c r="F127" t="s">
        <v>24</v>
      </c>
      <c r="G127" t="s">
        <v>2722</v>
      </c>
      <c r="H127" t="s">
        <v>2723</v>
      </c>
      <c r="I127">
        <v>5456.32</v>
      </c>
      <c r="J127">
        <v>0.0545632</v>
      </c>
      <c r="K127">
        <v>7431902410</v>
      </c>
    </row>
    <row r="128" spans="1:11">
      <c r="A128">
        <v>3332103</v>
      </c>
      <c r="B128" t="s">
        <v>2724</v>
      </c>
      <c r="C128">
        <v>302477542</v>
      </c>
      <c r="D128" t="s">
        <v>2725</v>
      </c>
      <c r="E128" t="s">
        <v>2726</v>
      </c>
      <c r="F128" t="s">
        <v>24</v>
      </c>
      <c r="G128" t="s">
        <v>2727</v>
      </c>
      <c r="H128" t="s">
        <v>2728</v>
      </c>
      <c r="I128">
        <v>6989.4</v>
      </c>
      <c r="J128">
        <v>0.069894</v>
      </c>
      <c r="K128">
        <v>7699355902</v>
      </c>
    </row>
    <row r="129" spans="1:11">
      <c r="A129">
        <v>3332103</v>
      </c>
      <c r="B129" t="s">
        <v>2637</v>
      </c>
      <c r="C129">
        <v>302481227</v>
      </c>
      <c r="D129" t="s">
        <v>2729</v>
      </c>
      <c r="E129" t="s">
        <v>2730</v>
      </c>
      <c r="F129" t="s">
        <v>24</v>
      </c>
      <c r="G129" t="s">
        <v>2731</v>
      </c>
      <c r="H129" t="s">
        <v>2732</v>
      </c>
      <c r="I129">
        <v>5184.64</v>
      </c>
      <c r="J129">
        <v>0.0518464</v>
      </c>
      <c r="K129">
        <v>8926821264</v>
      </c>
    </row>
    <row r="130" spans="1:11">
      <c r="A130">
        <v>3332103</v>
      </c>
      <c r="B130" t="s">
        <v>2445</v>
      </c>
      <c r="C130">
        <v>302515437</v>
      </c>
      <c r="D130" t="s">
        <v>2733</v>
      </c>
      <c r="E130" t="s">
        <v>2734</v>
      </c>
      <c r="F130" t="s">
        <v>24</v>
      </c>
      <c r="G130" t="s">
        <v>2735</v>
      </c>
      <c r="H130" t="s">
        <v>2736</v>
      </c>
      <c r="I130">
        <v>5572.91</v>
      </c>
      <c r="J130">
        <v>0.0557291</v>
      </c>
      <c r="K130">
        <v>9064074117</v>
      </c>
    </row>
    <row r="131" spans="1:11">
      <c r="A131">
        <v>3332103</v>
      </c>
      <c r="B131" t="s">
        <v>2450</v>
      </c>
      <c r="C131">
        <v>302520807</v>
      </c>
      <c r="D131" t="s">
        <v>2737</v>
      </c>
      <c r="E131" t="s">
        <v>2738</v>
      </c>
      <c r="F131" t="s">
        <v>24</v>
      </c>
      <c r="G131" t="s">
        <v>2739</v>
      </c>
      <c r="H131" t="s">
        <v>2740</v>
      </c>
      <c r="I131">
        <v>9880.61</v>
      </c>
      <c r="J131">
        <v>0.0988061</v>
      </c>
      <c r="K131">
        <v>7501811630</v>
      </c>
    </row>
    <row r="132" spans="1:11">
      <c r="A132">
        <v>3332103</v>
      </c>
      <c r="B132" t="s">
        <v>2741</v>
      </c>
      <c r="C132">
        <v>302755385</v>
      </c>
      <c r="D132" t="s">
        <v>2742</v>
      </c>
      <c r="E132" t="s">
        <v>2743</v>
      </c>
      <c r="F132" t="s">
        <v>24</v>
      </c>
      <c r="G132" t="s">
        <v>2744</v>
      </c>
      <c r="H132" t="s">
        <v>2745</v>
      </c>
      <c r="I132">
        <v>6345.73</v>
      </c>
      <c r="J132">
        <v>0.0634573</v>
      </c>
      <c r="K132">
        <v>9593149702</v>
      </c>
    </row>
    <row r="133" spans="1:11">
      <c r="A133">
        <v>3332103</v>
      </c>
      <c r="B133" t="s">
        <v>171</v>
      </c>
      <c r="C133">
        <v>302829901</v>
      </c>
      <c r="D133" t="s">
        <v>2746</v>
      </c>
      <c r="E133" t="s">
        <v>2747</v>
      </c>
      <c r="F133" t="s">
        <v>24</v>
      </c>
      <c r="G133" t="s">
        <v>2748</v>
      </c>
      <c r="H133" t="s">
        <v>2749</v>
      </c>
      <c r="I133">
        <v>6657.68</v>
      </c>
      <c r="J133">
        <v>0.0665768</v>
      </c>
      <c r="K133">
        <v>9474339258</v>
      </c>
    </row>
    <row r="134" spans="1:11">
      <c r="A134">
        <v>3332103</v>
      </c>
      <c r="B134" t="s">
        <v>2318</v>
      </c>
      <c r="C134">
        <v>302853312</v>
      </c>
      <c r="D134" t="s">
        <v>2750</v>
      </c>
      <c r="E134" t="s">
        <v>2751</v>
      </c>
      <c r="F134" t="s">
        <v>24</v>
      </c>
      <c r="G134" t="s">
        <v>2752</v>
      </c>
      <c r="H134" t="s">
        <v>2753</v>
      </c>
      <c r="I134">
        <v>5834.18</v>
      </c>
      <c r="J134">
        <v>0.0583418</v>
      </c>
      <c r="K134">
        <v>7431902410</v>
      </c>
    </row>
    <row r="135" spans="1:11">
      <c r="A135">
        <v>3332103</v>
      </c>
      <c r="B135" t="s">
        <v>2318</v>
      </c>
      <c r="C135">
        <v>302966807</v>
      </c>
      <c r="D135" t="s">
        <v>2754</v>
      </c>
      <c r="E135" t="s">
        <v>2755</v>
      </c>
      <c r="F135" t="s">
        <v>24</v>
      </c>
      <c r="G135" t="s">
        <v>2756</v>
      </c>
      <c r="H135" t="s">
        <v>2757</v>
      </c>
      <c r="I135">
        <v>7133.99</v>
      </c>
      <c r="J135">
        <v>0.0713399</v>
      </c>
      <c r="K135">
        <v>9064811388</v>
      </c>
    </row>
    <row r="136" spans="1:11">
      <c r="A136">
        <v>3332103</v>
      </c>
      <c r="B136" t="s">
        <v>2318</v>
      </c>
      <c r="C136">
        <v>303063007</v>
      </c>
      <c r="D136" t="s">
        <v>2758</v>
      </c>
      <c r="E136" t="s">
        <v>2759</v>
      </c>
      <c r="F136" t="s">
        <v>24</v>
      </c>
      <c r="G136" t="s">
        <v>2760</v>
      </c>
      <c r="H136" t="s">
        <v>2761</v>
      </c>
      <c r="I136">
        <v>5804.51</v>
      </c>
      <c r="J136">
        <v>0.0580451</v>
      </c>
      <c r="K136">
        <v>7602963137</v>
      </c>
    </row>
    <row r="137" spans="1:11">
      <c r="A137">
        <v>3332103</v>
      </c>
      <c r="B137" t="s">
        <v>2680</v>
      </c>
      <c r="C137">
        <v>303135310</v>
      </c>
      <c r="D137" t="s">
        <v>2762</v>
      </c>
      <c r="E137" t="s">
        <v>2763</v>
      </c>
      <c r="F137" t="s">
        <v>24</v>
      </c>
      <c r="G137" t="s">
        <v>2764</v>
      </c>
      <c r="H137" t="s">
        <v>2765</v>
      </c>
      <c r="I137">
        <v>5027.21</v>
      </c>
      <c r="J137">
        <v>0.0502721</v>
      </c>
      <c r="K137">
        <v>7477843189</v>
      </c>
    </row>
    <row r="138" spans="1:11">
      <c r="A138">
        <v>3332103</v>
      </c>
      <c r="B138" t="s">
        <v>2318</v>
      </c>
      <c r="C138">
        <v>303150375</v>
      </c>
      <c r="D138" t="s">
        <v>2766</v>
      </c>
      <c r="E138" t="s">
        <v>2767</v>
      </c>
      <c r="F138" t="s">
        <v>24</v>
      </c>
      <c r="G138" t="s">
        <v>2768</v>
      </c>
      <c r="H138" t="s">
        <v>2769</v>
      </c>
      <c r="I138">
        <v>5324.73</v>
      </c>
      <c r="J138">
        <v>0.0532473</v>
      </c>
      <c r="K138">
        <v>7431902410</v>
      </c>
    </row>
    <row r="139" spans="1:11">
      <c r="A139">
        <v>3332103</v>
      </c>
      <c r="B139" t="s">
        <v>2770</v>
      </c>
      <c r="C139">
        <v>303182839</v>
      </c>
      <c r="D139" t="s">
        <v>2771</v>
      </c>
      <c r="E139" t="s">
        <v>2772</v>
      </c>
      <c r="F139" t="s">
        <v>24</v>
      </c>
      <c r="G139" t="s">
        <v>2773</v>
      </c>
      <c r="H139" t="s">
        <v>2774</v>
      </c>
      <c r="I139">
        <v>6471.14</v>
      </c>
      <c r="J139">
        <v>0.0647114</v>
      </c>
      <c r="K139">
        <v>9734044919</v>
      </c>
    </row>
    <row r="140" spans="1:11">
      <c r="A140">
        <v>3332103</v>
      </c>
      <c r="B140" t="s">
        <v>2276</v>
      </c>
      <c r="C140">
        <v>303227429</v>
      </c>
      <c r="D140" t="s">
        <v>2775</v>
      </c>
      <c r="E140" t="s">
        <v>2776</v>
      </c>
      <c r="F140" t="s">
        <v>24</v>
      </c>
      <c r="G140" t="s">
        <v>2777</v>
      </c>
      <c r="H140" t="s">
        <v>2778</v>
      </c>
      <c r="I140">
        <v>5423.5</v>
      </c>
      <c r="J140">
        <v>0.054235</v>
      </c>
      <c r="K140">
        <v>8637871753</v>
      </c>
    </row>
    <row r="141" spans="1:11">
      <c r="A141">
        <v>3332103</v>
      </c>
      <c r="B141" t="s">
        <v>2637</v>
      </c>
      <c r="C141">
        <v>303266018</v>
      </c>
      <c r="D141" t="s">
        <v>2779</v>
      </c>
      <c r="E141" t="s">
        <v>2780</v>
      </c>
      <c r="F141" t="s">
        <v>24</v>
      </c>
      <c r="G141" t="s">
        <v>2781</v>
      </c>
      <c r="H141" t="s">
        <v>2782</v>
      </c>
      <c r="I141">
        <v>9125.36</v>
      </c>
      <c r="J141">
        <v>0.0912536</v>
      </c>
      <c r="K141">
        <v>9732971707</v>
      </c>
    </row>
    <row r="142" spans="1:11">
      <c r="A142">
        <v>3332103</v>
      </c>
      <c r="B142" t="s">
        <v>125</v>
      </c>
      <c r="C142">
        <v>303511102</v>
      </c>
      <c r="D142" t="s">
        <v>2783</v>
      </c>
      <c r="E142" t="s">
        <v>2784</v>
      </c>
      <c r="F142" t="s">
        <v>24</v>
      </c>
      <c r="G142" t="s">
        <v>2785</v>
      </c>
      <c r="H142" t="s">
        <v>2786</v>
      </c>
      <c r="I142">
        <v>6794.06</v>
      </c>
      <c r="J142">
        <v>0.0679406</v>
      </c>
      <c r="K142">
        <v>7001125457</v>
      </c>
    </row>
    <row r="143" spans="1:11">
      <c r="A143">
        <v>3332103</v>
      </c>
      <c r="B143" t="s">
        <v>27</v>
      </c>
      <c r="C143">
        <v>303600998</v>
      </c>
      <c r="D143" t="s">
        <v>2787</v>
      </c>
      <c r="E143" t="s">
        <v>2788</v>
      </c>
      <c r="F143" t="s">
        <v>24</v>
      </c>
      <c r="G143" t="s">
        <v>2789</v>
      </c>
      <c r="H143" t="s">
        <v>2790</v>
      </c>
      <c r="I143">
        <v>6418.83</v>
      </c>
      <c r="J143">
        <v>0.0641883</v>
      </c>
      <c r="K143">
        <v>8348568819</v>
      </c>
    </row>
    <row r="144" spans="1:11">
      <c r="A144">
        <v>3332103</v>
      </c>
      <c r="B144" t="s">
        <v>144</v>
      </c>
      <c r="C144">
        <v>303603485</v>
      </c>
      <c r="D144" t="s">
        <v>2791</v>
      </c>
      <c r="E144" t="s">
        <v>2792</v>
      </c>
      <c r="F144" t="s">
        <v>24</v>
      </c>
      <c r="G144" t="s">
        <v>2793</v>
      </c>
      <c r="H144" t="s">
        <v>2794</v>
      </c>
      <c r="I144">
        <v>7315.98</v>
      </c>
      <c r="J144">
        <v>0.0731598</v>
      </c>
      <c r="K144">
        <v>7047324234</v>
      </c>
    </row>
    <row r="145" spans="1:11">
      <c r="A145">
        <v>3332103</v>
      </c>
      <c r="B145" t="s">
        <v>21</v>
      </c>
      <c r="C145">
        <v>303741545</v>
      </c>
      <c r="D145" t="s">
        <v>2795</v>
      </c>
      <c r="E145" t="s">
        <v>2796</v>
      </c>
      <c r="F145" t="s">
        <v>24</v>
      </c>
      <c r="G145" t="s">
        <v>2797</v>
      </c>
      <c r="H145" t="s">
        <v>1053</v>
      </c>
      <c r="I145">
        <v>5499.21</v>
      </c>
      <c r="J145">
        <v>0.0549921</v>
      </c>
      <c r="K145">
        <v>7908814733</v>
      </c>
    </row>
    <row r="146" spans="1:11">
      <c r="A146">
        <v>3332103</v>
      </c>
      <c r="B146" t="s">
        <v>2627</v>
      </c>
      <c r="C146">
        <v>303853692</v>
      </c>
      <c r="D146" t="s">
        <v>2798</v>
      </c>
      <c r="E146" t="s">
        <v>2799</v>
      </c>
      <c r="F146" t="s">
        <v>24</v>
      </c>
      <c r="G146" t="s">
        <v>2800</v>
      </c>
      <c r="H146" t="s">
        <v>1158</v>
      </c>
      <c r="I146">
        <v>5041.41</v>
      </c>
      <c r="J146">
        <v>0.0504141</v>
      </c>
      <c r="K146">
        <v>8918037488</v>
      </c>
    </row>
    <row r="147" spans="1:11">
      <c r="A147">
        <v>3332103</v>
      </c>
      <c r="B147" t="s">
        <v>2238</v>
      </c>
      <c r="C147">
        <v>304024947</v>
      </c>
      <c r="D147" t="s">
        <v>2801</v>
      </c>
      <c r="E147" t="s">
        <v>2802</v>
      </c>
      <c r="F147" t="s">
        <v>24</v>
      </c>
      <c r="G147" t="s">
        <v>2803</v>
      </c>
      <c r="H147" t="s">
        <v>1158</v>
      </c>
      <c r="I147">
        <v>5862.34</v>
      </c>
      <c r="J147">
        <v>0.0586234</v>
      </c>
      <c r="K147">
        <v>7001650887</v>
      </c>
    </row>
    <row r="148" spans="1:11">
      <c r="A148">
        <v>3332201</v>
      </c>
      <c r="B148" t="s">
        <v>2804</v>
      </c>
      <c r="C148">
        <v>332198570</v>
      </c>
      <c r="D148" t="s">
        <v>2805</v>
      </c>
      <c r="E148" t="s">
        <v>2806</v>
      </c>
      <c r="F148" t="s">
        <v>24</v>
      </c>
      <c r="G148" t="s">
        <v>2807</v>
      </c>
      <c r="H148" t="s">
        <v>2218</v>
      </c>
      <c r="I148">
        <v>5707.6</v>
      </c>
      <c r="J148">
        <v>0.057076</v>
      </c>
      <c r="K148">
        <v>8670463538</v>
      </c>
    </row>
    <row r="149" spans="1:11">
      <c r="A149">
        <v>3332201</v>
      </c>
      <c r="B149" t="s">
        <v>2808</v>
      </c>
      <c r="C149">
        <v>332083411</v>
      </c>
      <c r="D149" t="s">
        <v>2809</v>
      </c>
      <c r="E149" t="s">
        <v>2810</v>
      </c>
      <c r="F149" t="s">
        <v>24</v>
      </c>
      <c r="G149" t="s">
        <v>2811</v>
      </c>
      <c r="H149" t="s">
        <v>1720</v>
      </c>
      <c r="I149">
        <v>6452.09</v>
      </c>
      <c r="J149">
        <v>0.0645209</v>
      </c>
      <c r="K149">
        <v>9831767155</v>
      </c>
    </row>
    <row r="150" spans="1:11">
      <c r="A150">
        <v>3332201</v>
      </c>
      <c r="B150" t="s">
        <v>233</v>
      </c>
      <c r="C150">
        <v>332206033</v>
      </c>
      <c r="D150" t="s">
        <v>2812</v>
      </c>
      <c r="E150" t="s">
        <v>2813</v>
      </c>
      <c r="F150" t="s">
        <v>24</v>
      </c>
      <c r="G150" t="s">
        <v>2814</v>
      </c>
      <c r="H150" t="s">
        <v>2815</v>
      </c>
      <c r="I150">
        <v>5465.26</v>
      </c>
      <c r="J150">
        <v>0.0546526</v>
      </c>
      <c r="K150">
        <v>9732670548</v>
      </c>
    </row>
    <row r="151" spans="1:11">
      <c r="A151">
        <v>3332201</v>
      </c>
      <c r="B151" t="s">
        <v>2816</v>
      </c>
      <c r="C151">
        <v>300338938</v>
      </c>
      <c r="D151" t="s">
        <v>2817</v>
      </c>
      <c r="E151" t="s">
        <v>2818</v>
      </c>
      <c r="F151" t="s">
        <v>24</v>
      </c>
      <c r="G151" t="s">
        <v>2819</v>
      </c>
      <c r="H151" t="s">
        <v>1158</v>
      </c>
      <c r="I151">
        <v>5878.65</v>
      </c>
      <c r="J151">
        <v>0.0587865</v>
      </c>
      <c r="K151">
        <v>9932051668</v>
      </c>
    </row>
    <row r="152" spans="1:11">
      <c r="A152">
        <v>3332201</v>
      </c>
      <c r="B152" t="s">
        <v>281</v>
      </c>
      <c r="C152">
        <v>332232010</v>
      </c>
      <c r="D152" t="s">
        <v>2820</v>
      </c>
      <c r="E152" t="s">
        <v>2821</v>
      </c>
      <c r="F152" t="s">
        <v>24</v>
      </c>
      <c r="G152" t="s">
        <v>2822</v>
      </c>
      <c r="H152" t="s">
        <v>247</v>
      </c>
      <c r="I152">
        <v>5070.71</v>
      </c>
      <c r="J152">
        <v>0.0507071</v>
      </c>
      <c r="K152">
        <v>9735343480</v>
      </c>
    </row>
    <row r="153" spans="1:10">
      <c r="A153">
        <v>3332201</v>
      </c>
      <c r="B153" t="s">
        <v>263</v>
      </c>
      <c r="C153">
        <v>332105862</v>
      </c>
      <c r="D153" t="s">
        <v>2823</v>
      </c>
      <c r="E153" t="s">
        <v>2824</v>
      </c>
      <c r="F153" t="s">
        <v>24</v>
      </c>
      <c r="G153" t="s">
        <v>2825</v>
      </c>
      <c r="H153" t="s">
        <v>257</v>
      </c>
      <c r="I153">
        <v>8948.79</v>
      </c>
      <c r="J153">
        <v>0.0894879</v>
      </c>
    </row>
    <row r="154" spans="1:11">
      <c r="A154">
        <v>3332201</v>
      </c>
      <c r="B154" t="s">
        <v>2826</v>
      </c>
      <c r="C154">
        <v>332105867</v>
      </c>
      <c r="D154" t="s">
        <v>2827</v>
      </c>
      <c r="E154" t="s">
        <v>2828</v>
      </c>
      <c r="F154" t="s">
        <v>24</v>
      </c>
      <c r="G154" t="s">
        <v>2829</v>
      </c>
      <c r="H154" t="s">
        <v>1984</v>
      </c>
      <c r="I154">
        <v>5036.81</v>
      </c>
      <c r="J154">
        <v>0.0503681</v>
      </c>
      <c r="K154">
        <v>9732849478</v>
      </c>
    </row>
    <row r="155" spans="1:11">
      <c r="A155">
        <v>3332201</v>
      </c>
      <c r="B155" t="s">
        <v>2830</v>
      </c>
      <c r="C155">
        <v>300867434</v>
      </c>
      <c r="D155" t="s">
        <v>2831</v>
      </c>
      <c r="E155" t="s">
        <v>2832</v>
      </c>
      <c r="F155" t="s">
        <v>24</v>
      </c>
      <c r="G155" t="s">
        <v>2833</v>
      </c>
      <c r="H155" t="s">
        <v>1984</v>
      </c>
      <c r="I155">
        <v>5079.91</v>
      </c>
      <c r="J155">
        <v>0.0507991</v>
      </c>
      <c r="K155">
        <v>7718334252</v>
      </c>
    </row>
    <row r="156" spans="1:11">
      <c r="A156">
        <v>3332201</v>
      </c>
      <c r="B156" t="s">
        <v>2834</v>
      </c>
      <c r="C156">
        <v>300013875</v>
      </c>
      <c r="D156" t="s">
        <v>2835</v>
      </c>
      <c r="E156" t="s">
        <v>2836</v>
      </c>
      <c r="F156" t="s">
        <v>24</v>
      </c>
      <c r="G156" t="s">
        <v>2837</v>
      </c>
      <c r="H156" t="s">
        <v>2838</v>
      </c>
      <c r="I156">
        <v>5779.77</v>
      </c>
      <c r="J156">
        <v>0.0577977</v>
      </c>
      <c r="K156">
        <v>9733983248</v>
      </c>
    </row>
    <row r="157" spans="1:11">
      <c r="A157">
        <v>3332201</v>
      </c>
      <c r="B157" t="s">
        <v>233</v>
      </c>
      <c r="C157">
        <v>332243272</v>
      </c>
      <c r="D157" t="s">
        <v>2839</v>
      </c>
      <c r="E157" t="s">
        <v>2840</v>
      </c>
      <c r="F157" t="s">
        <v>24</v>
      </c>
      <c r="G157" t="s">
        <v>2841</v>
      </c>
      <c r="H157" t="s">
        <v>2842</v>
      </c>
      <c r="I157">
        <v>5019.34</v>
      </c>
      <c r="J157">
        <v>0.0501934</v>
      </c>
      <c r="K157">
        <v>7477839551</v>
      </c>
    </row>
    <row r="158" spans="1:11">
      <c r="A158">
        <v>3332201</v>
      </c>
      <c r="B158" t="s">
        <v>2843</v>
      </c>
      <c r="C158">
        <v>300965337</v>
      </c>
      <c r="D158" t="s">
        <v>2844</v>
      </c>
      <c r="E158" t="s">
        <v>2845</v>
      </c>
      <c r="F158" t="s">
        <v>24</v>
      </c>
      <c r="G158" t="s">
        <v>2846</v>
      </c>
      <c r="H158" t="s">
        <v>2847</v>
      </c>
      <c r="I158">
        <v>5756.99</v>
      </c>
      <c r="J158">
        <v>0.0575699</v>
      </c>
      <c r="K158">
        <v>9883034602</v>
      </c>
    </row>
    <row r="159" spans="1:11">
      <c r="A159">
        <v>3332201</v>
      </c>
      <c r="B159" t="s">
        <v>2848</v>
      </c>
      <c r="C159">
        <v>332130177</v>
      </c>
      <c r="D159" t="s">
        <v>2849</v>
      </c>
      <c r="E159" t="s">
        <v>2850</v>
      </c>
      <c r="F159" t="s">
        <v>24</v>
      </c>
      <c r="G159" t="s">
        <v>2851</v>
      </c>
      <c r="H159" t="s">
        <v>1840</v>
      </c>
      <c r="I159">
        <v>7780.37</v>
      </c>
      <c r="J159">
        <v>0.0778037</v>
      </c>
      <c r="K159">
        <v>7585844649</v>
      </c>
    </row>
    <row r="160" spans="1:11">
      <c r="A160">
        <v>3332201</v>
      </c>
      <c r="B160" t="s">
        <v>2852</v>
      </c>
      <c r="C160">
        <v>332263271</v>
      </c>
      <c r="D160" t="s">
        <v>2853</v>
      </c>
      <c r="E160" t="s">
        <v>2854</v>
      </c>
      <c r="F160" t="s">
        <v>24</v>
      </c>
      <c r="G160" t="s">
        <v>2855</v>
      </c>
      <c r="H160" t="s">
        <v>2856</v>
      </c>
      <c r="I160">
        <v>9481.3</v>
      </c>
      <c r="J160">
        <v>0.094813</v>
      </c>
      <c r="K160">
        <v>9609059162</v>
      </c>
    </row>
    <row r="161" spans="1:11">
      <c r="A161">
        <v>3332201</v>
      </c>
      <c r="B161" t="s">
        <v>233</v>
      </c>
      <c r="C161">
        <v>332025996</v>
      </c>
      <c r="D161" t="s">
        <v>2857</v>
      </c>
      <c r="E161" t="s">
        <v>2858</v>
      </c>
      <c r="F161" t="s">
        <v>24</v>
      </c>
      <c r="G161" t="s">
        <v>2859</v>
      </c>
      <c r="H161" t="s">
        <v>906</v>
      </c>
      <c r="I161">
        <v>8969.63</v>
      </c>
      <c r="J161">
        <v>0.0896963</v>
      </c>
      <c r="K161">
        <v>9641122749</v>
      </c>
    </row>
    <row r="162" spans="1:11">
      <c r="A162">
        <v>3332201</v>
      </c>
      <c r="B162" t="s">
        <v>253</v>
      </c>
      <c r="C162">
        <v>332029283</v>
      </c>
      <c r="D162" t="s">
        <v>2860</v>
      </c>
      <c r="E162" t="s">
        <v>2861</v>
      </c>
      <c r="F162" t="s">
        <v>24</v>
      </c>
      <c r="G162" t="s">
        <v>2862</v>
      </c>
      <c r="H162" t="s">
        <v>2863</v>
      </c>
      <c r="I162">
        <v>5472.03</v>
      </c>
      <c r="J162">
        <v>0.0547203</v>
      </c>
      <c r="K162">
        <v>9474806591</v>
      </c>
    </row>
    <row r="163" spans="1:11">
      <c r="A163">
        <v>3332201</v>
      </c>
      <c r="B163" t="s">
        <v>2864</v>
      </c>
      <c r="C163">
        <v>300499431</v>
      </c>
      <c r="D163" t="s">
        <v>2865</v>
      </c>
      <c r="E163" t="s">
        <v>2866</v>
      </c>
      <c r="F163" t="s">
        <v>24</v>
      </c>
      <c r="G163" t="s">
        <v>2867</v>
      </c>
      <c r="H163" t="s">
        <v>1158</v>
      </c>
      <c r="I163">
        <v>7454.98</v>
      </c>
      <c r="J163">
        <v>0.0745498</v>
      </c>
      <c r="K163">
        <v>9735359651</v>
      </c>
    </row>
    <row r="164" spans="1:11">
      <c r="A164">
        <v>3332201</v>
      </c>
      <c r="B164" t="s">
        <v>2868</v>
      </c>
      <c r="C164">
        <v>332029835</v>
      </c>
      <c r="D164" t="s">
        <v>2869</v>
      </c>
      <c r="E164" t="s">
        <v>2870</v>
      </c>
      <c r="F164" t="s">
        <v>24</v>
      </c>
      <c r="G164" t="s">
        <v>2871</v>
      </c>
      <c r="H164" t="s">
        <v>2872</v>
      </c>
      <c r="I164">
        <v>8479.64</v>
      </c>
      <c r="J164">
        <v>0.0847964</v>
      </c>
      <c r="K164">
        <v>8317856611</v>
      </c>
    </row>
    <row r="165" spans="1:11">
      <c r="A165">
        <v>3332201</v>
      </c>
      <c r="B165" t="s">
        <v>2873</v>
      </c>
      <c r="C165">
        <v>332030235</v>
      </c>
      <c r="D165" t="s">
        <v>2874</v>
      </c>
      <c r="E165" t="s">
        <v>2875</v>
      </c>
      <c r="F165" t="s">
        <v>24</v>
      </c>
      <c r="G165" t="s">
        <v>2876</v>
      </c>
      <c r="H165" t="s">
        <v>2877</v>
      </c>
      <c r="I165">
        <v>9062.61</v>
      </c>
      <c r="J165">
        <v>0.0906261</v>
      </c>
      <c r="K165">
        <v>9007149380</v>
      </c>
    </row>
    <row r="166" spans="1:11">
      <c r="A166">
        <v>3332201</v>
      </c>
      <c r="B166" t="s">
        <v>301</v>
      </c>
      <c r="C166">
        <v>332030314</v>
      </c>
      <c r="D166" t="s">
        <v>2878</v>
      </c>
      <c r="E166" t="s">
        <v>2879</v>
      </c>
      <c r="F166" t="s">
        <v>24</v>
      </c>
      <c r="G166" t="s">
        <v>2880</v>
      </c>
      <c r="H166" t="s">
        <v>305</v>
      </c>
      <c r="I166">
        <v>5713.81</v>
      </c>
      <c r="J166">
        <v>0.0571381</v>
      </c>
      <c r="K166">
        <v>7031427771</v>
      </c>
    </row>
    <row r="167" spans="1:11">
      <c r="A167">
        <v>3332201</v>
      </c>
      <c r="B167" t="s">
        <v>2881</v>
      </c>
      <c r="C167">
        <v>332030552</v>
      </c>
      <c r="D167" t="s">
        <v>2882</v>
      </c>
      <c r="E167" t="s">
        <v>2883</v>
      </c>
      <c r="F167" t="s">
        <v>24</v>
      </c>
      <c r="G167" t="s">
        <v>2884</v>
      </c>
      <c r="H167" t="s">
        <v>2213</v>
      </c>
      <c r="I167">
        <v>7489.21</v>
      </c>
      <c r="J167">
        <v>0.0748921</v>
      </c>
      <c r="K167">
        <v>9547771428</v>
      </c>
    </row>
    <row r="168" spans="1:11">
      <c r="A168">
        <v>3332201</v>
      </c>
      <c r="B168" t="s">
        <v>2885</v>
      </c>
      <c r="C168">
        <v>332031119</v>
      </c>
      <c r="D168" t="s">
        <v>2886</v>
      </c>
      <c r="E168" t="s">
        <v>2887</v>
      </c>
      <c r="F168" t="s">
        <v>24</v>
      </c>
      <c r="G168" t="s">
        <v>2888</v>
      </c>
      <c r="H168" t="s">
        <v>2889</v>
      </c>
      <c r="I168">
        <v>6647.52</v>
      </c>
      <c r="J168">
        <v>0.0664752</v>
      </c>
      <c r="K168">
        <v>9734910372</v>
      </c>
    </row>
    <row r="169" spans="1:11">
      <c r="A169">
        <v>3332201</v>
      </c>
      <c r="B169" t="s">
        <v>238</v>
      </c>
      <c r="C169">
        <v>332032566</v>
      </c>
      <c r="D169" t="s">
        <v>2890</v>
      </c>
      <c r="E169" t="s">
        <v>2891</v>
      </c>
      <c r="F169" t="s">
        <v>24</v>
      </c>
      <c r="G169" t="s">
        <v>2892</v>
      </c>
      <c r="H169" t="s">
        <v>2893</v>
      </c>
      <c r="I169">
        <v>7074.47</v>
      </c>
      <c r="J169">
        <v>0.0707447</v>
      </c>
      <c r="K169">
        <v>8697675290</v>
      </c>
    </row>
    <row r="170" spans="1:11">
      <c r="A170">
        <v>3332201</v>
      </c>
      <c r="B170" t="s">
        <v>258</v>
      </c>
      <c r="C170">
        <v>332275206</v>
      </c>
      <c r="D170" t="s">
        <v>2894</v>
      </c>
      <c r="E170" t="s">
        <v>2895</v>
      </c>
      <c r="F170" t="s">
        <v>24</v>
      </c>
      <c r="G170" t="s">
        <v>2896</v>
      </c>
      <c r="H170" t="s">
        <v>2897</v>
      </c>
      <c r="I170">
        <v>7964.13</v>
      </c>
      <c r="J170">
        <v>0.0796413</v>
      </c>
      <c r="K170">
        <v>7557877972</v>
      </c>
    </row>
    <row r="171" spans="1:10">
      <c r="A171">
        <v>3332201</v>
      </c>
      <c r="B171" t="s">
        <v>2898</v>
      </c>
      <c r="C171">
        <v>332032794</v>
      </c>
      <c r="D171" t="s">
        <v>2899</v>
      </c>
      <c r="E171" t="s">
        <v>2900</v>
      </c>
      <c r="F171" t="s">
        <v>24</v>
      </c>
      <c r="G171" t="s">
        <v>2901</v>
      </c>
      <c r="H171" t="s">
        <v>2902</v>
      </c>
      <c r="I171">
        <v>5690.24</v>
      </c>
      <c r="J171">
        <v>0.0569024</v>
      </c>
    </row>
    <row r="172" spans="1:11">
      <c r="A172">
        <v>3332201</v>
      </c>
      <c r="B172" t="s">
        <v>2864</v>
      </c>
      <c r="C172">
        <v>332033792</v>
      </c>
      <c r="D172" t="s">
        <v>2903</v>
      </c>
      <c r="E172" t="s">
        <v>2904</v>
      </c>
      <c r="F172" t="s">
        <v>24</v>
      </c>
      <c r="G172" t="s">
        <v>2905</v>
      </c>
      <c r="H172" t="s">
        <v>1158</v>
      </c>
      <c r="I172">
        <v>5516.74</v>
      </c>
      <c r="J172">
        <v>0.0551674</v>
      </c>
      <c r="K172">
        <v>9932328508</v>
      </c>
    </row>
    <row r="173" spans="1:11">
      <c r="A173">
        <v>3332201</v>
      </c>
      <c r="B173" t="s">
        <v>2864</v>
      </c>
      <c r="C173">
        <v>332033809</v>
      </c>
      <c r="D173" t="s">
        <v>2906</v>
      </c>
      <c r="E173" t="s">
        <v>2907</v>
      </c>
      <c r="F173" t="s">
        <v>24</v>
      </c>
      <c r="G173" t="s">
        <v>2908</v>
      </c>
      <c r="H173" t="s">
        <v>1158</v>
      </c>
      <c r="I173">
        <v>5429.59</v>
      </c>
      <c r="J173">
        <v>0.0542959</v>
      </c>
      <c r="K173">
        <v>8016623058</v>
      </c>
    </row>
    <row r="174" spans="1:11">
      <c r="A174">
        <v>3332201</v>
      </c>
      <c r="B174" t="s">
        <v>233</v>
      </c>
      <c r="C174">
        <v>332034579</v>
      </c>
      <c r="D174" t="s">
        <v>2909</v>
      </c>
      <c r="E174" t="s">
        <v>2910</v>
      </c>
      <c r="F174" t="s">
        <v>24</v>
      </c>
      <c r="G174" t="s">
        <v>2911</v>
      </c>
      <c r="H174" t="s">
        <v>179</v>
      </c>
      <c r="I174">
        <v>6477.62</v>
      </c>
      <c r="J174">
        <v>0.0647762</v>
      </c>
      <c r="K174">
        <v>8116017695</v>
      </c>
    </row>
    <row r="175" spans="1:11">
      <c r="A175">
        <v>3332201</v>
      </c>
      <c r="B175" t="s">
        <v>233</v>
      </c>
      <c r="C175">
        <v>332034611</v>
      </c>
      <c r="D175" t="s">
        <v>2912</v>
      </c>
      <c r="E175" t="s">
        <v>2910</v>
      </c>
      <c r="F175" t="s">
        <v>24</v>
      </c>
      <c r="G175" t="s">
        <v>2913</v>
      </c>
      <c r="H175" t="s">
        <v>2218</v>
      </c>
      <c r="I175">
        <v>5350.84</v>
      </c>
      <c r="J175">
        <v>0.0535084</v>
      </c>
      <c r="K175">
        <v>9748602637</v>
      </c>
    </row>
    <row r="176" spans="1:11">
      <c r="A176">
        <v>3332201</v>
      </c>
      <c r="B176" t="s">
        <v>243</v>
      </c>
      <c r="C176">
        <v>332034741</v>
      </c>
      <c r="D176" t="s">
        <v>2914</v>
      </c>
      <c r="E176" t="s">
        <v>2915</v>
      </c>
      <c r="F176" t="s">
        <v>24</v>
      </c>
      <c r="G176" t="s">
        <v>2916</v>
      </c>
      <c r="H176" t="s">
        <v>2917</v>
      </c>
      <c r="I176">
        <v>5188.67</v>
      </c>
      <c r="J176">
        <v>0.0518867</v>
      </c>
      <c r="K176">
        <v>8145739744</v>
      </c>
    </row>
    <row r="177" spans="1:11">
      <c r="A177">
        <v>3332201</v>
      </c>
      <c r="B177" t="s">
        <v>2918</v>
      </c>
      <c r="C177">
        <v>332035011</v>
      </c>
      <c r="D177" t="s">
        <v>2919</v>
      </c>
      <c r="E177" t="s">
        <v>2920</v>
      </c>
      <c r="F177" t="s">
        <v>24</v>
      </c>
      <c r="G177" t="s">
        <v>2921</v>
      </c>
      <c r="H177" t="s">
        <v>179</v>
      </c>
      <c r="I177">
        <v>5223.75</v>
      </c>
      <c r="J177">
        <v>0.0522375</v>
      </c>
      <c r="K177">
        <v>9851915726</v>
      </c>
    </row>
    <row r="178" spans="1:11">
      <c r="A178">
        <v>3332201</v>
      </c>
      <c r="B178" t="s">
        <v>2843</v>
      </c>
      <c r="C178">
        <v>332279497</v>
      </c>
      <c r="D178" t="s">
        <v>2922</v>
      </c>
      <c r="E178" t="s">
        <v>2923</v>
      </c>
      <c r="F178" t="s">
        <v>24</v>
      </c>
      <c r="G178" t="s">
        <v>2924</v>
      </c>
      <c r="H178" t="s">
        <v>2925</v>
      </c>
      <c r="I178">
        <v>5228.27</v>
      </c>
      <c r="J178">
        <v>0.0522827</v>
      </c>
      <c r="K178">
        <v>9733772094</v>
      </c>
    </row>
    <row r="179" spans="1:11">
      <c r="A179">
        <v>3332201</v>
      </c>
      <c r="B179" t="s">
        <v>2926</v>
      </c>
      <c r="C179">
        <v>332037991</v>
      </c>
      <c r="D179" t="s">
        <v>2927</v>
      </c>
      <c r="E179" t="s">
        <v>2928</v>
      </c>
      <c r="F179" t="s">
        <v>24</v>
      </c>
      <c r="G179" t="s">
        <v>2929</v>
      </c>
      <c r="H179" t="s">
        <v>2930</v>
      </c>
      <c r="I179">
        <v>5210.81</v>
      </c>
      <c r="J179">
        <v>0.0521081</v>
      </c>
      <c r="K179">
        <v>8250488224</v>
      </c>
    </row>
    <row r="180" spans="1:11">
      <c r="A180">
        <v>3332201</v>
      </c>
      <c r="B180" t="s">
        <v>2931</v>
      </c>
      <c r="C180">
        <v>332039223</v>
      </c>
      <c r="D180" t="s">
        <v>2932</v>
      </c>
      <c r="E180" t="s">
        <v>2933</v>
      </c>
      <c r="F180" t="s">
        <v>24</v>
      </c>
      <c r="G180" t="s">
        <v>2934</v>
      </c>
      <c r="H180" t="s">
        <v>1720</v>
      </c>
      <c r="I180">
        <v>5656.06</v>
      </c>
      <c r="J180">
        <v>0.0565606</v>
      </c>
      <c r="K180">
        <v>9564369113</v>
      </c>
    </row>
    <row r="181" spans="1:11">
      <c r="A181">
        <v>3332201</v>
      </c>
      <c r="B181" t="s">
        <v>2808</v>
      </c>
      <c r="C181">
        <v>332284099</v>
      </c>
      <c r="D181" t="s">
        <v>2935</v>
      </c>
      <c r="E181" t="s">
        <v>2936</v>
      </c>
      <c r="F181" t="s">
        <v>24</v>
      </c>
      <c r="G181" t="s">
        <v>2937</v>
      </c>
      <c r="H181" t="s">
        <v>2938</v>
      </c>
      <c r="I181">
        <v>6166.47</v>
      </c>
      <c r="J181">
        <v>0.0616647</v>
      </c>
      <c r="K181">
        <v>7685908122</v>
      </c>
    </row>
    <row r="182" spans="1:11">
      <c r="A182">
        <v>3332201</v>
      </c>
      <c r="B182" t="s">
        <v>2848</v>
      </c>
      <c r="C182">
        <v>300171234</v>
      </c>
      <c r="D182" t="s">
        <v>2939</v>
      </c>
      <c r="E182" t="s">
        <v>2940</v>
      </c>
      <c r="F182" t="s">
        <v>24</v>
      </c>
      <c r="G182" t="s">
        <v>2941</v>
      </c>
      <c r="H182" t="s">
        <v>2942</v>
      </c>
      <c r="I182">
        <v>6699.32</v>
      </c>
      <c r="J182">
        <v>0.0669932</v>
      </c>
      <c r="K182">
        <v>8972525677</v>
      </c>
    </row>
    <row r="183" spans="1:11">
      <c r="A183">
        <v>3332201</v>
      </c>
      <c r="B183" t="s">
        <v>2943</v>
      </c>
      <c r="C183">
        <v>332289224</v>
      </c>
      <c r="D183" t="s">
        <v>2944</v>
      </c>
      <c r="E183" t="s">
        <v>2945</v>
      </c>
      <c r="F183" t="s">
        <v>24</v>
      </c>
      <c r="G183" t="s">
        <v>2946</v>
      </c>
      <c r="H183" t="s">
        <v>2947</v>
      </c>
      <c r="I183">
        <v>7320.07</v>
      </c>
      <c r="J183">
        <v>0.0732007</v>
      </c>
      <c r="K183">
        <v>9775545136</v>
      </c>
    </row>
    <row r="184" spans="1:11">
      <c r="A184">
        <v>3332201</v>
      </c>
      <c r="B184" t="s">
        <v>248</v>
      </c>
      <c r="C184">
        <v>332174197</v>
      </c>
      <c r="D184" t="s">
        <v>2948</v>
      </c>
      <c r="E184" t="s">
        <v>2949</v>
      </c>
      <c r="F184" t="s">
        <v>24</v>
      </c>
      <c r="G184" t="s">
        <v>2950</v>
      </c>
      <c r="H184" t="s">
        <v>2951</v>
      </c>
      <c r="I184">
        <v>7306.4</v>
      </c>
      <c r="J184">
        <v>0.073064</v>
      </c>
      <c r="K184">
        <v>9230660439</v>
      </c>
    </row>
    <row r="185" spans="1:11">
      <c r="A185">
        <v>3332201</v>
      </c>
      <c r="B185" t="s">
        <v>2952</v>
      </c>
      <c r="C185">
        <v>300194546</v>
      </c>
      <c r="D185" t="s">
        <v>2953</v>
      </c>
      <c r="E185" t="s">
        <v>2954</v>
      </c>
      <c r="F185" t="s">
        <v>24</v>
      </c>
      <c r="G185" t="s">
        <v>2955</v>
      </c>
      <c r="H185" t="s">
        <v>89</v>
      </c>
      <c r="I185">
        <v>5032.8</v>
      </c>
      <c r="J185">
        <v>0.050328</v>
      </c>
      <c r="K185">
        <v>9474478925</v>
      </c>
    </row>
    <row r="186" spans="1:11">
      <c r="A186">
        <v>3332201</v>
      </c>
      <c r="B186" t="s">
        <v>2956</v>
      </c>
      <c r="C186">
        <v>332070163</v>
      </c>
      <c r="D186" t="s">
        <v>2957</v>
      </c>
      <c r="E186" t="s">
        <v>2958</v>
      </c>
      <c r="F186" t="s">
        <v>24</v>
      </c>
      <c r="G186" t="s">
        <v>2959</v>
      </c>
      <c r="H186" t="s">
        <v>285</v>
      </c>
      <c r="I186">
        <v>7595.97</v>
      </c>
      <c r="J186">
        <v>0.0759597</v>
      </c>
      <c r="K186">
        <v>9932777444</v>
      </c>
    </row>
    <row r="187" spans="1:11">
      <c r="A187">
        <v>3332201</v>
      </c>
      <c r="B187" t="s">
        <v>2960</v>
      </c>
      <c r="C187">
        <v>300668165</v>
      </c>
      <c r="D187" t="s">
        <v>2961</v>
      </c>
      <c r="E187" t="s">
        <v>2962</v>
      </c>
      <c r="F187" t="s">
        <v>24</v>
      </c>
      <c r="G187" t="s">
        <v>2963</v>
      </c>
      <c r="H187" t="s">
        <v>2815</v>
      </c>
      <c r="I187">
        <v>5040.35</v>
      </c>
      <c r="J187">
        <v>0.0504035</v>
      </c>
      <c r="K187">
        <v>8100820295</v>
      </c>
    </row>
    <row r="188" spans="1:11">
      <c r="A188">
        <v>3332201</v>
      </c>
      <c r="B188" t="s">
        <v>2898</v>
      </c>
      <c r="C188">
        <v>301389346</v>
      </c>
      <c r="D188" t="s">
        <v>2964</v>
      </c>
      <c r="E188" t="s">
        <v>2965</v>
      </c>
      <c r="F188" t="s">
        <v>24</v>
      </c>
      <c r="G188" t="s">
        <v>2966</v>
      </c>
      <c r="H188" t="s">
        <v>2967</v>
      </c>
      <c r="I188">
        <v>6134.79</v>
      </c>
      <c r="J188">
        <v>0.0613479</v>
      </c>
      <c r="K188">
        <v>8172002404</v>
      </c>
    </row>
    <row r="189" spans="1:11">
      <c r="A189">
        <v>3332201</v>
      </c>
      <c r="B189" t="s">
        <v>2968</v>
      </c>
      <c r="C189">
        <v>301640576</v>
      </c>
      <c r="D189" t="s">
        <v>2969</v>
      </c>
      <c r="E189" t="s">
        <v>2970</v>
      </c>
      <c r="F189" t="s">
        <v>24</v>
      </c>
      <c r="G189" t="s">
        <v>2971</v>
      </c>
      <c r="H189" t="s">
        <v>1292</v>
      </c>
      <c r="I189">
        <v>5584.81</v>
      </c>
      <c r="J189">
        <v>0.0558481</v>
      </c>
      <c r="K189">
        <v>8016512057</v>
      </c>
    </row>
    <row r="190" spans="1:11">
      <c r="A190">
        <v>3332201</v>
      </c>
      <c r="B190" t="s">
        <v>2972</v>
      </c>
      <c r="C190">
        <v>301678035</v>
      </c>
      <c r="D190" t="s">
        <v>2973</v>
      </c>
      <c r="E190" t="s">
        <v>2974</v>
      </c>
      <c r="F190" t="s">
        <v>24</v>
      </c>
      <c r="G190" t="s">
        <v>2975</v>
      </c>
      <c r="H190" t="s">
        <v>237</v>
      </c>
      <c r="I190">
        <v>6487.05</v>
      </c>
      <c r="J190">
        <v>0.0648705</v>
      </c>
      <c r="K190">
        <v>9614818965</v>
      </c>
    </row>
    <row r="191" spans="1:11">
      <c r="A191">
        <v>3332201</v>
      </c>
      <c r="B191" t="s">
        <v>2976</v>
      </c>
      <c r="C191">
        <v>301740536</v>
      </c>
      <c r="D191" t="s">
        <v>2977</v>
      </c>
      <c r="E191" t="s">
        <v>2978</v>
      </c>
      <c r="F191" t="s">
        <v>24</v>
      </c>
      <c r="G191" t="s">
        <v>2979</v>
      </c>
      <c r="H191" t="s">
        <v>2980</v>
      </c>
      <c r="I191">
        <v>5594.71</v>
      </c>
      <c r="J191">
        <v>0.0559471</v>
      </c>
      <c r="K191">
        <v>8001421508</v>
      </c>
    </row>
    <row r="192" spans="1:11">
      <c r="A192">
        <v>3332201</v>
      </c>
      <c r="B192" t="s">
        <v>2981</v>
      </c>
      <c r="C192">
        <v>301999913</v>
      </c>
      <c r="D192" t="s">
        <v>2982</v>
      </c>
      <c r="E192" t="s">
        <v>2983</v>
      </c>
      <c r="F192" t="s">
        <v>24</v>
      </c>
      <c r="G192" t="s">
        <v>2984</v>
      </c>
      <c r="H192" t="s">
        <v>2218</v>
      </c>
      <c r="I192">
        <v>6073.27</v>
      </c>
      <c r="J192">
        <v>0.0607327</v>
      </c>
      <c r="K192">
        <v>9735410929</v>
      </c>
    </row>
    <row r="193" spans="1:11">
      <c r="A193">
        <v>3332201</v>
      </c>
      <c r="B193" t="s">
        <v>243</v>
      </c>
      <c r="C193">
        <v>302140675</v>
      </c>
      <c r="D193" t="s">
        <v>2985</v>
      </c>
      <c r="E193" t="s">
        <v>2986</v>
      </c>
      <c r="F193" t="s">
        <v>24</v>
      </c>
      <c r="G193" t="s">
        <v>2987</v>
      </c>
      <c r="H193" t="s">
        <v>2988</v>
      </c>
      <c r="I193">
        <v>6198.16</v>
      </c>
      <c r="J193">
        <v>0.0619816</v>
      </c>
      <c r="K193">
        <v>7384672992</v>
      </c>
    </row>
    <row r="194" spans="1:11">
      <c r="A194">
        <v>3332201</v>
      </c>
      <c r="B194" t="s">
        <v>2989</v>
      </c>
      <c r="C194">
        <v>302185675</v>
      </c>
      <c r="D194" t="s">
        <v>2990</v>
      </c>
      <c r="E194" t="s">
        <v>2991</v>
      </c>
      <c r="F194" t="s">
        <v>24</v>
      </c>
      <c r="G194" t="s">
        <v>2992</v>
      </c>
      <c r="H194" t="s">
        <v>2993</v>
      </c>
      <c r="I194">
        <v>6490.07</v>
      </c>
      <c r="J194">
        <v>0.0649007</v>
      </c>
      <c r="K194">
        <v>8509658194</v>
      </c>
    </row>
    <row r="195" spans="1:11">
      <c r="A195">
        <v>3332201</v>
      </c>
      <c r="B195" t="s">
        <v>2918</v>
      </c>
      <c r="C195">
        <v>302219894</v>
      </c>
      <c r="D195" t="s">
        <v>2994</v>
      </c>
      <c r="E195" t="s">
        <v>2995</v>
      </c>
      <c r="F195" t="s">
        <v>24</v>
      </c>
      <c r="G195" t="s">
        <v>2996</v>
      </c>
      <c r="H195" t="s">
        <v>1158</v>
      </c>
      <c r="I195">
        <v>5975.34</v>
      </c>
      <c r="J195">
        <v>0.0597534</v>
      </c>
      <c r="K195">
        <v>7063542174</v>
      </c>
    </row>
    <row r="196" spans="1:11">
      <c r="A196">
        <v>3332201</v>
      </c>
      <c r="B196" t="s">
        <v>2997</v>
      </c>
      <c r="C196">
        <v>302578573</v>
      </c>
      <c r="D196" t="s">
        <v>2998</v>
      </c>
      <c r="E196" t="s">
        <v>2999</v>
      </c>
      <c r="F196" t="s">
        <v>24</v>
      </c>
      <c r="G196" t="s">
        <v>3000</v>
      </c>
      <c r="H196" t="s">
        <v>3001</v>
      </c>
      <c r="I196">
        <v>6536.21</v>
      </c>
      <c r="J196">
        <v>0.0653621</v>
      </c>
      <c r="K196">
        <v>9775511236</v>
      </c>
    </row>
    <row r="197" spans="1:11">
      <c r="A197">
        <v>3332201</v>
      </c>
      <c r="B197" t="s">
        <v>3002</v>
      </c>
      <c r="C197">
        <v>302618647</v>
      </c>
      <c r="D197" t="s">
        <v>3003</v>
      </c>
      <c r="E197" t="s">
        <v>3004</v>
      </c>
      <c r="F197" t="s">
        <v>24</v>
      </c>
      <c r="G197" t="s">
        <v>3005</v>
      </c>
      <c r="H197" t="s">
        <v>237</v>
      </c>
      <c r="I197">
        <v>5854.02</v>
      </c>
      <c r="J197">
        <v>0.0585402</v>
      </c>
      <c r="K197">
        <v>8016897470</v>
      </c>
    </row>
    <row r="198" spans="1:11">
      <c r="A198">
        <v>3332201</v>
      </c>
      <c r="B198" t="s">
        <v>2981</v>
      </c>
      <c r="C198">
        <v>302720243</v>
      </c>
      <c r="D198" t="s">
        <v>3006</v>
      </c>
      <c r="E198" t="s">
        <v>3007</v>
      </c>
      <c r="F198" t="s">
        <v>24</v>
      </c>
      <c r="G198" t="s">
        <v>3008</v>
      </c>
      <c r="H198" t="s">
        <v>3009</v>
      </c>
      <c r="I198">
        <v>9136.83</v>
      </c>
      <c r="J198">
        <v>0.0913683</v>
      </c>
      <c r="K198">
        <v>8145282839</v>
      </c>
    </row>
    <row r="199" spans="1:11">
      <c r="A199">
        <v>3332201</v>
      </c>
      <c r="B199" t="s">
        <v>3010</v>
      </c>
      <c r="C199">
        <v>302788387</v>
      </c>
      <c r="D199" t="s">
        <v>3011</v>
      </c>
      <c r="E199" t="s">
        <v>3012</v>
      </c>
      <c r="F199" t="s">
        <v>24</v>
      </c>
      <c r="G199" t="s">
        <v>3013</v>
      </c>
      <c r="H199" t="s">
        <v>3014</v>
      </c>
      <c r="I199">
        <v>5020.49</v>
      </c>
      <c r="J199">
        <v>0.0502049</v>
      </c>
      <c r="K199">
        <v>9735623101</v>
      </c>
    </row>
    <row r="200" spans="1:11">
      <c r="A200">
        <v>3332201</v>
      </c>
      <c r="B200" t="s">
        <v>281</v>
      </c>
      <c r="C200">
        <v>303215940</v>
      </c>
      <c r="D200" t="s">
        <v>3015</v>
      </c>
      <c r="E200" t="s">
        <v>3016</v>
      </c>
      <c r="F200" t="s">
        <v>24</v>
      </c>
      <c r="G200" t="s">
        <v>3017</v>
      </c>
      <c r="H200" t="s">
        <v>179</v>
      </c>
      <c r="I200">
        <v>5394.89</v>
      </c>
      <c r="J200">
        <v>0.0539489</v>
      </c>
      <c r="K200">
        <v>8759333850</v>
      </c>
    </row>
    <row r="201" spans="1:11">
      <c r="A201">
        <v>3332201</v>
      </c>
      <c r="B201" t="s">
        <v>3018</v>
      </c>
      <c r="C201">
        <v>303187040</v>
      </c>
      <c r="D201" t="s">
        <v>3019</v>
      </c>
      <c r="E201" t="s">
        <v>3020</v>
      </c>
      <c r="F201" t="s">
        <v>24</v>
      </c>
      <c r="G201" t="s">
        <v>3021</v>
      </c>
      <c r="H201" t="s">
        <v>1158</v>
      </c>
      <c r="I201">
        <v>7225.01</v>
      </c>
      <c r="J201">
        <v>0.0722501</v>
      </c>
      <c r="K201">
        <v>9476115915</v>
      </c>
    </row>
    <row r="202" spans="1:11">
      <c r="A202">
        <v>3332202</v>
      </c>
      <c r="B202" t="s">
        <v>3022</v>
      </c>
      <c r="C202">
        <v>301078438</v>
      </c>
      <c r="D202" t="s">
        <v>3023</v>
      </c>
      <c r="E202" t="s">
        <v>3024</v>
      </c>
      <c r="F202" t="s">
        <v>24</v>
      </c>
      <c r="G202" t="s">
        <v>3025</v>
      </c>
      <c r="H202" t="s">
        <v>3026</v>
      </c>
      <c r="I202">
        <v>7659.19</v>
      </c>
      <c r="J202">
        <v>0.0765919</v>
      </c>
      <c r="K202">
        <v>9433550260</v>
      </c>
    </row>
    <row r="203" spans="1:11">
      <c r="A203">
        <v>3332202</v>
      </c>
      <c r="B203" t="s">
        <v>3027</v>
      </c>
      <c r="C203">
        <v>301042583</v>
      </c>
      <c r="D203" t="s">
        <v>3028</v>
      </c>
      <c r="E203" t="s">
        <v>3029</v>
      </c>
      <c r="F203" t="s">
        <v>24</v>
      </c>
      <c r="G203" t="s">
        <v>3030</v>
      </c>
      <c r="H203" t="s">
        <v>3031</v>
      </c>
      <c r="I203">
        <v>5683.1</v>
      </c>
      <c r="J203">
        <v>0.056831</v>
      </c>
      <c r="K203">
        <v>9563675923</v>
      </c>
    </row>
    <row r="204" spans="1:11">
      <c r="A204">
        <v>3332202</v>
      </c>
      <c r="B204" t="s">
        <v>3032</v>
      </c>
      <c r="C204">
        <v>332077171</v>
      </c>
      <c r="D204" t="s">
        <v>3033</v>
      </c>
      <c r="E204" t="s">
        <v>3034</v>
      </c>
      <c r="F204" t="s">
        <v>24</v>
      </c>
      <c r="G204" t="s">
        <v>3035</v>
      </c>
      <c r="H204" t="s">
        <v>3036</v>
      </c>
      <c r="I204">
        <v>6312.17</v>
      </c>
      <c r="J204">
        <v>0.0631217</v>
      </c>
      <c r="K204">
        <v>8629921258</v>
      </c>
    </row>
    <row r="205" spans="1:11">
      <c r="A205">
        <v>3332202</v>
      </c>
      <c r="B205" t="s">
        <v>3037</v>
      </c>
      <c r="C205">
        <v>300234046</v>
      </c>
      <c r="D205" t="s">
        <v>3038</v>
      </c>
      <c r="E205" t="s">
        <v>3039</v>
      </c>
      <c r="F205" t="s">
        <v>24</v>
      </c>
      <c r="G205" t="s">
        <v>3040</v>
      </c>
      <c r="H205" t="s">
        <v>3041</v>
      </c>
      <c r="I205">
        <v>5005.65</v>
      </c>
      <c r="J205">
        <v>0.0500565</v>
      </c>
      <c r="K205">
        <v>9474133461</v>
      </c>
    </row>
    <row r="206" spans="1:11">
      <c r="A206">
        <v>3332202</v>
      </c>
      <c r="B206" t="s">
        <v>336</v>
      </c>
      <c r="C206">
        <v>300234293</v>
      </c>
      <c r="D206" t="s">
        <v>3042</v>
      </c>
      <c r="E206" t="s">
        <v>3043</v>
      </c>
      <c r="F206" t="s">
        <v>24</v>
      </c>
      <c r="G206" t="s">
        <v>3044</v>
      </c>
      <c r="H206" t="s">
        <v>3045</v>
      </c>
      <c r="I206">
        <v>5688.09</v>
      </c>
      <c r="J206">
        <v>0.0568809</v>
      </c>
      <c r="K206">
        <v>9231569055</v>
      </c>
    </row>
    <row r="207" spans="1:11">
      <c r="A207">
        <v>3332202</v>
      </c>
      <c r="B207" t="s">
        <v>3046</v>
      </c>
      <c r="C207">
        <v>332212781</v>
      </c>
      <c r="D207" t="s">
        <v>3047</v>
      </c>
      <c r="E207" t="s">
        <v>3048</v>
      </c>
      <c r="F207" t="s">
        <v>24</v>
      </c>
      <c r="G207" t="s">
        <v>3049</v>
      </c>
      <c r="H207" t="s">
        <v>237</v>
      </c>
      <c r="I207">
        <v>5095.26</v>
      </c>
      <c r="J207">
        <v>0.0509526</v>
      </c>
      <c r="K207">
        <v>9775074426</v>
      </c>
    </row>
    <row r="208" spans="1:10">
      <c r="A208">
        <v>3332202</v>
      </c>
      <c r="B208" t="s">
        <v>3050</v>
      </c>
      <c r="C208">
        <v>332214231</v>
      </c>
      <c r="D208" t="s">
        <v>3051</v>
      </c>
      <c r="E208" t="s">
        <v>3052</v>
      </c>
      <c r="F208" t="s">
        <v>24</v>
      </c>
      <c r="G208" t="s">
        <v>3053</v>
      </c>
      <c r="H208" t="s">
        <v>3054</v>
      </c>
      <c r="I208">
        <v>6147.3</v>
      </c>
      <c r="J208">
        <v>0.061473</v>
      </c>
    </row>
    <row r="209" spans="1:11">
      <c r="A209">
        <v>3332202</v>
      </c>
      <c r="B209" t="s">
        <v>3055</v>
      </c>
      <c r="C209">
        <v>332096987</v>
      </c>
      <c r="D209" t="s">
        <v>3056</v>
      </c>
      <c r="E209" t="s">
        <v>3057</v>
      </c>
      <c r="F209" t="s">
        <v>24</v>
      </c>
      <c r="G209" t="s">
        <v>3058</v>
      </c>
      <c r="H209" t="s">
        <v>3059</v>
      </c>
      <c r="I209">
        <v>5480.57</v>
      </c>
      <c r="J209">
        <v>0.0548057</v>
      </c>
      <c r="K209">
        <v>9434821034</v>
      </c>
    </row>
    <row r="210" spans="1:11">
      <c r="A210">
        <v>3332202</v>
      </c>
      <c r="B210" t="s">
        <v>3060</v>
      </c>
      <c r="C210">
        <v>332099244</v>
      </c>
      <c r="D210" t="s">
        <v>3061</v>
      </c>
      <c r="E210" t="s">
        <v>3062</v>
      </c>
      <c r="F210" t="s">
        <v>24</v>
      </c>
      <c r="G210" t="s">
        <v>3063</v>
      </c>
      <c r="H210" t="s">
        <v>662</v>
      </c>
      <c r="I210">
        <v>5890.6</v>
      </c>
      <c r="J210">
        <v>0.058906</v>
      </c>
      <c r="K210">
        <v>9679970062</v>
      </c>
    </row>
    <row r="211" spans="1:11">
      <c r="A211">
        <v>3332202</v>
      </c>
      <c r="B211" t="s">
        <v>3064</v>
      </c>
      <c r="C211">
        <v>332099268</v>
      </c>
      <c r="D211" t="s">
        <v>3065</v>
      </c>
      <c r="E211" t="s">
        <v>3066</v>
      </c>
      <c r="F211" t="s">
        <v>24</v>
      </c>
      <c r="G211" t="s">
        <v>3067</v>
      </c>
      <c r="H211" t="s">
        <v>3068</v>
      </c>
      <c r="I211">
        <v>5384.34</v>
      </c>
      <c r="J211">
        <v>0.0538434</v>
      </c>
      <c r="K211">
        <v>8101222325</v>
      </c>
    </row>
    <row r="212" spans="1:11">
      <c r="A212">
        <v>3332202</v>
      </c>
      <c r="B212" t="s">
        <v>341</v>
      </c>
      <c r="C212">
        <v>332099640</v>
      </c>
      <c r="D212" t="s">
        <v>3069</v>
      </c>
      <c r="E212" t="s">
        <v>3070</v>
      </c>
      <c r="F212" t="s">
        <v>24</v>
      </c>
      <c r="G212" t="s">
        <v>3071</v>
      </c>
      <c r="H212" t="s">
        <v>1158</v>
      </c>
      <c r="I212">
        <v>7037.65</v>
      </c>
      <c r="J212">
        <v>0.0703765</v>
      </c>
      <c r="K212">
        <v>9564596739</v>
      </c>
    </row>
    <row r="213" spans="1:11">
      <c r="A213">
        <v>3332202</v>
      </c>
      <c r="B213" t="s">
        <v>336</v>
      </c>
      <c r="C213">
        <v>332100242</v>
      </c>
      <c r="D213" t="s">
        <v>3072</v>
      </c>
      <c r="E213" t="s">
        <v>3073</v>
      </c>
      <c r="F213" t="s">
        <v>24</v>
      </c>
      <c r="G213" t="s">
        <v>3074</v>
      </c>
      <c r="H213" t="s">
        <v>179</v>
      </c>
      <c r="I213">
        <v>5656.67</v>
      </c>
      <c r="J213">
        <v>0.0565667</v>
      </c>
      <c r="K213">
        <v>8371865634</v>
      </c>
    </row>
    <row r="214" spans="1:11">
      <c r="A214">
        <v>3332202</v>
      </c>
      <c r="B214" t="s">
        <v>3075</v>
      </c>
      <c r="C214">
        <v>332101394</v>
      </c>
      <c r="D214" t="s">
        <v>3076</v>
      </c>
      <c r="E214" t="s">
        <v>3077</v>
      </c>
      <c r="F214" t="s">
        <v>24</v>
      </c>
      <c r="G214" t="s">
        <v>3078</v>
      </c>
      <c r="H214" t="s">
        <v>3079</v>
      </c>
      <c r="I214">
        <v>6326.11</v>
      </c>
      <c r="J214">
        <v>0.0632611</v>
      </c>
      <c r="K214">
        <v>8001535886</v>
      </c>
    </row>
    <row r="215" spans="1:11">
      <c r="A215">
        <v>3332202</v>
      </c>
      <c r="B215" t="s">
        <v>3027</v>
      </c>
      <c r="C215">
        <v>332101623</v>
      </c>
      <c r="D215" t="s">
        <v>3080</v>
      </c>
      <c r="E215" t="s">
        <v>3081</v>
      </c>
      <c r="F215" t="s">
        <v>24</v>
      </c>
      <c r="G215" t="s">
        <v>3082</v>
      </c>
      <c r="H215" t="s">
        <v>3083</v>
      </c>
      <c r="I215">
        <v>6239.07</v>
      </c>
      <c r="J215">
        <v>0.0623907</v>
      </c>
      <c r="K215">
        <v>9564464165</v>
      </c>
    </row>
    <row r="216" spans="1:11">
      <c r="A216">
        <v>3332202</v>
      </c>
      <c r="B216" t="s">
        <v>311</v>
      </c>
      <c r="C216">
        <v>332101943</v>
      </c>
      <c r="D216" t="s">
        <v>3084</v>
      </c>
      <c r="E216" t="s">
        <v>3085</v>
      </c>
      <c r="F216" t="s">
        <v>24</v>
      </c>
      <c r="G216" t="s">
        <v>3086</v>
      </c>
      <c r="H216" t="s">
        <v>2544</v>
      </c>
      <c r="I216">
        <v>6840.76</v>
      </c>
      <c r="J216">
        <v>0.0684076</v>
      </c>
      <c r="K216">
        <v>7432835552</v>
      </c>
    </row>
    <row r="217" spans="1:11">
      <c r="A217">
        <v>3332202</v>
      </c>
      <c r="B217" t="s">
        <v>3087</v>
      </c>
      <c r="C217">
        <v>332102125</v>
      </c>
      <c r="D217" t="s">
        <v>3088</v>
      </c>
      <c r="E217" t="s">
        <v>3089</v>
      </c>
      <c r="F217" t="s">
        <v>24</v>
      </c>
      <c r="G217" t="s">
        <v>3090</v>
      </c>
      <c r="H217" t="s">
        <v>3091</v>
      </c>
      <c r="I217">
        <v>5400.14</v>
      </c>
      <c r="J217">
        <v>0.0540014</v>
      </c>
      <c r="K217">
        <v>9593149830</v>
      </c>
    </row>
    <row r="218" spans="1:11">
      <c r="A218">
        <v>3332202</v>
      </c>
      <c r="B218" t="s">
        <v>316</v>
      </c>
      <c r="C218">
        <v>332102188</v>
      </c>
      <c r="D218" t="s">
        <v>3092</v>
      </c>
      <c r="E218" t="s">
        <v>313</v>
      </c>
      <c r="F218" t="s">
        <v>24</v>
      </c>
      <c r="G218" t="s">
        <v>3093</v>
      </c>
      <c r="H218" t="s">
        <v>3094</v>
      </c>
      <c r="I218">
        <v>5098.92</v>
      </c>
      <c r="J218">
        <v>0.0509892</v>
      </c>
      <c r="K218">
        <v>8637397229</v>
      </c>
    </row>
    <row r="219" spans="1:11">
      <c r="A219">
        <v>3332202</v>
      </c>
      <c r="B219" t="s">
        <v>351</v>
      </c>
      <c r="C219">
        <v>332228022</v>
      </c>
      <c r="D219" t="s">
        <v>3095</v>
      </c>
      <c r="E219" t="s">
        <v>3096</v>
      </c>
      <c r="F219" t="s">
        <v>24</v>
      </c>
      <c r="G219" t="s">
        <v>3097</v>
      </c>
      <c r="H219" t="s">
        <v>2544</v>
      </c>
      <c r="I219">
        <v>5273.68</v>
      </c>
      <c r="J219">
        <v>0.0527368</v>
      </c>
      <c r="K219">
        <v>9339764965</v>
      </c>
    </row>
    <row r="220" spans="1:11">
      <c r="A220">
        <v>3332202</v>
      </c>
      <c r="B220" t="s">
        <v>3098</v>
      </c>
      <c r="C220">
        <v>332244376</v>
      </c>
      <c r="D220" t="s">
        <v>3099</v>
      </c>
      <c r="E220" t="s">
        <v>3100</v>
      </c>
      <c r="F220" t="s">
        <v>24</v>
      </c>
      <c r="G220" t="s">
        <v>3101</v>
      </c>
      <c r="H220" t="s">
        <v>3102</v>
      </c>
      <c r="I220">
        <v>6808.25</v>
      </c>
      <c r="J220">
        <v>0.0680825</v>
      </c>
      <c r="K220">
        <v>8642079104</v>
      </c>
    </row>
    <row r="221" spans="1:11">
      <c r="A221">
        <v>3332202</v>
      </c>
      <c r="B221" t="s">
        <v>3103</v>
      </c>
      <c r="C221">
        <v>300391988</v>
      </c>
      <c r="D221" t="s">
        <v>3104</v>
      </c>
      <c r="E221" t="s">
        <v>3105</v>
      </c>
      <c r="F221" t="s">
        <v>24</v>
      </c>
      <c r="G221" t="s">
        <v>3106</v>
      </c>
      <c r="H221" t="s">
        <v>1158</v>
      </c>
      <c r="I221">
        <v>5020.8</v>
      </c>
      <c r="J221">
        <v>0.050208</v>
      </c>
      <c r="K221">
        <v>8293211698</v>
      </c>
    </row>
    <row r="222" spans="1:11">
      <c r="A222">
        <v>3332202</v>
      </c>
      <c r="B222" t="s">
        <v>321</v>
      </c>
      <c r="C222">
        <v>332130156</v>
      </c>
      <c r="D222" t="s">
        <v>3107</v>
      </c>
      <c r="E222" t="s">
        <v>3108</v>
      </c>
      <c r="F222" t="s">
        <v>24</v>
      </c>
      <c r="G222" t="s">
        <v>3109</v>
      </c>
      <c r="H222" t="s">
        <v>2774</v>
      </c>
      <c r="I222">
        <v>5776.95</v>
      </c>
      <c r="J222">
        <v>0.0577695</v>
      </c>
      <c r="K222">
        <v>8481805946</v>
      </c>
    </row>
    <row r="223" spans="1:11">
      <c r="A223">
        <v>3332202</v>
      </c>
      <c r="B223" t="s">
        <v>326</v>
      </c>
      <c r="C223">
        <v>332028490</v>
      </c>
      <c r="D223" t="s">
        <v>3110</v>
      </c>
      <c r="E223" t="s">
        <v>3111</v>
      </c>
      <c r="F223" t="s">
        <v>24</v>
      </c>
      <c r="G223" t="s">
        <v>3112</v>
      </c>
      <c r="H223" t="s">
        <v>3113</v>
      </c>
      <c r="I223">
        <v>5823.52</v>
      </c>
      <c r="J223">
        <v>0.0582352</v>
      </c>
      <c r="K223">
        <v>9153024110</v>
      </c>
    </row>
    <row r="224" spans="1:11">
      <c r="A224">
        <v>3332202</v>
      </c>
      <c r="B224" t="s">
        <v>311</v>
      </c>
      <c r="C224">
        <v>332155529</v>
      </c>
      <c r="D224" t="s">
        <v>3114</v>
      </c>
      <c r="E224" t="s">
        <v>3115</v>
      </c>
      <c r="F224" t="s">
        <v>24</v>
      </c>
      <c r="G224" t="s">
        <v>3116</v>
      </c>
      <c r="H224" t="s">
        <v>51</v>
      </c>
      <c r="I224">
        <v>8659.84</v>
      </c>
      <c r="J224">
        <v>0.0865984</v>
      </c>
      <c r="K224">
        <v>8967262904</v>
      </c>
    </row>
    <row r="225" spans="1:11">
      <c r="A225">
        <v>3332202</v>
      </c>
      <c r="B225" t="s">
        <v>331</v>
      </c>
      <c r="C225">
        <v>300141802</v>
      </c>
      <c r="D225" t="s">
        <v>3117</v>
      </c>
      <c r="E225" t="s">
        <v>3118</v>
      </c>
      <c r="F225" t="s">
        <v>24</v>
      </c>
      <c r="G225" t="s">
        <v>3119</v>
      </c>
      <c r="H225" t="s">
        <v>3120</v>
      </c>
      <c r="I225">
        <v>5402.89</v>
      </c>
      <c r="J225">
        <v>0.0540289</v>
      </c>
      <c r="K225">
        <v>9932528196</v>
      </c>
    </row>
    <row r="226" spans="1:11">
      <c r="A226">
        <v>3332202</v>
      </c>
      <c r="B226" t="s">
        <v>3121</v>
      </c>
      <c r="C226">
        <v>332279982</v>
      </c>
      <c r="D226" t="s">
        <v>3122</v>
      </c>
      <c r="E226" t="s">
        <v>3123</v>
      </c>
      <c r="F226" t="s">
        <v>24</v>
      </c>
      <c r="G226" t="s">
        <v>3124</v>
      </c>
      <c r="H226" t="s">
        <v>207</v>
      </c>
      <c r="I226">
        <v>9903.65</v>
      </c>
      <c r="J226">
        <v>0.0990365</v>
      </c>
      <c r="K226">
        <v>8967738374</v>
      </c>
    </row>
    <row r="227" spans="1:11">
      <c r="A227">
        <v>3332202</v>
      </c>
      <c r="B227" t="s">
        <v>3046</v>
      </c>
      <c r="C227">
        <v>300584729</v>
      </c>
      <c r="D227" t="s">
        <v>3125</v>
      </c>
      <c r="E227" t="s">
        <v>3126</v>
      </c>
      <c r="F227" t="s">
        <v>24</v>
      </c>
      <c r="G227" t="s">
        <v>3127</v>
      </c>
      <c r="H227" t="s">
        <v>3128</v>
      </c>
      <c r="I227">
        <v>5774.37</v>
      </c>
      <c r="J227">
        <v>0.0577437</v>
      </c>
      <c r="K227">
        <v>9153516855</v>
      </c>
    </row>
    <row r="228" spans="1:11">
      <c r="A228">
        <v>3332202</v>
      </c>
      <c r="B228" t="s">
        <v>351</v>
      </c>
      <c r="C228">
        <v>300595398</v>
      </c>
      <c r="D228" t="s">
        <v>3129</v>
      </c>
      <c r="E228" t="s">
        <v>3130</v>
      </c>
      <c r="F228" t="s">
        <v>24</v>
      </c>
      <c r="G228" t="s">
        <v>3131</v>
      </c>
      <c r="H228" t="s">
        <v>3132</v>
      </c>
      <c r="I228">
        <v>5761.62</v>
      </c>
      <c r="J228">
        <v>0.0576162</v>
      </c>
      <c r="K228">
        <v>9564975812</v>
      </c>
    </row>
    <row r="229" spans="1:11">
      <c r="A229">
        <v>3332202</v>
      </c>
      <c r="B229" t="s">
        <v>3133</v>
      </c>
      <c r="C229">
        <v>332040240</v>
      </c>
      <c r="D229" t="s">
        <v>3134</v>
      </c>
      <c r="E229" t="s">
        <v>3135</v>
      </c>
      <c r="F229" t="s">
        <v>24</v>
      </c>
      <c r="G229" t="s">
        <v>3136</v>
      </c>
      <c r="H229" t="s">
        <v>1158</v>
      </c>
      <c r="I229">
        <v>5185.09</v>
      </c>
      <c r="J229">
        <v>0.0518509</v>
      </c>
      <c r="K229">
        <v>9874731378</v>
      </c>
    </row>
    <row r="230" spans="1:11">
      <c r="A230">
        <v>3332202</v>
      </c>
      <c r="B230" t="s">
        <v>3137</v>
      </c>
      <c r="C230">
        <v>300624698</v>
      </c>
      <c r="D230" t="s">
        <v>3138</v>
      </c>
      <c r="E230" t="s">
        <v>3139</v>
      </c>
      <c r="F230" t="s">
        <v>24</v>
      </c>
      <c r="G230" t="s">
        <v>3140</v>
      </c>
      <c r="H230" t="s">
        <v>3141</v>
      </c>
      <c r="I230">
        <v>5935.23</v>
      </c>
      <c r="J230">
        <v>0.0593523</v>
      </c>
      <c r="K230">
        <v>8926949540</v>
      </c>
    </row>
    <row r="231" spans="1:11">
      <c r="A231">
        <v>3332202</v>
      </c>
      <c r="B231" t="s">
        <v>3142</v>
      </c>
      <c r="C231">
        <v>332179831</v>
      </c>
      <c r="D231" t="s">
        <v>3143</v>
      </c>
      <c r="E231" t="s">
        <v>3144</v>
      </c>
      <c r="F231" t="s">
        <v>24</v>
      </c>
      <c r="G231" t="s">
        <v>3145</v>
      </c>
      <c r="H231" t="s">
        <v>3146</v>
      </c>
      <c r="I231">
        <v>7051.36</v>
      </c>
      <c r="J231">
        <v>0.0705136</v>
      </c>
      <c r="K231">
        <v>9088058979</v>
      </c>
    </row>
    <row r="232" spans="1:11">
      <c r="A232">
        <v>3332202</v>
      </c>
      <c r="B232" t="s">
        <v>3147</v>
      </c>
      <c r="C232">
        <v>332181210</v>
      </c>
      <c r="D232" t="s">
        <v>3148</v>
      </c>
      <c r="E232" t="s">
        <v>3149</v>
      </c>
      <c r="F232" t="s">
        <v>24</v>
      </c>
      <c r="G232" t="s">
        <v>3150</v>
      </c>
      <c r="H232" t="s">
        <v>2506</v>
      </c>
      <c r="I232">
        <v>6555.93</v>
      </c>
      <c r="J232">
        <v>0.0655593</v>
      </c>
      <c r="K232">
        <v>9609475019</v>
      </c>
    </row>
    <row r="233" spans="1:11">
      <c r="A233">
        <v>3332202</v>
      </c>
      <c r="B233" t="s">
        <v>3151</v>
      </c>
      <c r="C233">
        <v>332181627</v>
      </c>
      <c r="D233" t="s">
        <v>3152</v>
      </c>
      <c r="E233" t="s">
        <v>3153</v>
      </c>
      <c r="F233" t="s">
        <v>24</v>
      </c>
      <c r="G233" t="s">
        <v>3154</v>
      </c>
      <c r="H233" t="s">
        <v>179</v>
      </c>
      <c r="I233">
        <v>7695.54</v>
      </c>
      <c r="J233">
        <v>0.0769554</v>
      </c>
      <c r="K233">
        <v>9153453277</v>
      </c>
    </row>
    <row r="234" spans="1:11">
      <c r="A234">
        <v>3332202</v>
      </c>
      <c r="B234" t="s">
        <v>3155</v>
      </c>
      <c r="C234">
        <v>302892190</v>
      </c>
      <c r="D234" t="s">
        <v>1492</v>
      </c>
      <c r="E234" t="s">
        <v>3156</v>
      </c>
      <c r="F234" t="s">
        <v>24</v>
      </c>
      <c r="G234" t="s">
        <v>3157</v>
      </c>
      <c r="H234" t="s">
        <v>3158</v>
      </c>
      <c r="I234">
        <v>6350.56</v>
      </c>
      <c r="J234">
        <v>0.0635056</v>
      </c>
      <c r="K234">
        <v>6297389419</v>
      </c>
    </row>
    <row r="235" spans="1:11">
      <c r="A235">
        <v>3332202</v>
      </c>
      <c r="B235" t="s">
        <v>3064</v>
      </c>
      <c r="C235">
        <v>301668596</v>
      </c>
      <c r="D235" t="s">
        <v>3159</v>
      </c>
      <c r="E235" t="s">
        <v>3160</v>
      </c>
      <c r="F235" t="s">
        <v>24</v>
      </c>
      <c r="G235" t="s">
        <v>3161</v>
      </c>
      <c r="H235" t="s">
        <v>1984</v>
      </c>
      <c r="I235">
        <v>8466.54</v>
      </c>
      <c r="J235">
        <v>0.0846654</v>
      </c>
      <c r="K235">
        <v>9333663926</v>
      </c>
    </row>
    <row r="236" spans="1:11">
      <c r="A236">
        <v>3332202</v>
      </c>
      <c r="B236" t="s">
        <v>3162</v>
      </c>
      <c r="C236">
        <v>301771545</v>
      </c>
      <c r="D236" t="s">
        <v>3163</v>
      </c>
      <c r="E236" t="s">
        <v>3164</v>
      </c>
      <c r="F236" t="s">
        <v>24</v>
      </c>
      <c r="G236" t="s">
        <v>3165</v>
      </c>
      <c r="H236" t="s">
        <v>873</v>
      </c>
      <c r="I236">
        <v>6956.85</v>
      </c>
      <c r="J236">
        <v>0.0695685</v>
      </c>
      <c r="K236">
        <v>8388094838</v>
      </c>
    </row>
    <row r="237" spans="1:11">
      <c r="A237">
        <v>3332202</v>
      </c>
      <c r="B237" t="s">
        <v>3103</v>
      </c>
      <c r="C237">
        <v>302080461</v>
      </c>
      <c r="D237" t="s">
        <v>3166</v>
      </c>
      <c r="E237" t="s">
        <v>3167</v>
      </c>
      <c r="F237" t="s">
        <v>24</v>
      </c>
      <c r="G237" t="s">
        <v>3168</v>
      </c>
      <c r="H237" t="s">
        <v>1158</v>
      </c>
      <c r="I237">
        <v>5698.2</v>
      </c>
      <c r="J237">
        <v>0.056982</v>
      </c>
      <c r="K237">
        <v>9046769806</v>
      </c>
    </row>
    <row r="238" spans="1:11">
      <c r="A238">
        <v>3332202</v>
      </c>
      <c r="B238" t="s">
        <v>3169</v>
      </c>
      <c r="C238">
        <v>302118536</v>
      </c>
      <c r="D238" t="s">
        <v>3170</v>
      </c>
      <c r="E238" t="s">
        <v>3171</v>
      </c>
      <c r="F238" t="s">
        <v>24</v>
      </c>
      <c r="G238" t="s">
        <v>3172</v>
      </c>
      <c r="H238" t="s">
        <v>3173</v>
      </c>
      <c r="I238">
        <v>5239.62</v>
      </c>
      <c r="J238">
        <v>0.0523962</v>
      </c>
      <c r="K238">
        <v>9800836823</v>
      </c>
    </row>
    <row r="239" spans="1:11">
      <c r="A239">
        <v>3332202</v>
      </c>
      <c r="B239" t="s">
        <v>3098</v>
      </c>
      <c r="C239">
        <v>302707281</v>
      </c>
      <c r="D239" t="s">
        <v>3174</v>
      </c>
      <c r="E239" t="s">
        <v>3175</v>
      </c>
      <c r="F239" t="s">
        <v>24</v>
      </c>
      <c r="G239" t="s">
        <v>3176</v>
      </c>
      <c r="H239" t="s">
        <v>89</v>
      </c>
      <c r="I239">
        <v>5502.86</v>
      </c>
      <c r="J239">
        <v>0.0550286</v>
      </c>
      <c r="K239">
        <v>7501167092</v>
      </c>
    </row>
    <row r="240" spans="1:11">
      <c r="A240">
        <v>3332202</v>
      </c>
      <c r="B240" t="s">
        <v>3177</v>
      </c>
      <c r="C240">
        <v>303335531</v>
      </c>
      <c r="D240" t="s">
        <v>3178</v>
      </c>
      <c r="E240" t="s">
        <v>3179</v>
      </c>
      <c r="F240" t="s">
        <v>24</v>
      </c>
      <c r="G240" t="s">
        <v>3180</v>
      </c>
      <c r="H240" t="s">
        <v>437</v>
      </c>
      <c r="I240">
        <v>6107.7</v>
      </c>
      <c r="J240">
        <v>0.061077</v>
      </c>
      <c r="K240">
        <v>6294567998</v>
      </c>
    </row>
    <row r="241" spans="1:11">
      <c r="A241">
        <v>3332202</v>
      </c>
      <c r="B241" t="s">
        <v>3075</v>
      </c>
      <c r="C241">
        <v>303767974</v>
      </c>
      <c r="D241" t="s">
        <v>3181</v>
      </c>
      <c r="E241" t="s">
        <v>3182</v>
      </c>
      <c r="F241" t="s">
        <v>24</v>
      </c>
      <c r="G241" t="s">
        <v>3183</v>
      </c>
      <c r="H241" t="s">
        <v>3184</v>
      </c>
      <c r="I241">
        <v>5745.4</v>
      </c>
      <c r="J241">
        <v>0.057454</v>
      </c>
      <c r="K241">
        <v>9339367176</v>
      </c>
    </row>
    <row r="242" spans="1:11">
      <c r="A242">
        <v>3332208</v>
      </c>
      <c r="B242" t="s">
        <v>3185</v>
      </c>
      <c r="C242">
        <v>300286333</v>
      </c>
      <c r="D242" t="s">
        <v>3186</v>
      </c>
      <c r="E242" t="s">
        <v>3187</v>
      </c>
      <c r="F242" t="s">
        <v>24</v>
      </c>
      <c r="G242" t="s">
        <v>3188</v>
      </c>
      <c r="H242" t="s">
        <v>179</v>
      </c>
      <c r="I242">
        <v>7608.57</v>
      </c>
      <c r="J242">
        <v>0.0760857</v>
      </c>
      <c r="K242">
        <v>9732853914</v>
      </c>
    </row>
    <row r="243" spans="1:11">
      <c r="A243">
        <v>3332208</v>
      </c>
      <c r="B243" t="s">
        <v>3189</v>
      </c>
      <c r="C243">
        <v>332101866</v>
      </c>
      <c r="D243" t="s">
        <v>3190</v>
      </c>
      <c r="E243" t="s">
        <v>3191</v>
      </c>
      <c r="F243" t="s">
        <v>24</v>
      </c>
      <c r="G243" t="s">
        <v>3192</v>
      </c>
      <c r="H243" t="s">
        <v>3193</v>
      </c>
      <c r="I243">
        <v>7792.91</v>
      </c>
      <c r="J243">
        <v>0.0779291</v>
      </c>
      <c r="K243">
        <v>9732639796</v>
      </c>
    </row>
    <row r="244" spans="1:11">
      <c r="A244">
        <v>3332208</v>
      </c>
      <c r="B244" t="s">
        <v>3194</v>
      </c>
      <c r="C244">
        <v>332232240</v>
      </c>
      <c r="D244" t="s">
        <v>3195</v>
      </c>
      <c r="E244" t="s">
        <v>3196</v>
      </c>
      <c r="F244" t="s">
        <v>24</v>
      </c>
      <c r="G244" t="s">
        <v>3197</v>
      </c>
      <c r="H244" t="s">
        <v>2872</v>
      </c>
      <c r="I244">
        <v>5617.39</v>
      </c>
      <c r="J244">
        <v>0.0561739</v>
      </c>
      <c r="K244">
        <v>9933080333</v>
      </c>
    </row>
    <row r="245" spans="1:11">
      <c r="A245">
        <v>3332208</v>
      </c>
      <c r="B245" t="s">
        <v>3198</v>
      </c>
      <c r="C245">
        <v>332248555</v>
      </c>
      <c r="D245" t="s">
        <v>3199</v>
      </c>
      <c r="E245" t="s">
        <v>3200</v>
      </c>
      <c r="F245" t="s">
        <v>24</v>
      </c>
      <c r="G245" t="s">
        <v>3201</v>
      </c>
      <c r="H245" t="s">
        <v>285</v>
      </c>
      <c r="I245">
        <v>7305.19</v>
      </c>
      <c r="J245">
        <v>0.0730519</v>
      </c>
      <c r="K245">
        <v>9002373357</v>
      </c>
    </row>
    <row r="246" spans="1:11">
      <c r="A246">
        <v>3332208</v>
      </c>
      <c r="B246" t="s">
        <v>3202</v>
      </c>
      <c r="C246">
        <v>332138812</v>
      </c>
      <c r="D246" t="s">
        <v>3203</v>
      </c>
      <c r="E246" t="s">
        <v>3204</v>
      </c>
      <c r="F246" t="s">
        <v>24</v>
      </c>
      <c r="G246" t="s">
        <v>3205</v>
      </c>
      <c r="H246" t="s">
        <v>1984</v>
      </c>
      <c r="I246">
        <v>5311.71</v>
      </c>
      <c r="J246">
        <v>0.0531171</v>
      </c>
      <c r="K246">
        <v>9733825232</v>
      </c>
    </row>
    <row r="247" spans="1:10">
      <c r="A247">
        <v>3332208</v>
      </c>
      <c r="B247" t="s">
        <v>3206</v>
      </c>
      <c r="C247">
        <v>332045766</v>
      </c>
      <c r="D247" t="s">
        <v>3207</v>
      </c>
      <c r="E247" t="s">
        <v>3208</v>
      </c>
      <c r="F247" t="s">
        <v>24</v>
      </c>
      <c r="G247" t="s">
        <v>3209</v>
      </c>
      <c r="H247" t="s">
        <v>3210</v>
      </c>
      <c r="I247">
        <v>5395.04</v>
      </c>
      <c r="J247">
        <v>0.0539504</v>
      </c>
    </row>
    <row r="248" spans="1:11">
      <c r="A248">
        <v>3332208</v>
      </c>
      <c r="B248" t="s">
        <v>390</v>
      </c>
      <c r="C248">
        <v>332289193</v>
      </c>
      <c r="D248" t="s">
        <v>3211</v>
      </c>
      <c r="E248" t="s">
        <v>3212</v>
      </c>
      <c r="F248" t="s">
        <v>24</v>
      </c>
      <c r="G248" t="s">
        <v>3213</v>
      </c>
      <c r="H248" t="s">
        <v>3214</v>
      </c>
      <c r="I248">
        <v>6474.79</v>
      </c>
      <c r="J248">
        <v>0.0647479</v>
      </c>
      <c r="K248">
        <v>8145850011</v>
      </c>
    </row>
    <row r="249" spans="1:10">
      <c r="A249">
        <v>3332208</v>
      </c>
      <c r="B249" t="s">
        <v>3215</v>
      </c>
      <c r="C249">
        <v>332185742</v>
      </c>
      <c r="D249" t="s">
        <v>3216</v>
      </c>
      <c r="E249" t="s">
        <v>3217</v>
      </c>
      <c r="F249" t="s">
        <v>24</v>
      </c>
      <c r="G249" t="s">
        <v>3218</v>
      </c>
      <c r="H249" t="s">
        <v>3219</v>
      </c>
      <c r="I249">
        <v>5728.26</v>
      </c>
      <c r="J249">
        <v>0.0572826</v>
      </c>
    </row>
    <row r="250" spans="1:11">
      <c r="A250">
        <v>3332208</v>
      </c>
      <c r="B250" t="s">
        <v>3220</v>
      </c>
      <c r="C250">
        <v>302021004</v>
      </c>
      <c r="D250" t="s">
        <v>3221</v>
      </c>
      <c r="E250" t="s">
        <v>3222</v>
      </c>
      <c r="F250" t="s">
        <v>24</v>
      </c>
      <c r="G250" t="s">
        <v>3223</v>
      </c>
      <c r="H250" t="s">
        <v>3120</v>
      </c>
      <c r="I250">
        <v>6174.58</v>
      </c>
      <c r="J250">
        <v>0.0617458</v>
      </c>
      <c r="K250">
        <v>8389036048</v>
      </c>
    </row>
    <row r="251" spans="1:11">
      <c r="A251">
        <v>3332208</v>
      </c>
      <c r="B251" t="s">
        <v>380</v>
      </c>
      <c r="C251">
        <v>302118742</v>
      </c>
      <c r="D251" t="s">
        <v>3224</v>
      </c>
      <c r="E251" t="s">
        <v>3225</v>
      </c>
      <c r="F251" t="s">
        <v>24</v>
      </c>
      <c r="G251" t="s">
        <v>3226</v>
      </c>
      <c r="H251" t="s">
        <v>3227</v>
      </c>
      <c r="I251">
        <v>5513.35</v>
      </c>
      <c r="J251">
        <v>0.0551335</v>
      </c>
      <c r="K251">
        <v>9735208558</v>
      </c>
    </row>
    <row r="252" spans="1:11">
      <c r="A252">
        <v>3332208</v>
      </c>
      <c r="B252" t="s">
        <v>3228</v>
      </c>
      <c r="C252">
        <v>302118868</v>
      </c>
      <c r="D252" t="s">
        <v>3229</v>
      </c>
      <c r="E252" t="s">
        <v>3230</v>
      </c>
      <c r="F252" t="s">
        <v>24</v>
      </c>
      <c r="G252" t="s">
        <v>3231</v>
      </c>
      <c r="H252" t="s">
        <v>1158</v>
      </c>
      <c r="I252">
        <v>5499.37</v>
      </c>
      <c r="J252">
        <v>0.0549937</v>
      </c>
      <c r="K252">
        <v>9735665266</v>
      </c>
    </row>
    <row r="253" spans="1:11">
      <c r="A253">
        <v>3332208</v>
      </c>
      <c r="B253" t="s">
        <v>3232</v>
      </c>
      <c r="C253">
        <v>302158526</v>
      </c>
      <c r="D253" t="s">
        <v>3233</v>
      </c>
      <c r="E253" t="s">
        <v>3234</v>
      </c>
      <c r="F253" t="s">
        <v>24</v>
      </c>
      <c r="G253" t="s">
        <v>3235</v>
      </c>
      <c r="H253" t="s">
        <v>3236</v>
      </c>
      <c r="I253">
        <v>9870.07</v>
      </c>
      <c r="J253">
        <v>0.0987007</v>
      </c>
      <c r="K253">
        <v>9339430110</v>
      </c>
    </row>
    <row r="254" spans="1:11">
      <c r="A254">
        <v>3332208</v>
      </c>
      <c r="B254" t="s">
        <v>3237</v>
      </c>
      <c r="C254">
        <v>302388556</v>
      </c>
      <c r="D254" t="s">
        <v>3238</v>
      </c>
      <c r="E254" t="s">
        <v>3239</v>
      </c>
      <c r="F254" t="s">
        <v>24</v>
      </c>
      <c r="G254" t="s">
        <v>3240</v>
      </c>
      <c r="H254" t="s">
        <v>3241</v>
      </c>
      <c r="I254">
        <v>6600.47</v>
      </c>
      <c r="J254">
        <v>0.0660047</v>
      </c>
      <c r="K254">
        <v>7076550789</v>
      </c>
    </row>
    <row r="255" spans="1:11">
      <c r="A255">
        <v>3332208</v>
      </c>
      <c r="B255" t="s">
        <v>405</v>
      </c>
      <c r="C255">
        <v>302477388</v>
      </c>
      <c r="D255" t="s">
        <v>3242</v>
      </c>
      <c r="E255" t="s">
        <v>3243</v>
      </c>
      <c r="F255" t="s">
        <v>24</v>
      </c>
      <c r="G255" t="s">
        <v>3244</v>
      </c>
      <c r="H255" t="s">
        <v>3045</v>
      </c>
      <c r="I255">
        <v>5077.85</v>
      </c>
      <c r="J255">
        <v>0.0507785</v>
      </c>
      <c r="K255">
        <v>9007538494</v>
      </c>
    </row>
    <row r="256" spans="1:11">
      <c r="A256">
        <v>3332208</v>
      </c>
      <c r="B256" t="s">
        <v>3245</v>
      </c>
      <c r="C256">
        <v>302691952</v>
      </c>
      <c r="D256" t="s">
        <v>3246</v>
      </c>
      <c r="E256" t="s">
        <v>3247</v>
      </c>
      <c r="F256" t="s">
        <v>24</v>
      </c>
      <c r="G256" t="s">
        <v>3248</v>
      </c>
      <c r="H256" t="s">
        <v>1711</v>
      </c>
      <c r="I256">
        <v>6915.68</v>
      </c>
      <c r="J256">
        <v>0.0691568</v>
      </c>
      <c r="K256">
        <v>8926226095</v>
      </c>
    </row>
    <row r="257" spans="1:11">
      <c r="A257">
        <v>3332208</v>
      </c>
      <c r="B257" t="s">
        <v>3249</v>
      </c>
      <c r="C257">
        <v>303098448</v>
      </c>
      <c r="D257" t="s">
        <v>3250</v>
      </c>
      <c r="E257" t="s">
        <v>3251</v>
      </c>
      <c r="F257" t="s">
        <v>24</v>
      </c>
      <c r="G257" t="s">
        <v>3252</v>
      </c>
      <c r="H257" t="s">
        <v>3253</v>
      </c>
      <c r="I257">
        <v>7069.59</v>
      </c>
      <c r="J257">
        <v>0.0706959</v>
      </c>
      <c r="K257">
        <v>7478810582</v>
      </c>
    </row>
    <row r="258" spans="1:11">
      <c r="A258">
        <v>3332208</v>
      </c>
      <c r="B258" t="s">
        <v>3254</v>
      </c>
      <c r="C258">
        <v>303160093</v>
      </c>
      <c r="D258" t="s">
        <v>3255</v>
      </c>
      <c r="E258" t="s">
        <v>3256</v>
      </c>
      <c r="F258" t="s">
        <v>24</v>
      </c>
      <c r="G258" t="s">
        <v>3257</v>
      </c>
      <c r="H258" t="s">
        <v>3258</v>
      </c>
      <c r="I258">
        <v>5174.21</v>
      </c>
      <c r="J258">
        <v>0.0517421</v>
      </c>
      <c r="K258">
        <v>7679427951</v>
      </c>
    </row>
    <row r="259" spans="1:11">
      <c r="A259">
        <v>3332208</v>
      </c>
      <c r="B259" t="s">
        <v>3202</v>
      </c>
      <c r="C259">
        <v>303693577</v>
      </c>
      <c r="D259" t="s">
        <v>3259</v>
      </c>
      <c r="E259" t="s">
        <v>3260</v>
      </c>
      <c r="F259" t="s">
        <v>24</v>
      </c>
      <c r="G259" t="s">
        <v>3261</v>
      </c>
      <c r="H259" t="s">
        <v>1984</v>
      </c>
      <c r="I259">
        <v>6292.65</v>
      </c>
      <c r="J259">
        <v>0.0629265</v>
      </c>
      <c r="K259">
        <v>9851843854</v>
      </c>
    </row>
    <row r="260" spans="1:11">
      <c r="A260">
        <v>3332300</v>
      </c>
      <c r="B260" t="s">
        <v>601</v>
      </c>
      <c r="C260">
        <v>332142186</v>
      </c>
      <c r="D260" t="s">
        <v>3262</v>
      </c>
      <c r="E260" t="s">
        <v>3263</v>
      </c>
      <c r="F260" t="s">
        <v>24</v>
      </c>
      <c r="G260" t="s">
        <v>3264</v>
      </c>
      <c r="H260" t="s">
        <v>3265</v>
      </c>
      <c r="I260">
        <v>5763.65</v>
      </c>
      <c r="J260">
        <v>0.0576365</v>
      </c>
      <c r="K260">
        <v>9733709419</v>
      </c>
    </row>
    <row r="261" spans="1:11">
      <c r="A261">
        <v>3332300</v>
      </c>
      <c r="B261" t="s">
        <v>474</v>
      </c>
      <c r="C261">
        <v>300044249</v>
      </c>
      <c r="D261" t="s">
        <v>3266</v>
      </c>
      <c r="E261" t="s">
        <v>3267</v>
      </c>
      <c r="F261" t="s">
        <v>24</v>
      </c>
      <c r="G261" t="s">
        <v>3268</v>
      </c>
      <c r="H261" t="s">
        <v>3269</v>
      </c>
      <c r="I261">
        <v>5068</v>
      </c>
      <c r="J261">
        <v>0.05068</v>
      </c>
      <c r="K261">
        <v>7797548796</v>
      </c>
    </row>
    <row r="262" spans="1:11">
      <c r="A262">
        <v>3332300</v>
      </c>
      <c r="B262" t="s">
        <v>671</v>
      </c>
      <c r="C262">
        <v>300046591</v>
      </c>
      <c r="D262" t="s">
        <v>3270</v>
      </c>
      <c r="E262" t="s">
        <v>3271</v>
      </c>
      <c r="F262" t="s">
        <v>24</v>
      </c>
      <c r="G262" t="s">
        <v>3272</v>
      </c>
      <c r="H262" t="s">
        <v>3273</v>
      </c>
      <c r="I262">
        <v>7124.8</v>
      </c>
      <c r="J262">
        <v>0.071248</v>
      </c>
      <c r="K262">
        <v>9382690267</v>
      </c>
    </row>
    <row r="263" spans="1:11">
      <c r="A263">
        <v>3332300</v>
      </c>
      <c r="B263" t="s">
        <v>562</v>
      </c>
      <c r="C263">
        <v>332143015</v>
      </c>
      <c r="D263" t="s">
        <v>3274</v>
      </c>
      <c r="E263" t="s">
        <v>3275</v>
      </c>
      <c r="F263" t="s">
        <v>24</v>
      </c>
      <c r="G263" t="s">
        <v>3276</v>
      </c>
      <c r="H263" t="s">
        <v>3277</v>
      </c>
      <c r="I263">
        <v>5766.55</v>
      </c>
      <c r="J263">
        <v>0.0576655</v>
      </c>
      <c r="K263">
        <v>8653986803</v>
      </c>
    </row>
    <row r="264" spans="1:11">
      <c r="A264">
        <v>3332300</v>
      </c>
      <c r="B264" t="s">
        <v>497</v>
      </c>
      <c r="C264">
        <v>300051400</v>
      </c>
      <c r="D264" t="s">
        <v>3278</v>
      </c>
      <c r="E264" t="s">
        <v>3279</v>
      </c>
      <c r="F264" t="s">
        <v>24</v>
      </c>
      <c r="G264" t="s">
        <v>3280</v>
      </c>
      <c r="H264" t="s">
        <v>662</v>
      </c>
      <c r="I264">
        <v>6582.66</v>
      </c>
      <c r="J264">
        <v>0.0658266</v>
      </c>
      <c r="K264">
        <v>7797101963</v>
      </c>
    </row>
    <row r="265" spans="1:11">
      <c r="A265">
        <v>3332300</v>
      </c>
      <c r="B265" t="s">
        <v>3281</v>
      </c>
      <c r="C265">
        <v>300057342</v>
      </c>
      <c r="D265" t="s">
        <v>3282</v>
      </c>
      <c r="E265" t="s">
        <v>3283</v>
      </c>
      <c r="F265" t="s">
        <v>24</v>
      </c>
      <c r="G265" t="s">
        <v>3284</v>
      </c>
      <c r="H265" t="s">
        <v>285</v>
      </c>
      <c r="I265">
        <v>5508.97</v>
      </c>
      <c r="J265">
        <v>0.0550897</v>
      </c>
      <c r="K265">
        <v>7001092427</v>
      </c>
    </row>
    <row r="266" spans="1:11">
      <c r="A266">
        <v>3332300</v>
      </c>
      <c r="B266" t="s">
        <v>456</v>
      </c>
      <c r="C266">
        <v>332143396</v>
      </c>
      <c r="D266" t="s">
        <v>3285</v>
      </c>
      <c r="E266" t="s">
        <v>3286</v>
      </c>
      <c r="F266" t="s">
        <v>24</v>
      </c>
      <c r="G266" t="s">
        <v>3287</v>
      </c>
      <c r="H266" t="s">
        <v>3288</v>
      </c>
      <c r="I266">
        <v>5889.3</v>
      </c>
      <c r="J266">
        <v>0.058893</v>
      </c>
      <c r="K266">
        <v>9153190146</v>
      </c>
    </row>
    <row r="267" spans="1:11">
      <c r="A267">
        <v>3332300</v>
      </c>
      <c r="B267" t="s">
        <v>882</v>
      </c>
      <c r="C267">
        <v>300060776</v>
      </c>
      <c r="D267" t="s">
        <v>3289</v>
      </c>
      <c r="E267" t="s">
        <v>3290</v>
      </c>
      <c r="F267" t="s">
        <v>24</v>
      </c>
      <c r="G267" t="s">
        <v>3291</v>
      </c>
      <c r="H267" t="s">
        <v>1158</v>
      </c>
      <c r="I267">
        <v>5093.33</v>
      </c>
      <c r="J267">
        <v>0.0509333</v>
      </c>
      <c r="K267">
        <v>9093723741</v>
      </c>
    </row>
    <row r="268" spans="1:11">
      <c r="A268">
        <v>3332300</v>
      </c>
      <c r="B268" t="s">
        <v>456</v>
      </c>
      <c r="C268">
        <v>300061882</v>
      </c>
      <c r="D268" t="s">
        <v>3292</v>
      </c>
      <c r="E268" t="s">
        <v>3293</v>
      </c>
      <c r="F268" t="s">
        <v>24</v>
      </c>
      <c r="G268" t="s">
        <v>3294</v>
      </c>
      <c r="H268" t="s">
        <v>1122</v>
      </c>
      <c r="I268">
        <v>9139.25</v>
      </c>
      <c r="J268">
        <v>0.0913925</v>
      </c>
      <c r="K268">
        <v>8514809561</v>
      </c>
    </row>
    <row r="269" spans="1:11">
      <c r="A269">
        <v>3332300</v>
      </c>
      <c r="B269" t="s">
        <v>532</v>
      </c>
      <c r="C269">
        <v>300123809</v>
      </c>
      <c r="D269" t="s">
        <v>3295</v>
      </c>
      <c r="E269" t="s">
        <v>3296</v>
      </c>
      <c r="F269" t="s">
        <v>24</v>
      </c>
      <c r="G269" t="s">
        <v>3297</v>
      </c>
      <c r="H269" t="s">
        <v>3298</v>
      </c>
      <c r="I269">
        <v>5528.51</v>
      </c>
      <c r="J269">
        <v>0.0552851</v>
      </c>
      <c r="K269">
        <v>7029091668</v>
      </c>
    </row>
    <row r="270" spans="1:10">
      <c r="A270">
        <v>3332300</v>
      </c>
      <c r="B270" t="s">
        <v>433</v>
      </c>
      <c r="C270">
        <v>332146033</v>
      </c>
      <c r="D270" t="s">
        <v>3299</v>
      </c>
      <c r="E270" t="s">
        <v>3300</v>
      </c>
      <c r="F270" t="s">
        <v>24</v>
      </c>
      <c r="G270" t="s">
        <v>3301</v>
      </c>
      <c r="H270" t="s">
        <v>3302</v>
      </c>
      <c r="I270">
        <v>6888.89</v>
      </c>
      <c r="J270">
        <v>0.0688889</v>
      </c>
    </row>
    <row r="271" spans="1:11">
      <c r="A271">
        <v>3332300</v>
      </c>
      <c r="B271" t="s">
        <v>456</v>
      </c>
      <c r="C271">
        <v>332146069</v>
      </c>
      <c r="D271" t="s">
        <v>3303</v>
      </c>
      <c r="E271" t="s">
        <v>3304</v>
      </c>
      <c r="F271" t="s">
        <v>24</v>
      </c>
      <c r="G271" t="s">
        <v>3305</v>
      </c>
      <c r="H271" t="s">
        <v>1222</v>
      </c>
      <c r="I271">
        <v>8259.79</v>
      </c>
      <c r="J271">
        <v>0.0825979</v>
      </c>
      <c r="K271">
        <v>9681191076</v>
      </c>
    </row>
    <row r="272" spans="1:11">
      <c r="A272">
        <v>3332300</v>
      </c>
      <c r="B272" t="s">
        <v>438</v>
      </c>
      <c r="C272">
        <v>332014716</v>
      </c>
      <c r="D272" t="s">
        <v>3306</v>
      </c>
      <c r="E272" t="s">
        <v>3307</v>
      </c>
      <c r="F272" t="s">
        <v>24</v>
      </c>
      <c r="G272" t="s">
        <v>3308</v>
      </c>
      <c r="H272" t="s">
        <v>3309</v>
      </c>
      <c r="I272">
        <v>7012.33</v>
      </c>
      <c r="J272">
        <v>0.0701233</v>
      </c>
      <c r="K272">
        <v>9932400147</v>
      </c>
    </row>
    <row r="273" spans="1:10">
      <c r="A273">
        <v>3332300</v>
      </c>
      <c r="B273" t="s">
        <v>3281</v>
      </c>
      <c r="C273">
        <v>332146205</v>
      </c>
      <c r="D273" t="s">
        <v>3310</v>
      </c>
      <c r="E273" t="s">
        <v>3311</v>
      </c>
      <c r="F273" t="s">
        <v>24</v>
      </c>
      <c r="G273" t="s">
        <v>3312</v>
      </c>
      <c r="H273" t="s">
        <v>3313</v>
      </c>
      <c r="I273">
        <v>6805.52</v>
      </c>
      <c r="J273">
        <v>0.0680552</v>
      </c>
    </row>
    <row r="274" spans="1:11">
      <c r="A274">
        <v>3332300</v>
      </c>
      <c r="B274" t="s">
        <v>438</v>
      </c>
      <c r="C274">
        <v>332014826</v>
      </c>
      <c r="D274" t="s">
        <v>3314</v>
      </c>
      <c r="E274" t="s">
        <v>3315</v>
      </c>
      <c r="F274" t="s">
        <v>24</v>
      </c>
      <c r="G274" t="s">
        <v>3316</v>
      </c>
      <c r="H274" t="s">
        <v>3317</v>
      </c>
      <c r="I274">
        <v>5408.29</v>
      </c>
      <c r="J274">
        <v>0.0540829</v>
      </c>
      <c r="K274">
        <v>8642831156</v>
      </c>
    </row>
    <row r="275" spans="1:11">
      <c r="A275">
        <v>3332300</v>
      </c>
      <c r="B275" t="s">
        <v>438</v>
      </c>
      <c r="C275">
        <v>332014944</v>
      </c>
      <c r="D275" t="s">
        <v>3318</v>
      </c>
      <c r="E275" t="s">
        <v>3319</v>
      </c>
      <c r="F275" t="s">
        <v>24</v>
      </c>
      <c r="G275" t="s">
        <v>3320</v>
      </c>
      <c r="H275" t="s">
        <v>2011</v>
      </c>
      <c r="I275">
        <v>9718.61</v>
      </c>
      <c r="J275">
        <v>0.0971861</v>
      </c>
      <c r="K275">
        <v>9434129595</v>
      </c>
    </row>
    <row r="276" spans="1:11">
      <c r="A276">
        <v>3332300</v>
      </c>
      <c r="B276" t="s">
        <v>438</v>
      </c>
      <c r="C276">
        <v>332014966</v>
      </c>
      <c r="D276" t="s">
        <v>3321</v>
      </c>
      <c r="E276" t="s">
        <v>3315</v>
      </c>
      <c r="F276" t="s">
        <v>24</v>
      </c>
      <c r="G276" t="s">
        <v>3322</v>
      </c>
      <c r="H276" t="s">
        <v>3323</v>
      </c>
      <c r="I276">
        <v>6649.26</v>
      </c>
      <c r="J276">
        <v>0.0664926</v>
      </c>
      <c r="K276">
        <v>9046356052</v>
      </c>
    </row>
    <row r="277" spans="1:11">
      <c r="A277">
        <v>3332300</v>
      </c>
      <c r="B277" t="s">
        <v>464</v>
      </c>
      <c r="C277">
        <v>332149960</v>
      </c>
      <c r="D277" t="s">
        <v>3324</v>
      </c>
      <c r="E277" t="s">
        <v>3325</v>
      </c>
      <c r="F277" t="s">
        <v>24</v>
      </c>
      <c r="G277" t="s">
        <v>3326</v>
      </c>
      <c r="H277" t="s">
        <v>3327</v>
      </c>
      <c r="I277">
        <v>6518.92</v>
      </c>
      <c r="J277">
        <v>0.0651892</v>
      </c>
      <c r="K277">
        <v>6296595135</v>
      </c>
    </row>
    <row r="278" spans="1:11">
      <c r="A278">
        <v>3332300</v>
      </c>
      <c r="B278" t="s">
        <v>456</v>
      </c>
      <c r="C278">
        <v>332015055</v>
      </c>
      <c r="D278" t="s">
        <v>3328</v>
      </c>
      <c r="E278" t="s">
        <v>3329</v>
      </c>
      <c r="F278" t="s">
        <v>24</v>
      </c>
      <c r="G278" t="s">
        <v>3330</v>
      </c>
      <c r="H278" t="s">
        <v>1907</v>
      </c>
      <c r="I278">
        <v>8870.45</v>
      </c>
      <c r="J278">
        <v>0.0887045</v>
      </c>
      <c r="K278">
        <v>9733834378</v>
      </c>
    </row>
    <row r="279" spans="1:11">
      <c r="A279">
        <v>3332300</v>
      </c>
      <c r="B279" t="s">
        <v>456</v>
      </c>
      <c r="C279">
        <v>332015151</v>
      </c>
      <c r="D279" t="s">
        <v>3331</v>
      </c>
      <c r="E279" t="s">
        <v>3332</v>
      </c>
      <c r="F279" t="s">
        <v>24</v>
      </c>
      <c r="G279" t="s">
        <v>3333</v>
      </c>
      <c r="H279" t="s">
        <v>582</v>
      </c>
      <c r="I279">
        <v>9279.49</v>
      </c>
      <c r="J279">
        <v>0.0927949</v>
      </c>
      <c r="K279">
        <v>7001445843</v>
      </c>
    </row>
    <row r="280" spans="1:11">
      <c r="A280">
        <v>3332300</v>
      </c>
      <c r="B280" t="s">
        <v>456</v>
      </c>
      <c r="C280">
        <v>332015235</v>
      </c>
      <c r="D280" t="s">
        <v>3334</v>
      </c>
      <c r="E280" t="s">
        <v>3335</v>
      </c>
      <c r="F280" t="s">
        <v>24</v>
      </c>
      <c r="G280" t="s">
        <v>3336</v>
      </c>
      <c r="H280" t="s">
        <v>3337</v>
      </c>
      <c r="I280">
        <v>5311.5</v>
      </c>
      <c r="J280">
        <v>0.053115</v>
      </c>
      <c r="K280">
        <v>9332942078</v>
      </c>
    </row>
    <row r="281" spans="1:11">
      <c r="A281">
        <v>3332300</v>
      </c>
      <c r="B281" t="s">
        <v>483</v>
      </c>
      <c r="C281">
        <v>332015341</v>
      </c>
      <c r="D281" t="s">
        <v>3338</v>
      </c>
      <c r="E281" t="s">
        <v>485</v>
      </c>
      <c r="F281" t="s">
        <v>24</v>
      </c>
      <c r="G281" t="s">
        <v>3339</v>
      </c>
      <c r="H281" t="s">
        <v>1158</v>
      </c>
      <c r="I281">
        <v>5012.6</v>
      </c>
      <c r="J281">
        <v>0.050126</v>
      </c>
      <c r="K281">
        <v>6294632976</v>
      </c>
    </row>
    <row r="282" spans="1:11">
      <c r="A282">
        <v>3332300</v>
      </c>
      <c r="B282" t="s">
        <v>483</v>
      </c>
      <c r="C282">
        <v>332015397</v>
      </c>
      <c r="D282" t="s">
        <v>3340</v>
      </c>
      <c r="E282" t="s">
        <v>3341</v>
      </c>
      <c r="F282" t="s">
        <v>24</v>
      </c>
      <c r="G282" t="s">
        <v>3342</v>
      </c>
      <c r="H282" t="s">
        <v>1984</v>
      </c>
      <c r="I282">
        <v>5833.75</v>
      </c>
      <c r="J282">
        <v>0.0583375</v>
      </c>
      <c r="K282">
        <v>8145916326</v>
      </c>
    </row>
    <row r="283" spans="1:11">
      <c r="A283">
        <v>3332300</v>
      </c>
      <c r="B283" t="s">
        <v>483</v>
      </c>
      <c r="C283">
        <v>332015432</v>
      </c>
      <c r="D283" t="s">
        <v>3343</v>
      </c>
      <c r="E283" t="s">
        <v>3344</v>
      </c>
      <c r="F283" t="s">
        <v>24</v>
      </c>
      <c r="G283" t="s">
        <v>3345</v>
      </c>
      <c r="H283" t="s">
        <v>3346</v>
      </c>
      <c r="I283">
        <v>5771.29</v>
      </c>
      <c r="J283">
        <v>0.0577129</v>
      </c>
      <c r="K283">
        <v>9609446356</v>
      </c>
    </row>
    <row r="284" spans="1:11">
      <c r="A284">
        <v>3332300</v>
      </c>
      <c r="B284" t="s">
        <v>497</v>
      </c>
      <c r="C284">
        <v>332015445</v>
      </c>
      <c r="D284" t="s">
        <v>3347</v>
      </c>
      <c r="E284" t="s">
        <v>3348</v>
      </c>
      <c r="F284" t="s">
        <v>24</v>
      </c>
      <c r="G284" t="s">
        <v>3349</v>
      </c>
      <c r="H284" t="s">
        <v>179</v>
      </c>
      <c r="I284">
        <v>5927.95</v>
      </c>
      <c r="J284">
        <v>0.0592795</v>
      </c>
      <c r="K284">
        <v>9733688959</v>
      </c>
    </row>
    <row r="285" spans="1:11">
      <c r="A285">
        <v>3332300</v>
      </c>
      <c r="B285" t="s">
        <v>438</v>
      </c>
      <c r="C285">
        <v>332155504</v>
      </c>
      <c r="D285" t="s">
        <v>3350</v>
      </c>
      <c r="E285" t="s">
        <v>3351</v>
      </c>
      <c r="F285" t="s">
        <v>24</v>
      </c>
      <c r="G285" t="s">
        <v>3352</v>
      </c>
      <c r="H285" t="s">
        <v>3353</v>
      </c>
      <c r="I285">
        <v>5797.17</v>
      </c>
      <c r="J285">
        <v>0.0579717</v>
      </c>
      <c r="K285">
        <v>9007877712</v>
      </c>
    </row>
    <row r="286" spans="1:11">
      <c r="A286">
        <v>3332300</v>
      </c>
      <c r="B286" t="s">
        <v>424</v>
      </c>
      <c r="C286">
        <v>332155627</v>
      </c>
      <c r="D286" t="s">
        <v>3354</v>
      </c>
      <c r="E286" t="s">
        <v>3355</v>
      </c>
      <c r="F286" t="s">
        <v>24</v>
      </c>
      <c r="G286" t="s">
        <v>3356</v>
      </c>
      <c r="H286" t="s">
        <v>3357</v>
      </c>
      <c r="I286">
        <v>7728.49</v>
      </c>
      <c r="J286">
        <v>0.0772849</v>
      </c>
      <c r="K286">
        <v>9679809942</v>
      </c>
    </row>
    <row r="287" spans="1:11">
      <c r="A287">
        <v>3332300</v>
      </c>
      <c r="B287" t="s">
        <v>497</v>
      </c>
      <c r="C287">
        <v>332015512</v>
      </c>
      <c r="D287" t="s">
        <v>3358</v>
      </c>
      <c r="E287" t="s">
        <v>3359</v>
      </c>
      <c r="F287" t="s">
        <v>24</v>
      </c>
      <c r="G287" t="s">
        <v>3360</v>
      </c>
      <c r="H287" t="s">
        <v>2357</v>
      </c>
      <c r="I287">
        <v>7111.85</v>
      </c>
      <c r="J287">
        <v>0.0711185</v>
      </c>
      <c r="K287">
        <v>9434822285</v>
      </c>
    </row>
    <row r="288" spans="1:11">
      <c r="A288">
        <v>3332300</v>
      </c>
      <c r="B288" t="s">
        <v>3281</v>
      </c>
      <c r="C288">
        <v>332015520</v>
      </c>
      <c r="D288" t="s">
        <v>3361</v>
      </c>
      <c r="E288" t="s">
        <v>3362</v>
      </c>
      <c r="F288" t="s">
        <v>24</v>
      </c>
      <c r="G288" t="s">
        <v>3363</v>
      </c>
      <c r="H288" t="s">
        <v>3364</v>
      </c>
      <c r="I288">
        <v>6418.41</v>
      </c>
      <c r="J288">
        <v>0.0641841</v>
      </c>
      <c r="K288">
        <v>8293153796</v>
      </c>
    </row>
    <row r="289" spans="1:11">
      <c r="A289">
        <v>3332300</v>
      </c>
      <c r="B289" t="s">
        <v>3281</v>
      </c>
      <c r="C289">
        <v>332155984</v>
      </c>
      <c r="D289" t="s">
        <v>3365</v>
      </c>
      <c r="E289" t="s">
        <v>3366</v>
      </c>
      <c r="F289" t="s">
        <v>24</v>
      </c>
      <c r="G289" t="s">
        <v>3367</v>
      </c>
      <c r="H289" t="s">
        <v>3368</v>
      </c>
      <c r="I289">
        <v>5921.82</v>
      </c>
      <c r="J289">
        <v>0.0592182</v>
      </c>
      <c r="K289">
        <v>9593328839</v>
      </c>
    </row>
    <row r="290" spans="1:11">
      <c r="A290">
        <v>3332300</v>
      </c>
      <c r="B290" t="s">
        <v>619</v>
      </c>
      <c r="C290">
        <v>332156097</v>
      </c>
      <c r="D290" t="s">
        <v>3369</v>
      </c>
      <c r="E290" t="s">
        <v>445</v>
      </c>
      <c r="F290" t="s">
        <v>24</v>
      </c>
      <c r="G290" t="s">
        <v>3370</v>
      </c>
      <c r="H290" t="s">
        <v>3371</v>
      </c>
      <c r="I290">
        <v>6447</v>
      </c>
      <c r="J290">
        <v>0.06447</v>
      </c>
      <c r="K290">
        <v>9333553302</v>
      </c>
    </row>
    <row r="291" spans="1:11">
      <c r="A291">
        <v>3332300</v>
      </c>
      <c r="B291" t="s">
        <v>601</v>
      </c>
      <c r="C291">
        <v>332156324</v>
      </c>
      <c r="D291" t="s">
        <v>3372</v>
      </c>
      <c r="E291" t="s">
        <v>445</v>
      </c>
      <c r="F291" t="s">
        <v>24</v>
      </c>
      <c r="G291" t="s">
        <v>3373</v>
      </c>
      <c r="H291" t="s">
        <v>3374</v>
      </c>
      <c r="I291">
        <v>6375.48</v>
      </c>
      <c r="J291">
        <v>0.0637548</v>
      </c>
      <c r="K291">
        <v>9641737055</v>
      </c>
    </row>
    <row r="292" spans="1:11">
      <c r="A292">
        <v>3332300</v>
      </c>
      <c r="B292" t="s">
        <v>510</v>
      </c>
      <c r="C292">
        <v>332016157</v>
      </c>
      <c r="D292" t="s">
        <v>3375</v>
      </c>
      <c r="E292" t="s">
        <v>3376</v>
      </c>
      <c r="F292" t="s">
        <v>24</v>
      </c>
      <c r="G292" t="s">
        <v>3377</v>
      </c>
      <c r="H292" t="s">
        <v>3378</v>
      </c>
      <c r="I292">
        <v>5269.59</v>
      </c>
      <c r="J292">
        <v>0.0526959</v>
      </c>
      <c r="K292">
        <v>8371044998</v>
      </c>
    </row>
    <row r="293" spans="1:11">
      <c r="A293">
        <v>3332300</v>
      </c>
      <c r="B293" t="s">
        <v>549</v>
      </c>
      <c r="C293">
        <v>332157384</v>
      </c>
      <c r="D293" t="s">
        <v>3379</v>
      </c>
      <c r="E293" t="s">
        <v>3380</v>
      </c>
      <c r="F293" t="s">
        <v>24</v>
      </c>
      <c r="G293" t="s">
        <v>3381</v>
      </c>
      <c r="H293" t="s">
        <v>3382</v>
      </c>
      <c r="I293">
        <v>5581.59</v>
      </c>
      <c r="J293">
        <v>0.0558159</v>
      </c>
      <c r="K293">
        <v>8055400085</v>
      </c>
    </row>
    <row r="294" spans="1:11">
      <c r="A294">
        <v>3332300</v>
      </c>
      <c r="B294" t="s">
        <v>424</v>
      </c>
      <c r="C294">
        <v>332017445</v>
      </c>
      <c r="D294" t="s">
        <v>3383</v>
      </c>
      <c r="E294" t="s">
        <v>3384</v>
      </c>
      <c r="F294" t="s">
        <v>24</v>
      </c>
      <c r="G294" t="s">
        <v>3385</v>
      </c>
      <c r="H294" t="s">
        <v>697</v>
      </c>
      <c r="I294">
        <v>6201.22</v>
      </c>
      <c r="J294">
        <v>0.0620122</v>
      </c>
      <c r="K294">
        <v>9332386472</v>
      </c>
    </row>
    <row r="295" spans="1:11">
      <c r="A295">
        <v>3332300</v>
      </c>
      <c r="B295" t="s">
        <v>414</v>
      </c>
      <c r="C295">
        <v>332017751</v>
      </c>
      <c r="D295" t="s">
        <v>3386</v>
      </c>
      <c r="E295" t="s">
        <v>3387</v>
      </c>
      <c r="F295" t="s">
        <v>24</v>
      </c>
      <c r="G295" t="s">
        <v>3388</v>
      </c>
      <c r="H295" t="s">
        <v>3389</v>
      </c>
      <c r="I295">
        <v>7688.43</v>
      </c>
      <c r="J295">
        <v>0.0768843</v>
      </c>
      <c r="K295">
        <v>9232773533</v>
      </c>
    </row>
    <row r="296" spans="1:11">
      <c r="A296">
        <v>3332300</v>
      </c>
      <c r="B296" t="s">
        <v>456</v>
      </c>
      <c r="C296">
        <v>332160995</v>
      </c>
      <c r="D296" t="s">
        <v>3390</v>
      </c>
      <c r="E296" t="s">
        <v>3391</v>
      </c>
      <c r="F296" t="s">
        <v>24</v>
      </c>
      <c r="G296" t="s">
        <v>3392</v>
      </c>
      <c r="H296" t="s">
        <v>1158</v>
      </c>
      <c r="I296">
        <v>7138.54</v>
      </c>
      <c r="J296">
        <v>0.0713854</v>
      </c>
      <c r="K296">
        <v>9046269073</v>
      </c>
    </row>
    <row r="297" spans="1:11">
      <c r="A297">
        <v>3332300</v>
      </c>
      <c r="B297" t="s">
        <v>583</v>
      </c>
      <c r="C297">
        <v>332017950</v>
      </c>
      <c r="D297" t="s">
        <v>3393</v>
      </c>
      <c r="E297" t="s">
        <v>3394</v>
      </c>
      <c r="F297" t="s">
        <v>24</v>
      </c>
      <c r="G297" t="s">
        <v>3395</v>
      </c>
      <c r="H297" t="s">
        <v>3396</v>
      </c>
      <c r="I297">
        <v>5622.46</v>
      </c>
      <c r="J297">
        <v>0.0562246</v>
      </c>
      <c r="K297">
        <v>9800088065</v>
      </c>
    </row>
    <row r="298" spans="1:11">
      <c r="A298">
        <v>3332300</v>
      </c>
      <c r="B298" t="s">
        <v>1260</v>
      </c>
      <c r="C298">
        <v>332163422</v>
      </c>
      <c r="D298" t="s">
        <v>3397</v>
      </c>
      <c r="E298" t="s">
        <v>3398</v>
      </c>
      <c r="F298" t="s">
        <v>24</v>
      </c>
      <c r="G298" t="s">
        <v>3399</v>
      </c>
      <c r="H298" t="s">
        <v>3400</v>
      </c>
      <c r="I298">
        <v>6094.54</v>
      </c>
      <c r="J298">
        <v>0.0609454</v>
      </c>
      <c r="K298">
        <v>9093495608</v>
      </c>
    </row>
    <row r="299" spans="1:11">
      <c r="A299">
        <v>3332300</v>
      </c>
      <c r="B299" t="s">
        <v>492</v>
      </c>
      <c r="C299">
        <v>332018238</v>
      </c>
      <c r="D299" t="s">
        <v>3401</v>
      </c>
      <c r="E299" t="s">
        <v>3402</v>
      </c>
      <c r="F299" t="s">
        <v>24</v>
      </c>
      <c r="G299" t="s">
        <v>3403</v>
      </c>
      <c r="H299" t="s">
        <v>1444</v>
      </c>
      <c r="I299">
        <v>7628.13</v>
      </c>
      <c r="J299">
        <v>0.0762813</v>
      </c>
      <c r="K299">
        <v>9434420504</v>
      </c>
    </row>
    <row r="300" spans="1:11">
      <c r="A300">
        <v>3332300</v>
      </c>
      <c r="B300" t="s">
        <v>492</v>
      </c>
      <c r="C300">
        <v>332018275</v>
      </c>
      <c r="D300" t="s">
        <v>3404</v>
      </c>
      <c r="E300" t="s">
        <v>3405</v>
      </c>
      <c r="F300" t="s">
        <v>24</v>
      </c>
      <c r="G300" t="s">
        <v>3406</v>
      </c>
      <c r="H300" t="s">
        <v>3407</v>
      </c>
      <c r="I300">
        <v>5148.55</v>
      </c>
      <c r="J300">
        <v>0.0514855</v>
      </c>
      <c r="K300">
        <v>8965853256</v>
      </c>
    </row>
    <row r="301" spans="1:11">
      <c r="A301">
        <v>3332300</v>
      </c>
      <c r="B301" t="s">
        <v>562</v>
      </c>
      <c r="C301">
        <v>332166394</v>
      </c>
      <c r="D301" t="s">
        <v>3408</v>
      </c>
      <c r="E301" t="s">
        <v>3409</v>
      </c>
      <c r="F301" t="s">
        <v>24</v>
      </c>
      <c r="G301" t="s">
        <v>3410</v>
      </c>
      <c r="H301" t="s">
        <v>3411</v>
      </c>
      <c r="I301">
        <v>7581.98</v>
      </c>
      <c r="J301">
        <v>0.0758198</v>
      </c>
      <c r="K301">
        <v>9002302763</v>
      </c>
    </row>
    <row r="302" spans="1:10">
      <c r="A302">
        <v>3332300</v>
      </c>
      <c r="B302" t="s">
        <v>3281</v>
      </c>
      <c r="C302">
        <v>332166604</v>
      </c>
      <c r="D302" t="s">
        <v>3412</v>
      </c>
      <c r="E302" t="s">
        <v>3413</v>
      </c>
      <c r="F302" t="s">
        <v>24</v>
      </c>
      <c r="G302" t="s">
        <v>3414</v>
      </c>
      <c r="H302" t="s">
        <v>3415</v>
      </c>
      <c r="I302">
        <v>8482.59</v>
      </c>
      <c r="J302">
        <v>0.0848259</v>
      </c>
    </row>
    <row r="303" spans="1:11">
      <c r="A303">
        <v>3332300</v>
      </c>
      <c r="B303" t="s">
        <v>583</v>
      </c>
      <c r="C303">
        <v>332018638</v>
      </c>
      <c r="D303" t="s">
        <v>3416</v>
      </c>
      <c r="E303" t="s">
        <v>3417</v>
      </c>
      <c r="F303" t="s">
        <v>24</v>
      </c>
      <c r="G303" t="s">
        <v>3418</v>
      </c>
      <c r="H303" t="s">
        <v>3419</v>
      </c>
      <c r="I303">
        <v>9881.96</v>
      </c>
      <c r="J303">
        <v>0.0988196</v>
      </c>
      <c r="K303">
        <v>8670972285</v>
      </c>
    </row>
    <row r="304" spans="1:11">
      <c r="A304">
        <v>3332300</v>
      </c>
      <c r="B304" t="s">
        <v>414</v>
      </c>
      <c r="C304">
        <v>332167580</v>
      </c>
      <c r="D304" t="s">
        <v>3420</v>
      </c>
      <c r="E304" t="s">
        <v>3421</v>
      </c>
      <c r="F304" t="s">
        <v>24</v>
      </c>
      <c r="G304" t="s">
        <v>3422</v>
      </c>
      <c r="H304" t="s">
        <v>3423</v>
      </c>
      <c r="I304">
        <v>9412.36</v>
      </c>
      <c r="J304">
        <v>0.0941236</v>
      </c>
      <c r="K304">
        <v>9333041418</v>
      </c>
    </row>
    <row r="305" spans="1:10">
      <c r="A305">
        <v>3332300</v>
      </c>
      <c r="B305" t="s">
        <v>1149</v>
      </c>
      <c r="C305">
        <v>332168928</v>
      </c>
      <c r="D305" t="s">
        <v>3424</v>
      </c>
      <c r="E305" t="s">
        <v>3425</v>
      </c>
      <c r="F305" t="s">
        <v>24</v>
      </c>
      <c r="G305" t="s">
        <v>3426</v>
      </c>
      <c r="H305" t="s">
        <v>1013</v>
      </c>
      <c r="I305">
        <v>6543.85</v>
      </c>
      <c r="J305">
        <v>0.0654385</v>
      </c>
    </row>
    <row r="306" spans="1:11">
      <c r="A306">
        <v>3332300</v>
      </c>
      <c r="B306" t="s">
        <v>456</v>
      </c>
      <c r="C306">
        <v>332169596</v>
      </c>
      <c r="D306" t="s">
        <v>3427</v>
      </c>
      <c r="E306" t="s">
        <v>3428</v>
      </c>
      <c r="F306" t="s">
        <v>24</v>
      </c>
      <c r="G306" t="s">
        <v>3429</v>
      </c>
      <c r="H306" t="s">
        <v>3430</v>
      </c>
      <c r="I306">
        <v>6365.32</v>
      </c>
      <c r="J306">
        <v>0.0636532</v>
      </c>
      <c r="K306">
        <v>9333178168</v>
      </c>
    </row>
    <row r="307" spans="1:11">
      <c r="A307">
        <v>3332300</v>
      </c>
      <c r="B307" t="s">
        <v>596</v>
      </c>
      <c r="C307">
        <v>332019005</v>
      </c>
      <c r="D307" t="s">
        <v>3431</v>
      </c>
      <c r="E307" t="s">
        <v>3432</v>
      </c>
      <c r="F307" t="s">
        <v>24</v>
      </c>
      <c r="G307" t="s">
        <v>3433</v>
      </c>
      <c r="H307" t="s">
        <v>128</v>
      </c>
      <c r="I307">
        <v>9583.87</v>
      </c>
      <c r="J307">
        <v>0.0958387</v>
      </c>
      <c r="K307">
        <v>8293275858</v>
      </c>
    </row>
    <row r="308" spans="1:10">
      <c r="A308">
        <v>3332300</v>
      </c>
      <c r="B308" t="s">
        <v>443</v>
      </c>
      <c r="C308">
        <v>332171047</v>
      </c>
      <c r="D308" t="s">
        <v>3434</v>
      </c>
      <c r="E308" t="s">
        <v>3435</v>
      </c>
      <c r="F308" t="s">
        <v>24</v>
      </c>
      <c r="G308" t="s">
        <v>3436</v>
      </c>
      <c r="H308" t="s">
        <v>3437</v>
      </c>
      <c r="I308">
        <v>6265.44</v>
      </c>
      <c r="J308">
        <v>0.0626544</v>
      </c>
    </row>
    <row r="309" spans="1:11">
      <c r="A309">
        <v>3332300</v>
      </c>
      <c r="B309" t="s">
        <v>433</v>
      </c>
      <c r="C309">
        <v>332019824</v>
      </c>
      <c r="D309" t="s">
        <v>3438</v>
      </c>
      <c r="E309" t="s">
        <v>3439</v>
      </c>
      <c r="F309" t="s">
        <v>24</v>
      </c>
      <c r="G309" t="s">
        <v>3440</v>
      </c>
      <c r="H309" t="s">
        <v>3441</v>
      </c>
      <c r="I309">
        <v>8824.31</v>
      </c>
      <c r="J309">
        <v>0.0882431</v>
      </c>
      <c r="K309">
        <v>8597134060</v>
      </c>
    </row>
    <row r="310" spans="1:10">
      <c r="A310">
        <v>3332300</v>
      </c>
      <c r="B310" t="s">
        <v>433</v>
      </c>
      <c r="C310">
        <v>332019939</v>
      </c>
      <c r="D310" t="s">
        <v>3442</v>
      </c>
      <c r="E310" t="s">
        <v>3443</v>
      </c>
      <c r="F310" t="s">
        <v>24</v>
      </c>
      <c r="G310" t="s">
        <v>3444</v>
      </c>
      <c r="H310" t="s">
        <v>3445</v>
      </c>
      <c r="I310">
        <v>6233.37</v>
      </c>
      <c r="J310">
        <v>0.0623337</v>
      </c>
    </row>
    <row r="311" spans="1:10">
      <c r="A311">
        <v>3332300</v>
      </c>
      <c r="B311" t="s">
        <v>433</v>
      </c>
      <c r="C311">
        <v>332019970</v>
      </c>
      <c r="D311" t="s">
        <v>3446</v>
      </c>
      <c r="E311" t="s">
        <v>3447</v>
      </c>
      <c r="F311" t="s">
        <v>24</v>
      </c>
      <c r="G311" t="s">
        <v>3448</v>
      </c>
      <c r="H311" t="s">
        <v>3449</v>
      </c>
      <c r="I311">
        <v>5306.14</v>
      </c>
      <c r="J311">
        <v>0.0530614</v>
      </c>
    </row>
    <row r="312" spans="1:11">
      <c r="A312">
        <v>3332300</v>
      </c>
      <c r="B312" t="s">
        <v>433</v>
      </c>
      <c r="C312">
        <v>332019989</v>
      </c>
      <c r="D312" t="s">
        <v>3450</v>
      </c>
      <c r="E312" t="s">
        <v>3451</v>
      </c>
      <c r="F312" t="s">
        <v>24</v>
      </c>
      <c r="G312" t="s">
        <v>3452</v>
      </c>
      <c r="H312" t="s">
        <v>3453</v>
      </c>
      <c r="I312">
        <v>9790.43</v>
      </c>
      <c r="J312">
        <v>0.0979043</v>
      </c>
      <c r="K312">
        <v>8017440159</v>
      </c>
    </row>
    <row r="313" spans="1:11">
      <c r="A313">
        <v>3332300</v>
      </c>
      <c r="B313" t="s">
        <v>433</v>
      </c>
      <c r="C313">
        <v>332020173</v>
      </c>
      <c r="D313" t="s">
        <v>3454</v>
      </c>
      <c r="E313" t="s">
        <v>3455</v>
      </c>
      <c r="F313" t="s">
        <v>24</v>
      </c>
      <c r="G313" t="s">
        <v>3456</v>
      </c>
      <c r="H313" t="s">
        <v>3457</v>
      </c>
      <c r="I313">
        <v>8492.06</v>
      </c>
      <c r="J313">
        <v>0.0849206</v>
      </c>
      <c r="K313">
        <v>9933823663</v>
      </c>
    </row>
    <row r="314" spans="1:11">
      <c r="A314">
        <v>3332300</v>
      </c>
      <c r="B314" t="s">
        <v>433</v>
      </c>
      <c r="C314">
        <v>332020440</v>
      </c>
      <c r="D314" t="s">
        <v>3458</v>
      </c>
      <c r="E314" t="s">
        <v>3459</v>
      </c>
      <c r="F314" t="s">
        <v>24</v>
      </c>
      <c r="G314" t="s">
        <v>3460</v>
      </c>
      <c r="H314" t="s">
        <v>262</v>
      </c>
      <c r="I314">
        <v>5175.86</v>
      </c>
      <c r="J314">
        <v>0.0517586</v>
      </c>
      <c r="K314">
        <v>9614590296</v>
      </c>
    </row>
    <row r="315" spans="1:11">
      <c r="A315">
        <v>3332300</v>
      </c>
      <c r="B315" t="s">
        <v>671</v>
      </c>
      <c r="C315">
        <v>332022069</v>
      </c>
      <c r="D315" t="s">
        <v>3461</v>
      </c>
      <c r="E315" t="s">
        <v>3462</v>
      </c>
      <c r="F315" t="s">
        <v>24</v>
      </c>
      <c r="G315" t="s">
        <v>3463</v>
      </c>
      <c r="H315" t="s">
        <v>3464</v>
      </c>
      <c r="I315">
        <v>5450.32</v>
      </c>
      <c r="J315">
        <v>0.0545032</v>
      </c>
      <c r="K315">
        <v>8889856523</v>
      </c>
    </row>
    <row r="316" spans="1:11">
      <c r="A316">
        <v>3332300</v>
      </c>
      <c r="B316" t="s">
        <v>671</v>
      </c>
      <c r="C316">
        <v>332022128</v>
      </c>
      <c r="D316" t="s">
        <v>3465</v>
      </c>
      <c r="E316" t="s">
        <v>673</v>
      </c>
      <c r="F316" t="s">
        <v>24</v>
      </c>
      <c r="G316" t="s">
        <v>3466</v>
      </c>
      <c r="H316" t="s">
        <v>1204</v>
      </c>
      <c r="I316">
        <v>7510.88</v>
      </c>
      <c r="J316">
        <v>0.0751088</v>
      </c>
      <c r="K316">
        <v>8008784521</v>
      </c>
    </row>
    <row r="317" spans="1:11">
      <c r="A317">
        <v>3332300</v>
      </c>
      <c r="B317" t="s">
        <v>469</v>
      </c>
      <c r="C317">
        <v>332179998</v>
      </c>
      <c r="D317" t="s">
        <v>3467</v>
      </c>
      <c r="E317" t="s">
        <v>3468</v>
      </c>
      <c r="F317" t="s">
        <v>24</v>
      </c>
      <c r="G317" t="s">
        <v>3469</v>
      </c>
      <c r="H317" t="s">
        <v>3470</v>
      </c>
      <c r="I317">
        <v>5715.7</v>
      </c>
      <c r="J317">
        <v>0.057157</v>
      </c>
      <c r="K317">
        <v>9153028231</v>
      </c>
    </row>
    <row r="318" spans="1:11">
      <c r="A318">
        <v>3332300</v>
      </c>
      <c r="B318" t="s">
        <v>569</v>
      </c>
      <c r="C318">
        <v>332180183</v>
      </c>
      <c r="D318" t="s">
        <v>3471</v>
      </c>
      <c r="E318" t="s">
        <v>3472</v>
      </c>
      <c r="F318" t="s">
        <v>24</v>
      </c>
      <c r="G318" t="s">
        <v>3473</v>
      </c>
      <c r="H318" t="s">
        <v>3474</v>
      </c>
      <c r="I318">
        <v>6749.13</v>
      </c>
      <c r="J318">
        <v>0.0674913</v>
      </c>
      <c r="K318">
        <v>9732833502</v>
      </c>
    </row>
    <row r="319" spans="1:11">
      <c r="A319">
        <v>3332300</v>
      </c>
      <c r="B319" t="s">
        <v>562</v>
      </c>
      <c r="C319">
        <v>332022654</v>
      </c>
      <c r="D319" t="s">
        <v>3475</v>
      </c>
      <c r="E319" t="s">
        <v>3476</v>
      </c>
      <c r="F319" t="s">
        <v>24</v>
      </c>
      <c r="G319" t="s">
        <v>3477</v>
      </c>
      <c r="H319" t="s">
        <v>3478</v>
      </c>
      <c r="I319">
        <v>6044.05</v>
      </c>
      <c r="J319">
        <v>0.0604405</v>
      </c>
      <c r="K319">
        <v>9732556581</v>
      </c>
    </row>
    <row r="320" spans="1:11">
      <c r="A320">
        <v>3332300</v>
      </c>
      <c r="B320" t="s">
        <v>562</v>
      </c>
      <c r="C320">
        <v>332022697</v>
      </c>
      <c r="D320" t="s">
        <v>3479</v>
      </c>
      <c r="E320" t="s">
        <v>3480</v>
      </c>
      <c r="F320" t="s">
        <v>24</v>
      </c>
      <c r="G320" t="s">
        <v>3481</v>
      </c>
      <c r="H320" t="s">
        <v>3482</v>
      </c>
      <c r="I320">
        <v>6605.97</v>
      </c>
      <c r="J320">
        <v>0.0660597</v>
      </c>
      <c r="K320">
        <v>9856323256</v>
      </c>
    </row>
    <row r="321" spans="1:11">
      <c r="A321">
        <v>3332300</v>
      </c>
      <c r="B321" t="s">
        <v>685</v>
      </c>
      <c r="C321">
        <v>332022745</v>
      </c>
      <c r="D321" t="s">
        <v>3483</v>
      </c>
      <c r="E321" t="s">
        <v>3484</v>
      </c>
      <c r="F321" t="s">
        <v>24</v>
      </c>
      <c r="G321" t="s">
        <v>3485</v>
      </c>
      <c r="H321" t="s">
        <v>2815</v>
      </c>
      <c r="I321">
        <v>5237.44</v>
      </c>
      <c r="J321">
        <v>0.0523744</v>
      </c>
      <c r="K321">
        <v>9163487535</v>
      </c>
    </row>
    <row r="322" spans="1:11">
      <c r="A322">
        <v>3332300</v>
      </c>
      <c r="B322" t="s">
        <v>3281</v>
      </c>
      <c r="C322">
        <v>332182864</v>
      </c>
      <c r="D322" t="s">
        <v>3486</v>
      </c>
      <c r="E322" t="s">
        <v>3487</v>
      </c>
      <c r="F322" t="s">
        <v>24</v>
      </c>
      <c r="G322" t="s">
        <v>3488</v>
      </c>
      <c r="H322" t="s">
        <v>3489</v>
      </c>
      <c r="I322">
        <v>7144.42</v>
      </c>
      <c r="J322">
        <v>0.0714442</v>
      </c>
      <c r="K322">
        <v>9593328839</v>
      </c>
    </row>
    <row r="323" spans="1:11">
      <c r="A323">
        <v>3332300</v>
      </c>
      <c r="B323" t="s">
        <v>685</v>
      </c>
      <c r="C323">
        <v>332022825</v>
      </c>
      <c r="D323" t="s">
        <v>3490</v>
      </c>
      <c r="E323" t="s">
        <v>3491</v>
      </c>
      <c r="F323" t="s">
        <v>24</v>
      </c>
      <c r="G323" t="s">
        <v>3492</v>
      </c>
      <c r="H323" t="s">
        <v>557</v>
      </c>
      <c r="I323">
        <v>6879.11</v>
      </c>
      <c r="J323">
        <v>0.0687911</v>
      </c>
      <c r="K323">
        <v>8774586956</v>
      </c>
    </row>
    <row r="324" spans="1:11">
      <c r="A324">
        <v>3332300</v>
      </c>
      <c r="B324" t="s">
        <v>456</v>
      </c>
      <c r="C324">
        <v>332022942</v>
      </c>
      <c r="D324" t="s">
        <v>3493</v>
      </c>
      <c r="E324" t="s">
        <v>3494</v>
      </c>
      <c r="F324" t="s">
        <v>24</v>
      </c>
      <c r="G324" t="s">
        <v>3495</v>
      </c>
      <c r="H324" t="s">
        <v>2218</v>
      </c>
      <c r="I324">
        <v>6228.74</v>
      </c>
      <c r="J324">
        <v>0.0622874</v>
      </c>
      <c r="K324">
        <v>8145193698</v>
      </c>
    </row>
    <row r="325" spans="1:11">
      <c r="A325">
        <v>3332300</v>
      </c>
      <c r="B325" t="s">
        <v>574</v>
      </c>
      <c r="C325">
        <v>332022994</v>
      </c>
      <c r="D325" t="s">
        <v>3496</v>
      </c>
      <c r="E325" t="s">
        <v>576</v>
      </c>
      <c r="F325" t="s">
        <v>24</v>
      </c>
      <c r="G325" t="s">
        <v>3497</v>
      </c>
      <c r="H325" t="s">
        <v>3498</v>
      </c>
      <c r="I325">
        <v>5019.98</v>
      </c>
      <c r="J325">
        <v>0.0501998</v>
      </c>
      <c r="K325">
        <v>9775565918</v>
      </c>
    </row>
    <row r="326" spans="1:11">
      <c r="A326">
        <v>3332300</v>
      </c>
      <c r="B326" t="s">
        <v>414</v>
      </c>
      <c r="C326">
        <v>332023021</v>
      </c>
      <c r="D326" t="s">
        <v>3499</v>
      </c>
      <c r="E326" t="s">
        <v>542</v>
      </c>
      <c r="F326" t="s">
        <v>24</v>
      </c>
      <c r="G326" t="s">
        <v>3500</v>
      </c>
      <c r="H326" t="s">
        <v>1292</v>
      </c>
      <c r="I326">
        <v>6236.11</v>
      </c>
      <c r="J326">
        <v>0.0623611</v>
      </c>
      <c r="K326">
        <v>9831646281</v>
      </c>
    </row>
    <row r="327" spans="1:11">
      <c r="A327">
        <v>3332300</v>
      </c>
      <c r="B327" t="s">
        <v>942</v>
      </c>
      <c r="C327">
        <v>332185982</v>
      </c>
      <c r="D327" t="s">
        <v>3501</v>
      </c>
      <c r="E327" t="s">
        <v>3502</v>
      </c>
      <c r="F327" t="s">
        <v>24</v>
      </c>
      <c r="G327" t="s">
        <v>3503</v>
      </c>
      <c r="H327" t="s">
        <v>3504</v>
      </c>
      <c r="I327">
        <v>7752.82</v>
      </c>
      <c r="J327">
        <v>0.0775282</v>
      </c>
      <c r="K327">
        <v>8536890928</v>
      </c>
    </row>
    <row r="328" spans="1:11">
      <c r="A328">
        <v>3332300</v>
      </c>
      <c r="B328" t="s">
        <v>456</v>
      </c>
      <c r="C328">
        <v>332189185</v>
      </c>
      <c r="D328" t="s">
        <v>3505</v>
      </c>
      <c r="E328" t="s">
        <v>3506</v>
      </c>
      <c r="F328" t="s">
        <v>24</v>
      </c>
      <c r="G328" t="s">
        <v>3507</v>
      </c>
      <c r="H328" t="s">
        <v>3508</v>
      </c>
      <c r="I328">
        <v>5483.97</v>
      </c>
      <c r="J328">
        <v>0.0548397</v>
      </c>
      <c r="K328">
        <v>9733868791</v>
      </c>
    </row>
    <row r="329" spans="1:11">
      <c r="A329">
        <v>3332300</v>
      </c>
      <c r="B329" t="s">
        <v>562</v>
      </c>
      <c r="C329">
        <v>332190099</v>
      </c>
      <c r="D329" t="s">
        <v>3509</v>
      </c>
      <c r="E329" t="s">
        <v>3510</v>
      </c>
      <c r="F329" t="s">
        <v>24</v>
      </c>
      <c r="G329" t="s">
        <v>3511</v>
      </c>
      <c r="H329" t="s">
        <v>1158</v>
      </c>
      <c r="I329">
        <v>5489.18</v>
      </c>
      <c r="J329">
        <v>0.0548918</v>
      </c>
      <c r="K329">
        <v>8967440443</v>
      </c>
    </row>
    <row r="330" spans="1:10">
      <c r="A330">
        <v>3332300</v>
      </c>
      <c r="B330" t="s">
        <v>3281</v>
      </c>
      <c r="C330">
        <v>332190434</v>
      </c>
      <c r="D330" t="s">
        <v>3512</v>
      </c>
      <c r="E330" t="s">
        <v>3513</v>
      </c>
      <c r="F330" t="s">
        <v>24</v>
      </c>
      <c r="G330" t="s">
        <v>3514</v>
      </c>
      <c r="H330" t="s">
        <v>3515</v>
      </c>
      <c r="I330">
        <v>8922.41</v>
      </c>
      <c r="J330">
        <v>0.0892241</v>
      </c>
    </row>
    <row r="331" spans="1:11">
      <c r="A331">
        <v>3332300</v>
      </c>
      <c r="B331" t="s">
        <v>562</v>
      </c>
      <c r="C331">
        <v>332024918</v>
      </c>
      <c r="D331" t="s">
        <v>3516</v>
      </c>
      <c r="E331" t="s">
        <v>3517</v>
      </c>
      <c r="F331" t="s">
        <v>24</v>
      </c>
      <c r="G331" t="s">
        <v>3518</v>
      </c>
      <c r="H331" t="s">
        <v>3519</v>
      </c>
      <c r="I331">
        <v>8354.18</v>
      </c>
      <c r="J331">
        <v>0.0835418</v>
      </c>
      <c r="K331">
        <v>7602753564</v>
      </c>
    </row>
    <row r="332" spans="1:11">
      <c r="A332">
        <v>3332300</v>
      </c>
      <c r="B332" t="s">
        <v>910</v>
      </c>
      <c r="C332">
        <v>332192795</v>
      </c>
      <c r="D332" t="s">
        <v>3520</v>
      </c>
      <c r="E332" t="s">
        <v>3521</v>
      </c>
      <c r="F332" t="s">
        <v>24</v>
      </c>
      <c r="G332" t="s">
        <v>3522</v>
      </c>
      <c r="H332" t="s">
        <v>3523</v>
      </c>
      <c r="I332">
        <v>6051.86</v>
      </c>
      <c r="J332">
        <v>0.0605186</v>
      </c>
      <c r="K332">
        <v>7501170787</v>
      </c>
    </row>
    <row r="333" spans="1:11">
      <c r="A333">
        <v>3332300</v>
      </c>
      <c r="B333" t="s">
        <v>804</v>
      </c>
      <c r="C333">
        <v>332025063</v>
      </c>
      <c r="D333" t="s">
        <v>3524</v>
      </c>
      <c r="E333" t="s">
        <v>3525</v>
      </c>
      <c r="F333" t="s">
        <v>24</v>
      </c>
      <c r="G333" t="s">
        <v>3526</v>
      </c>
      <c r="H333" t="s">
        <v>2394</v>
      </c>
      <c r="I333">
        <v>9243.12</v>
      </c>
      <c r="J333">
        <v>0.0924312</v>
      </c>
      <c r="K333">
        <v>9064163129</v>
      </c>
    </row>
    <row r="334" spans="1:11">
      <c r="A334">
        <v>3332300</v>
      </c>
      <c r="B334" t="s">
        <v>804</v>
      </c>
      <c r="C334">
        <v>332025493</v>
      </c>
      <c r="D334" t="s">
        <v>3527</v>
      </c>
      <c r="E334" t="s">
        <v>3528</v>
      </c>
      <c r="F334" t="s">
        <v>24</v>
      </c>
      <c r="G334" t="s">
        <v>3529</v>
      </c>
      <c r="H334" t="s">
        <v>237</v>
      </c>
      <c r="I334">
        <v>8765.22</v>
      </c>
      <c r="J334">
        <v>0.0876522</v>
      </c>
      <c r="K334">
        <v>9432000992</v>
      </c>
    </row>
    <row r="335" spans="1:11">
      <c r="A335">
        <v>3332300</v>
      </c>
      <c r="B335" t="s">
        <v>562</v>
      </c>
      <c r="C335">
        <v>332025572</v>
      </c>
      <c r="D335" t="s">
        <v>3530</v>
      </c>
      <c r="E335" t="s">
        <v>3531</v>
      </c>
      <c r="F335" t="s">
        <v>24</v>
      </c>
      <c r="G335" t="s">
        <v>3532</v>
      </c>
      <c r="H335" t="s">
        <v>237</v>
      </c>
      <c r="I335">
        <v>9461.29</v>
      </c>
      <c r="J335">
        <v>0.0946129</v>
      </c>
      <c r="K335">
        <v>6988089632</v>
      </c>
    </row>
    <row r="336" spans="1:11">
      <c r="A336">
        <v>3332300</v>
      </c>
      <c r="B336" t="s">
        <v>562</v>
      </c>
      <c r="C336">
        <v>332025630</v>
      </c>
      <c r="D336" t="s">
        <v>3533</v>
      </c>
      <c r="E336" t="s">
        <v>3534</v>
      </c>
      <c r="F336" t="s">
        <v>24</v>
      </c>
      <c r="G336" t="s">
        <v>3535</v>
      </c>
      <c r="H336" t="s">
        <v>3536</v>
      </c>
      <c r="I336">
        <v>5271.97</v>
      </c>
      <c r="J336">
        <v>0.0527197</v>
      </c>
      <c r="K336">
        <v>8345936171</v>
      </c>
    </row>
    <row r="337" spans="1:11">
      <c r="A337">
        <v>3332300</v>
      </c>
      <c r="B337" t="s">
        <v>562</v>
      </c>
      <c r="C337">
        <v>332025635</v>
      </c>
      <c r="D337" t="s">
        <v>3537</v>
      </c>
      <c r="E337" t="s">
        <v>3538</v>
      </c>
      <c r="F337" t="s">
        <v>24</v>
      </c>
      <c r="G337" t="s">
        <v>3539</v>
      </c>
      <c r="H337" t="s">
        <v>257</v>
      </c>
      <c r="I337">
        <v>8573.39</v>
      </c>
      <c r="J337">
        <v>0.0857339</v>
      </c>
      <c r="K337">
        <v>7777885963</v>
      </c>
    </row>
    <row r="338" spans="1:11">
      <c r="A338">
        <v>3332300</v>
      </c>
      <c r="B338" t="s">
        <v>549</v>
      </c>
      <c r="C338">
        <v>332025736</v>
      </c>
      <c r="D338" t="s">
        <v>3540</v>
      </c>
      <c r="E338" t="s">
        <v>3541</v>
      </c>
      <c r="F338" t="s">
        <v>24</v>
      </c>
      <c r="G338" t="s">
        <v>3542</v>
      </c>
      <c r="H338" t="s">
        <v>3543</v>
      </c>
      <c r="I338">
        <v>5297.02</v>
      </c>
      <c r="J338">
        <v>0.0529702</v>
      </c>
      <c r="K338">
        <v>8436407356</v>
      </c>
    </row>
    <row r="339" spans="1:11">
      <c r="A339">
        <v>3332300</v>
      </c>
      <c r="B339" t="s">
        <v>549</v>
      </c>
      <c r="C339">
        <v>332025756</v>
      </c>
      <c r="D339" t="s">
        <v>3544</v>
      </c>
      <c r="E339" t="s">
        <v>3545</v>
      </c>
      <c r="F339" t="s">
        <v>24</v>
      </c>
      <c r="G339" t="s">
        <v>3546</v>
      </c>
      <c r="H339" t="s">
        <v>3547</v>
      </c>
      <c r="I339">
        <v>6587.59</v>
      </c>
      <c r="J339">
        <v>0.0658759</v>
      </c>
      <c r="K339">
        <v>8293056499</v>
      </c>
    </row>
    <row r="340" spans="1:11">
      <c r="A340">
        <v>3332300</v>
      </c>
      <c r="B340" t="s">
        <v>549</v>
      </c>
      <c r="C340">
        <v>332025776</v>
      </c>
      <c r="D340" t="s">
        <v>3548</v>
      </c>
      <c r="E340" t="s">
        <v>3549</v>
      </c>
      <c r="F340" t="s">
        <v>24</v>
      </c>
      <c r="G340" t="s">
        <v>3550</v>
      </c>
      <c r="H340" t="s">
        <v>3551</v>
      </c>
      <c r="I340">
        <v>5492.58</v>
      </c>
      <c r="J340">
        <v>0.0549258</v>
      </c>
      <c r="K340">
        <v>8050000008</v>
      </c>
    </row>
    <row r="341" spans="1:11">
      <c r="A341">
        <v>3332300</v>
      </c>
      <c r="B341" t="s">
        <v>549</v>
      </c>
      <c r="C341">
        <v>332201451</v>
      </c>
      <c r="D341" t="s">
        <v>3552</v>
      </c>
      <c r="E341" t="s">
        <v>3553</v>
      </c>
      <c r="F341" t="s">
        <v>24</v>
      </c>
      <c r="G341" t="s">
        <v>3554</v>
      </c>
      <c r="H341" t="s">
        <v>3555</v>
      </c>
      <c r="I341">
        <v>5815.52</v>
      </c>
      <c r="J341">
        <v>0.0581552</v>
      </c>
      <c r="K341">
        <v>9832724886</v>
      </c>
    </row>
    <row r="342" spans="1:11">
      <c r="A342">
        <v>3332300</v>
      </c>
      <c r="B342" t="s">
        <v>3556</v>
      </c>
      <c r="C342">
        <v>332201641</v>
      </c>
      <c r="D342" t="s">
        <v>3557</v>
      </c>
      <c r="E342" t="s">
        <v>3558</v>
      </c>
      <c r="F342" t="s">
        <v>24</v>
      </c>
      <c r="G342" t="s">
        <v>3559</v>
      </c>
      <c r="H342" t="s">
        <v>3560</v>
      </c>
      <c r="I342">
        <v>8611.61</v>
      </c>
      <c r="J342">
        <v>0.0861161</v>
      </c>
      <c r="K342">
        <v>7384072990</v>
      </c>
    </row>
    <row r="343" spans="1:11">
      <c r="A343">
        <v>3332300</v>
      </c>
      <c r="B343" t="s">
        <v>680</v>
      </c>
      <c r="C343">
        <v>332026068</v>
      </c>
      <c r="D343" t="s">
        <v>3561</v>
      </c>
      <c r="E343" t="s">
        <v>3562</v>
      </c>
      <c r="F343" t="s">
        <v>24</v>
      </c>
      <c r="G343" t="s">
        <v>3563</v>
      </c>
      <c r="H343" t="s">
        <v>51</v>
      </c>
      <c r="I343">
        <v>9026.4</v>
      </c>
      <c r="J343">
        <v>0.090264</v>
      </c>
      <c r="K343">
        <v>8670709448</v>
      </c>
    </row>
    <row r="344" spans="1:11">
      <c r="A344">
        <v>3332300</v>
      </c>
      <c r="B344" t="s">
        <v>549</v>
      </c>
      <c r="C344">
        <v>332026084</v>
      </c>
      <c r="D344" t="s">
        <v>3564</v>
      </c>
      <c r="E344" t="s">
        <v>3565</v>
      </c>
      <c r="F344" t="s">
        <v>24</v>
      </c>
      <c r="G344" t="s">
        <v>3566</v>
      </c>
      <c r="H344" t="s">
        <v>1313</v>
      </c>
      <c r="I344">
        <v>5703.72</v>
      </c>
      <c r="J344">
        <v>0.0570372</v>
      </c>
      <c r="K344">
        <v>9474845386</v>
      </c>
    </row>
    <row r="345" spans="1:10">
      <c r="A345">
        <v>3332300</v>
      </c>
      <c r="B345" t="s">
        <v>942</v>
      </c>
      <c r="C345">
        <v>332204606</v>
      </c>
      <c r="D345" t="s">
        <v>3567</v>
      </c>
      <c r="E345" t="s">
        <v>3568</v>
      </c>
      <c r="F345" t="s">
        <v>24</v>
      </c>
      <c r="G345" t="s">
        <v>3569</v>
      </c>
      <c r="H345" t="s">
        <v>3570</v>
      </c>
      <c r="I345">
        <v>6817.22</v>
      </c>
      <c r="J345">
        <v>0.0681722</v>
      </c>
    </row>
    <row r="346" spans="1:11">
      <c r="A346">
        <v>3332300</v>
      </c>
      <c r="B346" t="s">
        <v>680</v>
      </c>
      <c r="C346">
        <v>332026220</v>
      </c>
      <c r="D346" t="s">
        <v>3571</v>
      </c>
      <c r="E346" t="s">
        <v>3572</v>
      </c>
      <c r="F346" t="s">
        <v>24</v>
      </c>
      <c r="G346" t="s">
        <v>3573</v>
      </c>
      <c r="H346" t="s">
        <v>3441</v>
      </c>
      <c r="I346">
        <v>6668.78</v>
      </c>
      <c r="J346">
        <v>0.0666878</v>
      </c>
      <c r="K346">
        <v>8972009386</v>
      </c>
    </row>
    <row r="347" spans="1:10">
      <c r="A347">
        <v>3332300</v>
      </c>
      <c r="B347" t="s">
        <v>474</v>
      </c>
      <c r="C347">
        <v>332206847</v>
      </c>
      <c r="D347" t="s">
        <v>3574</v>
      </c>
      <c r="E347" t="s">
        <v>3575</v>
      </c>
      <c r="F347" t="s">
        <v>24</v>
      </c>
      <c r="G347" t="s">
        <v>3576</v>
      </c>
      <c r="H347" t="s">
        <v>3577</v>
      </c>
      <c r="I347">
        <v>5117.76</v>
      </c>
      <c r="J347">
        <v>0.0511776</v>
      </c>
    </row>
    <row r="348" spans="1:11">
      <c r="A348">
        <v>3332300</v>
      </c>
      <c r="B348" t="s">
        <v>588</v>
      </c>
      <c r="C348">
        <v>332207838</v>
      </c>
      <c r="D348" t="s">
        <v>3578</v>
      </c>
      <c r="E348" t="s">
        <v>3579</v>
      </c>
      <c r="F348" t="s">
        <v>24</v>
      </c>
      <c r="G348" t="s">
        <v>3580</v>
      </c>
      <c r="H348" t="s">
        <v>3581</v>
      </c>
      <c r="I348">
        <v>9877.06</v>
      </c>
      <c r="J348">
        <v>0.0987706</v>
      </c>
      <c r="K348">
        <v>7407524552</v>
      </c>
    </row>
    <row r="349" spans="1:11">
      <c r="A349">
        <v>3332300</v>
      </c>
      <c r="B349" t="s">
        <v>464</v>
      </c>
      <c r="C349">
        <v>332210158</v>
      </c>
      <c r="D349" t="s">
        <v>3582</v>
      </c>
      <c r="E349" t="s">
        <v>3583</v>
      </c>
      <c r="F349" t="s">
        <v>24</v>
      </c>
      <c r="G349" t="s">
        <v>3584</v>
      </c>
      <c r="H349" t="s">
        <v>3585</v>
      </c>
      <c r="I349">
        <v>5052.14</v>
      </c>
      <c r="J349">
        <v>0.0505214</v>
      </c>
      <c r="K349">
        <v>9382369688</v>
      </c>
    </row>
    <row r="350" spans="1:11">
      <c r="A350">
        <v>3332300</v>
      </c>
      <c r="B350" t="s">
        <v>680</v>
      </c>
      <c r="C350">
        <v>332031146</v>
      </c>
      <c r="D350" t="s">
        <v>3586</v>
      </c>
      <c r="E350" t="s">
        <v>3587</v>
      </c>
      <c r="F350" t="s">
        <v>24</v>
      </c>
      <c r="G350" t="s">
        <v>3588</v>
      </c>
      <c r="H350" t="s">
        <v>3589</v>
      </c>
      <c r="I350">
        <v>5985.33</v>
      </c>
      <c r="J350">
        <v>0.0598533</v>
      </c>
      <c r="K350">
        <v>8436887077</v>
      </c>
    </row>
    <row r="351" spans="1:11">
      <c r="A351">
        <v>3332300</v>
      </c>
      <c r="B351" t="s">
        <v>438</v>
      </c>
      <c r="C351">
        <v>332210233</v>
      </c>
      <c r="D351" t="s">
        <v>3590</v>
      </c>
      <c r="E351" t="s">
        <v>3591</v>
      </c>
      <c r="F351" t="s">
        <v>24</v>
      </c>
      <c r="G351" t="s">
        <v>3592</v>
      </c>
      <c r="H351" t="s">
        <v>3593</v>
      </c>
      <c r="I351">
        <v>6767.72</v>
      </c>
      <c r="J351">
        <v>0.0676772</v>
      </c>
      <c r="K351">
        <v>6524854888</v>
      </c>
    </row>
    <row r="352" spans="1:10">
      <c r="A352">
        <v>3332300</v>
      </c>
      <c r="B352" t="s">
        <v>680</v>
      </c>
      <c r="C352">
        <v>332031180</v>
      </c>
      <c r="D352" t="s">
        <v>3594</v>
      </c>
      <c r="E352" t="s">
        <v>3595</v>
      </c>
      <c r="F352" t="s">
        <v>24</v>
      </c>
      <c r="G352" t="s">
        <v>3596</v>
      </c>
      <c r="H352" t="s">
        <v>3597</v>
      </c>
      <c r="I352">
        <v>8177.77</v>
      </c>
      <c r="J352">
        <v>0.0817777</v>
      </c>
    </row>
    <row r="353" spans="1:11">
      <c r="A353">
        <v>3332300</v>
      </c>
      <c r="B353" t="s">
        <v>706</v>
      </c>
      <c r="C353">
        <v>332031251</v>
      </c>
      <c r="D353" t="s">
        <v>3598</v>
      </c>
      <c r="E353" t="s">
        <v>3599</v>
      </c>
      <c r="F353" t="s">
        <v>24</v>
      </c>
      <c r="G353" t="s">
        <v>3600</v>
      </c>
      <c r="H353" t="s">
        <v>3601</v>
      </c>
      <c r="I353">
        <v>6595.76</v>
      </c>
      <c r="J353">
        <v>0.0659576</v>
      </c>
      <c r="K353">
        <v>8609956276</v>
      </c>
    </row>
    <row r="354" spans="1:11">
      <c r="A354">
        <v>3332300</v>
      </c>
      <c r="B354" t="s">
        <v>804</v>
      </c>
      <c r="C354">
        <v>332210944</v>
      </c>
      <c r="D354" t="s">
        <v>3602</v>
      </c>
      <c r="E354" t="s">
        <v>3603</v>
      </c>
      <c r="F354" t="s">
        <v>24</v>
      </c>
      <c r="G354" t="s">
        <v>3604</v>
      </c>
      <c r="H354" t="s">
        <v>3605</v>
      </c>
      <c r="I354">
        <v>6196.99</v>
      </c>
      <c r="J354">
        <v>0.0619699</v>
      </c>
      <c r="K354">
        <v>7686843252</v>
      </c>
    </row>
    <row r="355" spans="1:11">
      <c r="A355">
        <v>3332300</v>
      </c>
      <c r="B355" t="s">
        <v>433</v>
      </c>
      <c r="C355">
        <v>332031259</v>
      </c>
      <c r="D355" t="s">
        <v>3606</v>
      </c>
      <c r="E355" t="s">
        <v>3607</v>
      </c>
      <c r="F355" t="s">
        <v>24</v>
      </c>
      <c r="G355" t="s">
        <v>3608</v>
      </c>
      <c r="H355" t="s">
        <v>3609</v>
      </c>
      <c r="I355">
        <v>6294.06</v>
      </c>
      <c r="J355">
        <v>0.0629406</v>
      </c>
      <c r="K355">
        <v>7602198503</v>
      </c>
    </row>
    <row r="356" spans="1:10">
      <c r="A356">
        <v>3332300</v>
      </c>
      <c r="B356" t="s">
        <v>433</v>
      </c>
      <c r="C356">
        <v>332031426</v>
      </c>
      <c r="D356" t="s">
        <v>3610</v>
      </c>
      <c r="E356" t="s">
        <v>3611</v>
      </c>
      <c r="F356" t="s">
        <v>24</v>
      </c>
      <c r="G356" t="s">
        <v>3612</v>
      </c>
      <c r="H356" t="s">
        <v>3613</v>
      </c>
      <c r="I356">
        <v>7130.13</v>
      </c>
      <c r="J356">
        <v>0.0713013</v>
      </c>
    </row>
    <row r="357" spans="1:11">
      <c r="A357">
        <v>3332300</v>
      </c>
      <c r="B357" t="s">
        <v>723</v>
      </c>
      <c r="C357">
        <v>332031794</v>
      </c>
      <c r="D357" t="s">
        <v>3614</v>
      </c>
      <c r="E357" t="s">
        <v>3615</v>
      </c>
      <c r="F357" t="s">
        <v>24</v>
      </c>
      <c r="G357" t="s">
        <v>3616</v>
      </c>
      <c r="H357" t="s">
        <v>138</v>
      </c>
      <c r="I357">
        <v>7235.92</v>
      </c>
      <c r="J357">
        <v>0.0723592</v>
      </c>
      <c r="K357">
        <v>9800878057</v>
      </c>
    </row>
    <row r="358" spans="1:11">
      <c r="A358">
        <v>3332300</v>
      </c>
      <c r="B358" t="s">
        <v>574</v>
      </c>
      <c r="C358">
        <v>332213328</v>
      </c>
      <c r="D358" t="s">
        <v>356</v>
      </c>
      <c r="E358" t="s">
        <v>3617</v>
      </c>
      <c r="F358" t="s">
        <v>24</v>
      </c>
      <c r="G358" t="s">
        <v>3618</v>
      </c>
      <c r="H358" t="s">
        <v>3619</v>
      </c>
      <c r="I358">
        <v>6051.95</v>
      </c>
      <c r="J358">
        <v>0.0605195</v>
      </c>
      <c r="K358">
        <v>7872041824</v>
      </c>
    </row>
    <row r="359" spans="1:11">
      <c r="A359">
        <v>3332300</v>
      </c>
      <c r="B359" t="s">
        <v>483</v>
      </c>
      <c r="C359">
        <v>332032148</v>
      </c>
      <c r="D359" t="s">
        <v>3620</v>
      </c>
      <c r="E359" t="s">
        <v>3621</v>
      </c>
      <c r="F359" t="s">
        <v>24</v>
      </c>
      <c r="G359" t="s">
        <v>3622</v>
      </c>
      <c r="H359" t="s">
        <v>3623</v>
      </c>
      <c r="I359">
        <v>7217.69</v>
      </c>
      <c r="J359">
        <v>0.0721769</v>
      </c>
      <c r="K359">
        <v>7478099243</v>
      </c>
    </row>
    <row r="360" spans="1:11">
      <c r="A360">
        <v>3332300</v>
      </c>
      <c r="B360" t="s">
        <v>1154</v>
      </c>
      <c r="C360">
        <v>332032282</v>
      </c>
      <c r="D360" t="s">
        <v>3624</v>
      </c>
      <c r="E360" t="s">
        <v>3625</v>
      </c>
      <c r="F360" t="s">
        <v>24</v>
      </c>
      <c r="G360" t="s">
        <v>3626</v>
      </c>
      <c r="H360" t="s">
        <v>3627</v>
      </c>
      <c r="I360">
        <v>8341.71</v>
      </c>
      <c r="J360">
        <v>0.0834171</v>
      </c>
      <c r="K360">
        <v>7001568565</v>
      </c>
    </row>
    <row r="361" spans="1:11">
      <c r="A361">
        <v>3332300</v>
      </c>
      <c r="B361" t="s">
        <v>483</v>
      </c>
      <c r="C361">
        <v>332032315</v>
      </c>
      <c r="D361" t="s">
        <v>3628</v>
      </c>
      <c r="E361" t="s">
        <v>3629</v>
      </c>
      <c r="F361" t="s">
        <v>24</v>
      </c>
      <c r="G361" t="s">
        <v>3630</v>
      </c>
      <c r="H361" t="s">
        <v>610</v>
      </c>
      <c r="I361">
        <v>5135.41</v>
      </c>
      <c r="J361">
        <v>0.0513541</v>
      </c>
      <c r="K361">
        <v>9232480102</v>
      </c>
    </row>
    <row r="362" spans="1:11">
      <c r="A362">
        <v>3332300</v>
      </c>
      <c r="B362" t="s">
        <v>456</v>
      </c>
      <c r="C362">
        <v>332033224</v>
      </c>
      <c r="D362" t="s">
        <v>3631</v>
      </c>
      <c r="E362" t="s">
        <v>3632</v>
      </c>
      <c r="F362" t="s">
        <v>24</v>
      </c>
      <c r="G362" t="s">
        <v>3633</v>
      </c>
      <c r="H362" t="s">
        <v>3634</v>
      </c>
      <c r="I362">
        <v>5487.2</v>
      </c>
      <c r="J362">
        <v>0.054872</v>
      </c>
      <c r="K362">
        <v>9635313047</v>
      </c>
    </row>
    <row r="363" spans="1:11">
      <c r="A363">
        <v>3332300</v>
      </c>
      <c r="B363" t="s">
        <v>1260</v>
      </c>
      <c r="C363">
        <v>332216156</v>
      </c>
      <c r="D363" t="s">
        <v>3635</v>
      </c>
      <c r="E363" t="s">
        <v>3636</v>
      </c>
      <c r="F363" t="s">
        <v>24</v>
      </c>
      <c r="G363" t="s">
        <v>3637</v>
      </c>
      <c r="H363" t="s">
        <v>3638</v>
      </c>
      <c r="I363">
        <v>5274.28</v>
      </c>
      <c r="J363">
        <v>0.0527428</v>
      </c>
      <c r="K363">
        <v>9775076961</v>
      </c>
    </row>
    <row r="364" spans="1:11">
      <c r="A364">
        <v>3332300</v>
      </c>
      <c r="B364" t="s">
        <v>456</v>
      </c>
      <c r="C364">
        <v>332035899</v>
      </c>
      <c r="D364" t="s">
        <v>3639</v>
      </c>
      <c r="E364" t="s">
        <v>3640</v>
      </c>
      <c r="F364" t="s">
        <v>24</v>
      </c>
      <c r="G364" t="s">
        <v>3641</v>
      </c>
      <c r="H364" t="s">
        <v>3642</v>
      </c>
      <c r="I364">
        <v>9792.99</v>
      </c>
      <c r="J364">
        <v>0.0979299</v>
      </c>
      <c r="K364">
        <v>8017218429</v>
      </c>
    </row>
    <row r="365" spans="1:11">
      <c r="A365">
        <v>3332300</v>
      </c>
      <c r="B365" t="s">
        <v>723</v>
      </c>
      <c r="C365">
        <v>332036673</v>
      </c>
      <c r="D365" t="s">
        <v>3643</v>
      </c>
      <c r="E365" t="s">
        <v>3644</v>
      </c>
      <c r="F365" t="s">
        <v>24</v>
      </c>
      <c r="G365" t="s">
        <v>3645</v>
      </c>
      <c r="H365" t="s">
        <v>3313</v>
      </c>
      <c r="I365">
        <v>5793.04</v>
      </c>
      <c r="J365">
        <v>0.0579304</v>
      </c>
      <c r="K365">
        <v>9378308266</v>
      </c>
    </row>
    <row r="366" spans="1:10">
      <c r="A366">
        <v>3332300</v>
      </c>
      <c r="B366" t="s">
        <v>492</v>
      </c>
      <c r="C366">
        <v>332036767</v>
      </c>
      <c r="D366" t="s">
        <v>3646</v>
      </c>
      <c r="E366" t="s">
        <v>3647</v>
      </c>
      <c r="F366" t="s">
        <v>24</v>
      </c>
      <c r="G366" t="s">
        <v>3648</v>
      </c>
      <c r="H366" t="s">
        <v>3649</v>
      </c>
      <c r="I366">
        <v>5123.28</v>
      </c>
      <c r="J366">
        <v>0.0512328</v>
      </c>
    </row>
    <row r="367" spans="1:10">
      <c r="A367">
        <v>3332300</v>
      </c>
      <c r="B367" t="s">
        <v>469</v>
      </c>
      <c r="C367">
        <v>332217508</v>
      </c>
      <c r="D367" t="s">
        <v>3650</v>
      </c>
      <c r="E367" t="s">
        <v>3651</v>
      </c>
      <c r="F367" t="s">
        <v>24</v>
      </c>
      <c r="G367" t="s">
        <v>3652</v>
      </c>
      <c r="H367" t="s">
        <v>3653</v>
      </c>
      <c r="I367">
        <v>8409.61</v>
      </c>
      <c r="J367">
        <v>0.0840961</v>
      </c>
    </row>
    <row r="368" spans="1:11">
      <c r="A368">
        <v>3332300</v>
      </c>
      <c r="B368" t="s">
        <v>492</v>
      </c>
      <c r="C368">
        <v>332217511</v>
      </c>
      <c r="D368" t="s">
        <v>3654</v>
      </c>
      <c r="E368" t="s">
        <v>3655</v>
      </c>
      <c r="F368" t="s">
        <v>24</v>
      </c>
      <c r="G368" t="s">
        <v>3656</v>
      </c>
      <c r="H368" t="s">
        <v>3657</v>
      </c>
      <c r="I368">
        <v>7896.29</v>
      </c>
      <c r="J368">
        <v>0.0789629</v>
      </c>
      <c r="K368">
        <v>9735008529</v>
      </c>
    </row>
    <row r="369" spans="1:10">
      <c r="A369">
        <v>3332300</v>
      </c>
      <c r="B369" t="s">
        <v>910</v>
      </c>
      <c r="C369">
        <v>332037195</v>
      </c>
      <c r="D369" t="s">
        <v>3658</v>
      </c>
      <c r="E369" t="s">
        <v>3659</v>
      </c>
      <c r="F369" t="s">
        <v>24</v>
      </c>
      <c r="G369" t="s">
        <v>3660</v>
      </c>
      <c r="H369" t="s">
        <v>3661</v>
      </c>
      <c r="I369">
        <v>7847.21</v>
      </c>
      <c r="J369">
        <v>0.0784721</v>
      </c>
    </row>
    <row r="370" spans="1:11">
      <c r="A370">
        <v>3332300</v>
      </c>
      <c r="B370" t="s">
        <v>433</v>
      </c>
      <c r="C370">
        <v>332037283</v>
      </c>
      <c r="D370" t="s">
        <v>3662</v>
      </c>
      <c r="E370" t="s">
        <v>3663</v>
      </c>
      <c r="F370" t="s">
        <v>24</v>
      </c>
      <c r="G370" t="s">
        <v>3664</v>
      </c>
      <c r="H370" t="s">
        <v>3665</v>
      </c>
      <c r="I370">
        <v>7719.69</v>
      </c>
      <c r="J370">
        <v>0.0771969</v>
      </c>
      <c r="K370">
        <v>7602455952</v>
      </c>
    </row>
    <row r="371" spans="1:10">
      <c r="A371">
        <v>3332300</v>
      </c>
      <c r="B371" t="s">
        <v>3281</v>
      </c>
      <c r="C371">
        <v>332219093</v>
      </c>
      <c r="D371" t="s">
        <v>3666</v>
      </c>
      <c r="E371" t="s">
        <v>3667</v>
      </c>
      <c r="F371" t="s">
        <v>24</v>
      </c>
      <c r="G371" t="s">
        <v>3668</v>
      </c>
      <c r="H371" t="s">
        <v>3669</v>
      </c>
      <c r="I371">
        <v>7374.88</v>
      </c>
      <c r="J371">
        <v>0.0737488</v>
      </c>
    </row>
    <row r="372" spans="1:11">
      <c r="A372">
        <v>3332300</v>
      </c>
      <c r="B372" t="s">
        <v>456</v>
      </c>
      <c r="C372">
        <v>332037383</v>
      </c>
      <c r="D372" t="s">
        <v>3670</v>
      </c>
      <c r="E372" t="s">
        <v>3671</v>
      </c>
      <c r="F372" t="s">
        <v>24</v>
      </c>
      <c r="G372" t="s">
        <v>3672</v>
      </c>
      <c r="H372" t="s">
        <v>3673</v>
      </c>
      <c r="I372">
        <v>5445.83</v>
      </c>
      <c r="J372">
        <v>0.0544583</v>
      </c>
      <c r="K372">
        <v>8537823236</v>
      </c>
    </row>
    <row r="373" spans="1:11">
      <c r="A373">
        <v>3332300</v>
      </c>
      <c r="B373" t="s">
        <v>574</v>
      </c>
      <c r="C373">
        <v>332037408</v>
      </c>
      <c r="D373" t="s">
        <v>3674</v>
      </c>
      <c r="E373" t="s">
        <v>3675</v>
      </c>
      <c r="F373" t="s">
        <v>24</v>
      </c>
      <c r="G373" t="s">
        <v>3676</v>
      </c>
      <c r="H373" t="s">
        <v>3677</v>
      </c>
      <c r="I373">
        <v>5498.38</v>
      </c>
      <c r="J373">
        <v>0.0549838</v>
      </c>
      <c r="K373">
        <v>7001687291</v>
      </c>
    </row>
    <row r="374" spans="1:11">
      <c r="A374">
        <v>3332300</v>
      </c>
      <c r="B374" t="s">
        <v>424</v>
      </c>
      <c r="C374">
        <v>332037683</v>
      </c>
      <c r="D374" t="s">
        <v>3678</v>
      </c>
      <c r="E374" t="s">
        <v>3679</v>
      </c>
      <c r="F374" t="s">
        <v>24</v>
      </c>
      <c r="G374" t="s">
        <v>3680</v>
      </c>
      <c r="H374" t="s">
        <v>1158</v>
      </c>
      <c r="I374">
        <v>6082.29</v>
      </c>
      <c r="J374">
        <v>0.0608229</v>
      </c>
      <c r="K374">
        <v>7679201302</v>
      </c>
    </row>
    <row r="375" spans="1:11">
      <c r="A375">
        <v>3332300</v>
      </c>
      <c r="B375" t="s">
        <v>515</v>
      </c>
      <c r="C375">
        <v>332221466</v>
      </c>
      <c r="D375" t="s">
        <v>3681</v>
      </c>
      <c r="E375" t="s">
        <v>3682</v>
      </c>
      <c r="F375" t="s">
        <v>24</v>
      </c>
      <c r="G375" t="s">
        <v>3683</v>
      </c>
      <c r="H375" t="s">
        <v>2394</v>
      </c>
      <c r="I375">
        <v>7718.74</v>
      </c>
      <c r="J375">
        <v>0.0771874</v>
      </c>
      <c r="K375">
        <v>9734320708</v>
      </c>
    </row>
    <row r="376" spans="1:11">
      <c r="A376">
        <v>3332300</v>
      </c>
      <c r="B376" t="s">
        <v>456</v>
      </c>
      <c r="C376">
        <v>332038359</v>
      </c>
      <c r="D376" t="s">
        <v>3684</v>
      </c>
      <c r="E376" t="s">
        <v>3685</v>
      </c>
      <c r="F376" t="s">
        <v>24</v>
      </c>
      <c r="G376" t="s">
        <v>3686</v>
      </c>
      <c r="H376" t="s">
        <v>179</v>
      </c>
      <c r="I376">
        <v>6245.16</v>
      </c>
      <c r="J376">
        <v>0.0624516</v>
      </c>
      <c r="K376">
        <v>9832762293</v>
      </c>
    </row>
    <row r="377" spans="1:11">
      <c r="A377">
        <v>3332300</v>
      </c>
      <c r="B377" t="s">
        <v>569</v>
      </c>
      <c r="C377">
        <v>332222744</v>
      </c>
      <c r="D377" t="s">
        <v>3687</v>
      </c>
      <c r="E377" t="s">
        <v>3688</v>
      </c>
      <c r="F377" t="s">
        <v>24</v>
      </c>
      <c r="G377" t="s">
        <v>3689</v>
      </c>
      <c r="H377" t="s">
        <v>3690</v>
      </c>
      <c r="I377">
        <v>8083.84</v>
      </c>
      <c r="J377">
        <v>0.0808384</v>
      </c>
      <c r="K377">
        <v>8509784854</v>
      </c>
    </row>
    <row r="378" spans="1:11">
      <c r="A378">
        <v>3332300</v>
      </c>
      <c r="B378" t="s">
        <v>601</v>
      </c>
      <c r="C378">
        <v>332223627</v>
      </c>
      <c r="D378" t="s">
        <v>3691</v>
      </c>
      <c r="E378" t="s">
        <v>3692</v>
      </c>
      <c r="F378" t="s">
        <v>24</v>
      </c>
      <c r="G378" t="s">
        <v>3693</v>
      </c>
      <c r="H378" t="s">
        <v>3694</v>
      </c>
      <c r="I378">
        <v>8767.5</v>
      </c>
      <c r="J378">
        <v>0.087675</v>
      </c>
      <c r="K378">
        <v>7501491599</v>
      </c>
    </row>
    <row r="379" spans="1:11">
      <c r="A379">
        <v>3332300</v>
      </c>
      <c r="B379" t="s">
        <v>804</v>
      </c>
      <c r="C379">
        <v>332042581</v>
      </c>
      <c r="D379" t="s">
        <v>3695</v>
      </c>
      <c r="E379" t="s">
        <v>3696</v>
      </c>
      <c r="F379" t="s">
        <v>24</v>
      </c>
      <c r="G379" t="s">
        <v>3697</v>
      </c>
      <c r="H379" t="s">
        <v>1840</v>
      </c>
      <c r="I379">
        <v>7365.62</v>
      </c>
      <c r="J379">
        <v>0.0736562</v>
      </c>
      <c r="K379">
        <v>7501596383</v>
      </c>
    </row>
    <row r="380" spans="1:11">
      <c r="A380">
        <v>3332300</v>
      </c>
      <c r="B380" t="s">
        <v>414</v>
      </c>
      <c r="C380">
        <v>332224521</v>
      </c>
      <c r="D380" t="s">
        <v>3698</v>
      </c>
      <c r="E380" t="s">
        <v>3699</v>
      </c>
      <c r="F380" t="s">
        <v>24</v>
      </c>
      <c r="G380" t="s">
        <v>3700</v>
      </c>
      <c r="H380" t="s">
        <v>3701</v>
      </c>
      <c r="I380">
        <v>7802.52</v>
      </c>
      <c r="J380">
        <v>0.0780252</v>
      </c>
      <c r="K380">
        <v>9333117287</v>
      </c>
    </row>
    <row r="381" spans="1:10">
      <c r="A381">
        <v>3332300</v>
      </c>
      <c r="B381" t="s">
        <v>433</v>
      </c>
      <c r="C381">
        <v>332225279</v>
      </c>
      <c r="D381" t="s">
        <v>3702</v>
      </c>
      <c r="E381" t="s">
        <v>3703</v>
      </c>
      <c r="F381" t="s">
        <v>24</v>
      </c>
      <c r="G381" t="s">
        <v>3704</v>
      </c>
      <c r="H381" t="s">
        <v>3705</v>
      </c>
      <c r="I381">
        <v>5724.62</v>
      </c>
      <c r="J381">
        <v>0.0572462</v>
      </c>
    </row>
    <row r="382" spans="1:11">
      <c r="A382">
        <v>3332300</v>
      </c>
      <c r="B382" t="s">
        <v>443</v>
      </c>
      <c r="C382">
        <v>332225347</v>
      </c>
      <c r="D382" t="s">
        <v>3706</v>
      </c>
      <c r="E382" t="s">
        <v>3707</v>
      </c>
      <c r="F382" t="s">
        <v>24</v>
      </c>
      <c r="G382" t="s">
        <v>3708</v>
      </c>
      <c r="H382" t="s">
        <v>179</v>
      </c>
      <c r="I382">
        <v>6162.84</v>
      </c>
      <c r="J382">
        <v>0.0616284</v>
      </c>
      <c r="K382">
        <v>9563605360</v>
      </c>
    </row>
    <row r="383" spans="1:11">
      <c r="A383">
        <v>3332300</v>
      </c>
      <c r="B383" t="s">
        <v>680</v>
      </c>
      <c r="C383">
        <v>332225380</v>
      </c>
      <c r="D383" t="s">
        <v>3709</v>
      </c>
      <c r="E383" t="s">
        <v>3710</v>
      </c>
      <c r="F383" t="s">
        <v>24</v>
      </c>
      <c r="G383" t="s">
        <v>3711</v>
      </c>
      <c r="H383" t="s">
        <v>2175</v>
      </c>
      <c r="I383">
        <v>5423.53</v>
      </c>
      <c r="J383">
        <v>0.0542353</v>
      </c>
      <c r="K383">
        <v>8918396697</v>
      </c>
    </row>
    <row r="384" spans="1:11">
      <c r="A384">
        <v>3332300</v>
      </c>
      <c r="B384" t="s">
        <v>619</v>
      </c>
      <c r="C384">
        <v>332226706</v>
      </c>
      <c r="D384" t="s">
        <v>3712</v>
      </c>
      <c r="E384" t="s">
        <v>3713</v>
      </c>
      <c r="F384" t="s">
        <v>24</v>
      </c>
      <c r="G384" t="s">
        <v>3714</v>
      </c>
      <c r="H384" t="s">
        <v>3715</v>
      </c>
      <c r="I384">
        <v>5139.73</v>
      </c>
      <c r="J384">
        <v>0.0513973</v>
      </c>
      <c r="K384">
        <v>9378456422</v>
      </c>
    </row>
    <row r="385" spans="1:11">
      <c r="A385">
        <v>3332300</v>
      </c>
      <c r="B385" t="s">
        <v>685</v>
      </c>
      <c r="C385">
        <v>332051302</v>
      </c>
      <c r="D385" t="s">
        <v>3716</v>
      </c>
      <c r="E385" t="s">
        <v>3717</v>
      </c>
      <c r="F385" t="s">
        <v>24</v>
      </c>
      <c r="G385" t="s">
        <v>3718</v>
      </c>
      <c r="H385" t="s">
        <v>2917</v>
      </c>
      <c r="I385">
        <v>5041.16</v>
      </c>
      <c r="J385">
        <v>0.0504116</v>
      </c>
      <c r="K385">
        <v>8965000632</v>
      </c>
    </row>
    <row r="386" spans="1:11">
      <c r="A386">
        <v>3332300</v>
      </c>
      <c r="B386" t="s">
        <v>562</v>
      </c>
      <c r="C386">
        <v>332051428</v>
      </c>
      <c r="D386" t="s">
        <v>3719</v>
      </c>
      <c r="E386" t="s">
        <v>3720</v>
      </c>
      <c r="F386" t="s">
        <v>24</v>
      </c>
      <c r="G386" t="s">
        <v>3721</v>
      </c>
      <c r="H386" t="s">
        <v>3722</v>
      </c>
      <c r="I386">
        <v>9568.07</v>
      </c>
      <c r="J386">
        <v>0.0956807</v>
      </c>
      <c r="K386">
        <v>8535922284</v>
      </c>
    </row>
    <row r="387" spans="1:11">
      <c r="A387">
        <v>3332300</v>
      </c>
      <c r="B387" t="s">
        <v>1149</v>
      </c>
      <c r="C387">
        <v>332228477</v>
      </c>
      <c r="D387" t="s">
        <v>3723</v>
      </c>
      <c r="E387" t="s">
        <v>3724</v>
      </c>
      <c r="F387" t="s">
        <v>24</v>
      </c>
      <c r="G387" t="s">
        <v>3725</v>
      </c>
      <c r="H387" t="s">
        <v>3726</v>
      </c>
      <c r="I387">
        <v>8045.49</v>
      </c>
      <c r="J387">
        <v>0.0804549</v>
      </c>
      <c r="K387">
        <v>8145986788</v>
      </c>
    </row>
    <row r="388" spans="1:11">
      <c r="A388">
        <v>3332300</v>
      </c>
      <c r="B388" t="s">
        <v>483</v>
      </c>
      <c r="C388">
        <v>332229167</v>
      </c>
      <c r="D388" t="s">
        <v>3727</v>
      </c>
      <c r="E388" t="s">
        <v>3728</v>
      </c>
      <c r="F388" t="s">
        <v>24</v>
      </c>
      <c r="G388" t="s">
        <v>3729</v>
      </c>
      <c r="H388" t="s">
        <v>3730</v>
      </c>
      <c r="I388">
        <v>5514.06</v>
      </c>
      <c r="J388">
        <v>0.0551406</v>
      </c>
      <c r="K388">
        <v>9775209291</v>
      </c>
    </row>
    <row r="389" spans="1:11">
      <c r="A389">
        <v>3332300</v>
      </c>
      <c r="B389" t="s">
        <v>630</v>
      </c>
      <c r="C389">
        <v>332229843</v>
      </c>
      <c r="D389" t="s">
        <v>3731</v>
      </c>
      <c r="E389" t="s">
        <v>3732</v>
      </c>
      <c r="F389" t="s">
        <v>24</v>
      </c>
      <c r="G389" t="s">
        <v>3733</v>
      </c>
      <c r="H389" t="s">
        <v>3734</v>
      </c>
      <c r="I389">
        <v>5678.97</v>
      </c>
      <c r="J389">
        <v>0.0567897</v>
      </c>
      <c r="K389">
        <v>9593328839</v>
      </c>
    </row>
    <row r="390" spans="1:11">
      <c r="A390">
        <v>3332300</v>
      </c>
      <c r="B390" t="s">
        <v>562</v>
      </c>
      <c r="C390">
        <v>332059632</v>
      </c>
      <c r="D390" t="s">
        <v>3735</v>
      </c>
      <c r="E390" t="s">
        <v>3736</v>
      </c>
      <c r="F390" t="s">
        <v>24</v>
      </c>
      <c r="G390">
        <v>653078</v>
      </c>
      <c r="H390" t="s">
        <v>3737</v>
      </c>
      <c r="I390">
        <v>6145.06</v>
      </c>
      <c r="J390">
        <v>0.0614506</v>
      </c>
      <c r="K390">
        <v>9889856323</v>
      </c>
    </row>
    <row r="391" spans="1:11">
      <c r="A391">
        <v>3332300</v>
      </c>
      <c r="B391" t="s">
        <v>706</v>
      </c>
      <c r="C391">
        <v>332061079</v>
      </c>
      <c r="D391" t="s">
        <v>3738</v>
      </c>
      <c r="E391" t="s">
        <v>3739</v>
      </c>
      <c r="F391" t="s">
        <v>24</v>
      </c>
      <c r="G391" t="s">
        <v>3740</v>
      </c>
      <c r="H391" t="s">
        <v>3741</v>
      </c>
      <c r="I391">
        <v>5203.74</v>
      </c>
      <c r="J391">
        <v>0.0520374</v>
      </c>
      <c r="K391">
        <v>9564477131</v>
      </c>
    </row>
    <row r="392" spans="1:10">
      <c r="A392">
        <v>3332300</v>
      </c>
      <c r="B392" t="s">
        <v>1118</v>
      </c>
      <c r="C392">
        <v>332231389</v>
      </c>
      <c r="D392" t="s">
        <v>3742</v>
      </c>
      <c r="E392" t="s">
        <v>3743</v>
      </c>
      <c r="F392" t="s">
        <v>24</v>
      </c>
      <c r="G392" t="s">
        <v>3744</v>
      </c>
      <c r="H392" t="s">
        <v>3745</v>
      </c>
      <c r="I392">
        <v>8792.02</v>
      </c>
      <c r="J392">
        <v>0.0879202</v>
      </c>
    </row>
    <row r="393" spans="1:11">
      <c r="A393">
        <v>3332300</v>
      </c>
      <c r="B393" t="s">
        <v>3281</v>
      </c>
      <c r="C393">
        <v>332231429</v>
      </c>
      <c r="D393" t="s">
        <v>3746</v>
      </c>
      <c r="E393" t="s">
        <v>3747</v>
      </c>
      <c r="F393" t="s">
        <v>24</v>
      </c>
      <c r="G393" t="s">
        <v>3748</v>
      </c>
      <c r="H393" t="s">
        <v>3749</v>
      </c>
      <c r="I393">
        <v>6761.11</v>
      </c>
      <c r="J393">
        <v>0.0676111</v>
      </c>
      <c r="K393">
        <v>7501587732</v>
      </c>
    </row>
    <row r="394" spans="1:11">
      <c r="A394">
        <v>3332300</v>
      </c>
      <c r="B394" t="s">
        <v>492</v>
      </c>
      <c r="C394">
        <v>332231473</v>
      </c>
      <c r="D394" t="s">
        <v>3750</v>
      </c>
      <c r="E394" t="s">
        <v>3751</v>
      </c>
      <c r="F394" t="s">
        <v>24</v>
      </c>
      <c r="G394" t="s">
        <v>3752</v>
      </c>
      <c r="H394" t="s">
        <v>179</v>
      </c>
      <c r="I394">
        <v>5463.15</v>
      </c>
      <c r="J394">
        <v>0.0546315</v>
      </c>
      <c r="K394">
        <v>9988565323</v>
      </c>
    </row>
    <row r="395" spans="1:10">
      <c r="A395">
        <v>3332300</v>
      </c>
      <c r="B395" t="s">
        <v>469</v>
      </c>
      <c r="C395">
        <v>332232682</v>
      </c>
      <c r="D395" t="s">
        <v>3753</v>
      </c>
      <c r="E395" t="s">
        <v>3754</v>
      </c>
      <c r="F395" t="s">
        <v>24</v>
      </c>
      <c r="G395" t="s">
        <v>3755</v>
      </c>
      <c r="H395" t="s">
        <v>3756</v>
      </c>
      <c r="I395">
        <v>5296.93</v>
      </c>
      <c r="J395">
        <v>0.0529693</v>
      </c>
    </row>
    <row r="396" spans="1:11">
      <c r="A396">
        <v>3332300</v>
      </c>
      <c r="B396" t="s">
        <v>433</v>
      </c>
      <c r="C396">
        <v>332068076</v>
      </c>
      <c r="D396" t="s">
        <v>3757</v>
      </c>
      <c r="E396" t="s">
        <v>3758</v>
      </c>
      <c r="F396" t="s">
        <v>24</v>
      </c>
      <c r="G396" t="s">
        <v>3759</v>
      </c>
      <c r="H396" t="s">
        <v>3760</v>
      </c>
      <c r="I396">
        <v>5871.32</v>
      </c>
      <c r="J396">
        <v>0.0587132</v>
      </c>
      <c r="K396">
        <v>9933536118</v>
      </c>
    </row>
    <row r="397" spans="1:10">
      <c r="A397">
        <v>3332300</v>
      </c>
      <c r="B397" t="s">
        <v>606</v>
      </c>
      <c r="C397">
        <v>332068847</v>
      </c>
      <c r="D397" t="s">
        <v>3761</v>
      </c>
      <c r="E397" t="s">
        <v>3762</v>
      </c>
      <c r="F397" t="s">
        <v>24</v>
      </c>
      <c r="G397">
        <v>126136</v>
      </c>
      <c r="H397" t="s">
        <v>3763</v>
      </c>
      <c r="I397">
        <v>5779.7</v>
      </c>
      <c r="J397">
        <v>0.057797</v>
      </c>
    </row>
    <row r="398" spans="1:11">
      <c r="A398">
        <v>3332300</v>
      </c>
      <c r="B398" t="s">
        <v>619</v>
      </c>
      <c r="C398">
        <v>332235631</v>
      </c>
      <c r="D398" t="s">
        <v>537</v>
      </c>
      <c r="E398" t="s">
        <v>3764</v>
      </c>
      <c r="F398" t="s">
        <v>24</v>
      </c>
      <c r="G398" t="s">
        <v>3765</v>
      </c>
      <c r="H398" t="s">
        <v>3766</v>
      </c>
      <c r="I398">
        <v>8507.32</v>
      </c>
      <c r="J398">
        <v>0.0850732</v>
      </c>
      <c r="K398">
        <v>7501445798</v>
      </c>
    </row>
    <row r="399" spans="1:11">
      <c r="A399">
        <v>3332300</v>
      </c>
      <c r="B399" t="s">
        <v>562</v>
      </c>
      <c r="C399">
        <v>332236268</v>
      </c>
      <c r="D399" t="s">
        <v>3767</v>
      </c>
      <c r="E399" t="s">
        <v>3768</v>
      </c>
      <c r="F399" t="s">
        <v>24</v>
      </c>
      <c r="G399" t="s">
        <v>3769</v>
      </c>
      <c r="H399" t="s">
        <v>3770</v>
      </c>
      <c r="I399">
        <v>6189.84</v>
      </c>
      <c r="J399">
        <v>0.0618984</v>
      </c>
      <c r="K399">
        <v>9064566605</v>
      </c>
    </row>
    <row r="400" spans="1:11">
      <c r="A400">
        <v>3332300</v>
      </c>
      <c r="B400" t="s">
        <v>574</v>
      </c>
      <c r="C400">
        <v>332071922</v>
      </c>
      <c r="D400" t="s">
        <v>3771</v>
      </c>
      <c r="E400" t="s">
        <v>3772</v>
      </c>
      <c r="F400" t="s">
        <v>24</v>
      </c>
      <c r="G400" t="s">
        <v>3773</v>
      </c>
      <c r="H400" t="s">
        <v>3774</v>
      </c>
      <c r="I400">
        <v>6542.26</v>
      </c>
      <c r="J400">
        <v>0.0654226</v>
      </c>
      <c r="K400">
        <v>9333579420</v>
      </c>
    </row>
    <row r="401" spans="1:11">
      <c r="A401">
        <v>3332300</v>
      </c>
      <c r="B401" t="s">
        <v>483</v>
      </c>
      <c r="C401">
        <v>332237772</v>
      </c>
      <c r="D401" t="s">
        <v>3775</v>
      </c>
      <c r="E401" t="s">
        <v>3776</v>
      </c>
      <c r="F401" t="s">
        <v>24</v>
      </c>
      <c r="G401" t="s">
        <v>3777</v>
      </c>
      <c r="H401" t="s">
        <v>662</v>
      </c>
      <c r="I401">
        <v>6355.46</v>
      </c>
      <c r="J401">
        <v>0.0635546</v>
      </c>
      <c r="K401">
        <v>8293610794</v>
      </c>
    </row>
    <row r="402" spans="1:10">
      <c r="A402">
        <v>3332300</v>
      </c>
      <c r="B402" t="s">
        <v>469</v>
      </c>
      <c r="C402">
        <v>332241695</v>
      </c>
      <c r="D402" t="s">
        <v>3778</v>
      </c>
      <c r="E402" t="s">
        <v>3779</v>
      </c>
      <c r="F402" t="s">
        <v>24</v>
      </c>
      <c r="G402" t="s">
        <v>3780</v>
      </c>
      <c r="H402" t="s">
        <v>3781</v>
      </c>
      <c r="I402">
        <v>9126.93</v>
      </c>
      <c r="J402">
        <v>0.0912693</v>
      </c>
    </row>
    <row r="403" spans="1:11">
      <c r="A403">
        <v>3332300</v>
      </c>
      <c r="B403" t="s">
        <v>877</v>
      </c>
      <c r="C403">
        <v>332245502</v>
      </c>
      <c r="D403" t="s">
        <v>3782</v>
      </c>
      <c r="E403" t="s">
        <v>3783</v>
      </c>
      <c r="F403" t="s">
        <v>24</v>
      </c>
      <c r="G403" t="s">
        <v>3784</v>
      </c>
      <c r="H403" t="s">
        <v>3785</v>
      </c>
      <c r="I403">
        <v>5990.65</v>
      </c>
      <c r="J403">
        <v>0.0599065</v>
      </c>
      <c r="K403">
        <v>9093000000</v>
      </c>
    </row>
    <row r="404" spans="1:10">
      <c r="A404">
        <v>3332300</v>
      </c>
      <c r="B404" t="s">
        <v>1149</v>
      </c>
      <c r="C404">
        <v>332247027</v>
      </c>
      <c r="D404" t="s">
        <v>3786</v>
      </c>
      <c r="E404" t="s">
        <v>3787</v>
      </c>
      <c r="F404" t="s">
        <v>24</v>
      </c>
      <c r="G404" t="s">
        <v>3788</v>
      </c>
      <c r="H404" t="s">
        <v>3789</v>
      </c>
      <c r="I404">
        <v>5482.73</v>
      </c>
      <c r="J404">
        <v>0.0548273</v>
      </c>
    </row>
    <row r="405" spans="1:11">
      <c r="A405">
        <v>3332300</v>
      </c>
      <c r="B405" t="s">
        <v>957</v>
      </c>
      <c r="C405">
        <v>332077866</v>
      </c>
      <c r="D405" t="s">
        <v>3790</v>
      </c>
      <c r="E405" t="s">
        <v>3791</v>
      </c>
      <c r="F405" t="s">
        <v>24</v>
      </c>
      <c r="G405" t="s">
        <v>3792</v>
      </c>
      <c r="H405" t="s">
        <v>1280</v>
      </c>
      <c r="I405">
        <v>5704.09</v>
      </c>
      <c r="J405">
        <v>0.0570409</v>
      </c>
      <c r="K405">
        <v>9738745120</v>
      </c>
    </row>
    <row r="406" spans="1:11">
      <c r="A406">
        <v>3332300</v>
      </c>
      <c r="B406" t="s">
        <v>464</v>
      </c>
      <c r="C406">
        <v>332249177</v>
      </c>
      <c r="D406" t="s">
        <v>3793</v>
      </c>
      <c r="E406" t="s">
        <v>3794</v>
      </c>
      <c r="F406" t="s">
        <v>24</v>
      </c>
      <c r="G406" t="s">
        <v>3795</v>
      </c>
      <c r="H406" t="s">
        <v>3796</v>
      </c>
      <c r="I406">
        <v>5048.73</v>
      </c>
      <c r="J406">
        <v>0.0504873</v>
      </c>
      <c r="K406">
        <v>7001229361</v>
      </c>
    </row>
    <row r="407" spans="1:11">
      <c r="A407">
        <v>3332300</v>
      </c>
      <c r="B407" t="s">
        <v>723</v>
      </c>
      <c r="C407">
        <v>332082644</v>
      </c>
      <c r="D407" t="s">
        <v>3797</v>
      </c>
      <c r="E407" t="s">
        <v>3798</v>
      </c>
      <c r="F407" t="s">
        <v>24</v>
      </c>
      <c r="G407" t="s">
        <v>3799</v>
      </c>
      <c r="H407" t="s">
        <v>3800</v>
      </c>
      <c r="I407">
        <v>5988.6</v>
      </c>
      <c r="J407">
        <v>0.059886</v>
      </c>
      <c r="K407">
        <v>8988000085</v>
      </c>
    </row>
    <row r="408" spans="1:11">
      <c r="A408">
        <v>3332300</v>
      </c>
      <c r="B408" t="s">
        <v>433</v>
      </c>
      <c r="C408">
        <v>332250867</v>
      </c>
      <c r="D408" t="s">
        <v>3801</v>
      </c>
      <c r="E408" t="s">
        <v>3802</v>
      </c>
      <c r="F408" t="s">
        <v>24</v>
      </c>
      <c r="G408" t="s">
        <v>3803</v>
      </c>
      <c r="H408" t="s">
        <v>832</v>
      </c>
      <c r="I408">
        <v>8010.5</v>
      </c>
      <c r="J408">
        <v>0.080105</v>
      </c>
      <c r="K408">
        <v>8927479360</v>
      </c>
    </row>
    <row r="409" spans="1:10">
      <c r="A409">
        <v>3332300</v>
      </c>
      <c r="B409" t="s">
        <v>1356</v>
      </c>
      <c r="C409">
        <v>332082712</v>
      </c>
      <c r="D409" t="s">
        <v>3804</v>
      </c>
      <c r="E409" t="s">
        <v>3805</v>
      </c>
      <c r="F409" t="s">
        <v>24</v>
      </c>
      <c r="G409" t="s">
        <v>3806</v>
      </c>
      <c r="H409" t="s">
        <v>3807</v>
      </c>
      <c r="I409">
        <v>7697.08</v>
      </c>
      <c r="J409">
        <v>0.0769708</v>
      </c>
    </row>
    <row r="410" spans="1:11">
      <c r="A410">
        <v>3332300</v>
      </c>
      <c r="B410" t="s">
        <v>1118</v>
      </c>
      <c r="C410">
        <v>332082805</v>
      </c>
      <c r="D410" t="s">
        <v>3808</v>
      </c>
      <c r="E410" t="s">
        <v>3809</v>
      </c>
      <c r="F410" t="s">
        <v>24</v>
      </c>
      <c r="G410" t="s">
        <v>3810</v>
      </c>
      <c r="H410" t="s">
        <v>3811</v>
      </c>
      <c r="I410">
        <v>6602.99</v>
      </c>
      <c r="J410">
        <v>0.0660299</v>
      </c>
      <c r="K410">
        <v>9635428310</v>
      </c>
    </row>
    <row r="411" spans="1:11">
      <c r="A411">
        <v>3332300</v>
      </c>
      <c r="B411" t="s">
        <v>456</v>
      </c>
      <c r="C411">
        <v>332252748</v>
      </c>
      <c r="D411" t="s">
        <v>3812</v>
      </c>
      <c r="E411" t="s">
        <v>3813</v>
      </c>
      <c r="F411" t="s">
        <v>24</v>
      </c>
      <c r="G411" t="s">
        <v>3814</v>
      </c>
      <c r="H411" t="s">
        <v>3815</v>
      </c>
      <c r="I411">
        <v>5001.68</v>
      </c>
      <c r="J411">
        <v>0.0500168</v>
      </c>
      <c r="K411">
        <v>9064151062</v>
      </c>
    </row>
    <row r="412" spans="1:11">
      <c r="A412">
        <v>3332300</v>
      </c>
      <c r="B412" t="s">
        <v>424</v>
      </c>
      <c r="C412">
        <v>332083747</v>
      </c>
      <c r="D412" t="s">
        <v>3816</v>
      </c>
      <c r="E412" t="s">
        <v>3817</v>
      </c>
      <c r="F412" t="s">
        <v>24</v>
      </c>
      <c r="G412" t="s">
        <v>3818</v>
      </c>
      <c r="H412" t="s">
        <v>749</v>
      </c>
      <c r="I412">
        <v>5187.74</v>
      </c>
      <c r="J412">
        <v>0.0518774</v>
      </c>
      <c r="K412">
        <v>9064632277</v>
      </c>
    </row>
    <row r="413" spans="1:11">
      <c r="A413">
        <v>3332300</v>
      </c>
      <c r="B413" t="s">
        <v>1260</v>
      </c>
      <c r="C413">
        <v>332254839</v>
      </c>
      <c r="D413" t="s">
        <v>3819</v>
      </c>
      <c r="E413" t="s">
        <v>3820</v>
      </c>
      <c r="F413" t="s">
        <v>24</v>
      </c>
      <c r="G413" t="s">
        <v>3821</v>
      </c>
      <c r="H413" t="s">
        <v>3822</v>
      </c>
      <c r="I413">
        <v>5226.4</v>
      </c>
      <c r="J413">
        <v>0.052264</v>
      </c>
      <c r="K413">
        <v>8918682064</v>
      </c>
    </row>
    <row r="414" spans="1:11">
      <c r="A414">
        <v>3332300</v>
      </c>
      <c r="B414" t="s">
        <v>483</v>
      </c>
      <c r="C414">
        <v>332257181</v>
      </c>
      <c r="D414" t="s">
        <v>3823</v>
      </c>
      <c r="E414" t="s">
        <v>3824</v>
      </c>
      <c r="F414" t="s">
        <v>24</v>
      </c>
      <c r="G414" t="s">
        <v>3825</v>
      </c>
      <c r="H414" t="s">
        <v>3826</v>
      </c>
      <c r="I414">
        <v>5860.62</v>
      </c>
      <c r="J414">
        <v>0.0586062</v>
      </c>
      <c r="K414">
        <v>7477839675</v>
      </c>
    </row>
    <row r="415" spans="1:10">
      <c r="A415">
        <v>3332300</v>
      </c>
      <c r="B415" t="s">
        <v>1293</v>
      </c>
      <c r="C415">
        <v>332258279</v>
      </c>
      <c r="D415" t="s">
        <v>3827</v>
      </c>
      <c r="E415" t="s">
        <v>3828</v>
      </c>
      <c r="F415" t="s">
        <v>24</v>
      </c>
      <c r="G415" t="s">
        <v>3829</v>
      </c>
      <c r="H415" t="s">
        <v>3830</v>
      </c>
      <c r="I415">
        <v>6845.99</v>
      </c>
      <c r="J415">
        <v>0.0684599</v>
      </c>
    </row>
    <row r="416" spans="1:11">
      <c r="A416">
        <v>3332300</v>
      </c>
      <c r="B416" t="s">
        <v>723</v>
      </c>
      <c r="C416">
        <v>332259080</v>
      </c>
      <c r="D416" t="s">
        <v>3831</v>
      </c>
      <c r="E416" t="s">
        <v>3832</v>
      </c>
      <c r="F416" t="s">
        <v>24</v>
      </c>
      <c r="G416" t="s">
        <v>3833</v>
      </c>
      <c r="H416" t="s">
        <v>3834</v>
      </c>
      <c r="I416">
        <v>7695.04</v>
      </c>
      <c r="J416">
        <v>0.0769504</v>
      </c>
      <c r="K416">
        <v>7088785680</v>
      </c>
    </row>
    <row r="417" spans="1:11">
      <c r="A417">
        <v>3332300</v>
      </c>
      <c r="B417" t="s">
        <v>601</v>
      </c>
      <c r="C417">
        <v>332259199</v>
      </c>
      <c r="D417" t="s">
        <v>3835</v>
      </c>
      <c r="E417" t="s">
        <v>3836</v>
      </c>
      <c r="F417" t="s">
        <v>24</v>
      </c>
      <c r="G417" t="s">
        <v>3837</v>
      </c>
      <c r="H417" t="s">
        <v>3838</v>
      </c>
      <c r="I417">
        <v>5379.25</v>
      </c>
      <c r="J417">
        <v>0.0537925</v>
      </c>
      <c r="K417">
        <v>9933509415</v>
      </c>
    </row>
    <row r="418" spans="1:10">
      <c r="A418">
        <v>3332300</v>
      </c>
      <c r="B418" t="s">
        <v>745</v>
      </c>
      <c r="C418">
        <v>332087832</v>
      </c>
      <c r="D418" t="s">
        <v>3839</v>
      </c>
      <c r="E418" t="s">
        <v>3840</v>
      </c>
      <c r="F418" t="s">
        <v>24</v>
      </c>
      <c r="G418" t="s">
        <v>3841</v>
      </c>
      <c r="H418" t="s">
        <v>257</v>
      </c>
      <c r="I418">
        <v>6258.24</v>
      </c>
      <c r="J418">
        <v>0.0625824</v>
      </c>
    </row>
    <row r="419" spans="1:10">
      <c r="A419">
        <v>3332300</v>
      </c>
      <c r="B419" t="s">
        <v>419</v>
      </c>
      <c r="C419">
        <v>332260993</v>
      </c>
      <c r="D419" t="s">
        <v>3842</v>
      </c>
      <c r="E419" t="s">
        <v>3843</v>
      </c>
      <c r="F419" t="s">
        <v>24</v>
      </c>
      <c r="G419" t="s">
        <v>3844</v>
      </c>
      <c r="H419" t="s">
        <v>3845</v>
      </c>
      <c r="I419">
        <v>6256.51</v>
      </c>
      <c r="J419">
        <v>0.0625651</v>
      </c>
    </row>
    <row r="420" spans="1:11">
      <c r="A420">
        <v>3332300</v>
      </c>
      <c r="B420" t="s">
        <v>483</v>
      </c>
      <c r="C420">
        <v>332260996</v>
      </c>
      <c r="D420" t="s">
        <v>537</v>
      </c>
      <c r="E420" t="s">
        <v>3846</v>
      </c>
      <c r="F420" t="s">
        <v>24</v>
      </c>
      <c r="G420" t="s">
        <v>3847</v>
      </c>
      <c r="H420" t="s">
        <v>3346</v>
      </c>
      <c r="I420">
        <v>5704.63</v>
      </c>
      <c r="J420">
        <v>0.0570463</v>
      </c>
      <c r="K420">
        <v>9547674911</v>
      </c>
    </row>
    <row r="421" spans="1:11">
      <c r="A421">
        <v>3332300</v>
      </c>
      <c r="B421" t="s">
        <v>510</v>
      </c>
      <c r="C421">
        <v>332260997</v>
      </c>
      <c r="D421" t="s">
        <v>3848</v>
      </c>
      <c r="E421" t="s">
        <v>3849</v>
      </c>
      <c r="F421" t="s">
        <v>24</v>
      </c>
      <c r="G421" t="s">
        <v>3850</v>
      </c>
      <c r="H421" t="s">
        <v>3851</v>
      </c>
      <c r="I421">
        <v>5147.04</v>
      </c>
      <c r="J421">
        <v>0.0514704</v>
      </c>
      <c r="K421">
        <v>7407564104</v>
      </c>
    </row>
    <row r="422" spans="1:11">
      <c r="A422">
        <v>3332300</v>
      </c>
      <c r="B422" t="s">
        <v>3852</v>
      </c>
      <c r="C422">
        <v>332087900</v>
      </c>
      <c r="D422" t="s">
        <v>3853</v>
      </c>
      <c r="E422" t="s">
        <v>3854</v>
      </c>
      <c r="F422" t="s">
        <v>24</v>
      </c>
      <c r="G422" t="s">
        <v>3855</v>
      </c>
      <c r="H422" t="s">
        <v>2815</v>
      </c>
      <c r="I422">
        <v>5605.91</v>
      </c>
      <c r="J422">
        <v>0.0560591</v>
      </c>
      <c r="K422">
        <v>9476182838</v>
      </c>
    </row>
    <row r="423" spans="1:11">
      <c r="A423">
        <v>3332300</v>
      </c>
      <c r="B423" t="s">
        <v>3281</v>
      </c>
      <c r="C423">
        <v>332262048</v>
      </c>
      <c r="D423" t="s">
        <v>3856</v>
      </c>
      <c r="E423" t="s">
        <v>3857</v>
      </c>
      <c r="F423" t="s">
        <v>24</v>
      </c>
      <c r="G423" t="s">
        <v>3858</v>
      </c>
      <c r="H423" t="s">
        <v>247</v>
      </c>
      <c r="I423">
        <v>6522.91</v>
      </c>
      <c r="J423">
        <v>0.0652291</v>
      </c>
      <c r="K423">
        <v>9547675185</v>
      </c>
    </row>
    <row r="424" spans="1:11">
      <c r="A424">
        <v>3332300</v>
      </c>
      <c r="B424" t="s">
        <v>804</v>
      </c>
      <c r="C424">
        <v>332262076</v>
      </c>
      <c r="D424" t="s">
        <v>3859</v>
      </c>
      <c r="E424" t="s">
        <v>3860</v>
      </c>
      <c r="F424" t="s">
        <v>24</v>
      </c>
      <c r="G424" t="s">
        <v>3861</v>
      </c>
      <c r="H424" t="s">
        <v>3862</v>
      </c>
      <c r="I424">
        <v>9148.31</v>
      </c>
      <c r="J424">
        <v>0.0914831</v>
      </c>
      <c r="K424">
        <v>8967791225</v>
      </c>
    </row>
    <row r="425" spans="1:11">
      <c r="A425">
        <v>3332300</v>
      </c>
      <c r="B425" t="s">
        <v>680</v>
      </c>
      <c r="C425">
        <v>332089258</v>
      </c>
      <c r="D425" t="s">
        <v>3863</v>
      </c>
      <c r="E425" t="s">
        <v>3864</v>
      </c>
      <c r="F425" t="s">
        <v>24</v>
      </c>
      <c r="G425" t="s">
        <v>3865</v>
      </c>
      <c r="H425" t="s">
        <v>3054</v>
      </c>
      <c r="I425">
        <v>6149.36</v>
      </c>
      <c r="J425">
        <v>0.0614936</v>
      </c>
      <c r="K425">
        <v>8965856323</v>
      </c>
    </row>
    <row r="426" spans="1:11">
      <c r="A426">
        <v>3332300</v>
      </c>
      <c r="B426" t="s">
        <v>456</v>
      </c>
      <c r="C426">
        <v>332091538</v>
      </c>
      <c r="D426" t="s">
        <v>3866</v>
      </c>
      <c r="E426" t="s">
        <v>3867</v>
      </c>
      <c r="F426" t="s">
        <v>24</v>
      </c>
      <c r="G426" t="s">
        <v>3868</v>
      </c>
      <c r="H426" t="s">
        <v>3869</v>
      </c>
      <c r="I426">
        <v>8626.88</v>
      </c>
      <c r="J426">
        <v>0.0862688</v>
      </c>
      <c r="K426">
        <v>9933866984</v>
      </c>
    </row>
    <row r="427" spans="1:10">
      <c r="A427">
        <v>3332300</v>
      </c>
      <c r="B427" t="s">
        <v>424</v>
      </c>
      <c r="C427">
        <v>332262493</v>
      </c>
      <c r="D427" t="s">
        <v>3870</v>
      </c>
      <c r="E427" t="s">
        <v>3871</v>
      </c>
      <c r="F427" t="s">
        <v>24</v>
      </c>
      <c r="G427" t="s">
        <v>3872</v>
      </c>
      <c r="H427" t="s">
        <v>3873</v>
      </c>
      <c r="I427">
        <v>9828.83</v>
      </c>
      <c r="J427">
        <v>0.0982883</v>
      </c>
    </row>
    <row r="428" spans="1:10">
      <c r="A428">
        <v>3332300</v>
      </c>
      <c r="B428" t="s">
        <v>978</v>
      </c>
      <c r="C428">
        <v>332269382</v>
      </c>
      <c r="D428" t="s">
        <v>3874</v>
      </c>
      <c r="E428" t="s">
        <v>3875</v>
      </c>
      <c r="F428" t="s">
        <v>24</v>
      </c>
      <c r="G428" t="s">
        <v>3876</v>
      </c>
      <c r="H428" t="s">
        <v>3877</v>
      </c>
      <c r="I428">
        <v>5049.16</v>
      </c>
      <c r="J428">
        <v>0.0504916</v>
      </c>
    </row>
    <row r="429" spans="1:10">
      <c r="A429">
        <v>3332300</v>
      </c>
      <c r="B429" t="s">
        <v>443</v>
      </c>
      <c r="C429">
        <v>332270418</v>
      </c>
      <c r="D429" t="s">
        <v>3878</v>
      </c>
      <c r="E429" t="s">
        <v>3879</v>
      </c>
      <c r="F429" t="s">
        <v>24</v>
      </c>
      <c r="G429" t="s">
        <v>3880</v>
      </c>
      <c r="H429" t="s">
        <v>3881</v>
      </c>
      <c r="I429">
        <v>6983.91</v>
      </c>
      <c r="J429">
        <v>0.0698391</v>
      </c>
    </row>
    <row r="430" spans="1:10">
      <c r="A430">
        <v>3332300</v>
      </c>
      <c r="B430" t="s">
        <v>443</v>
      </c>
      <c r="C430">
        <v>332270428</v>
      </c>
      <c r="D430" t="s">
        <v>3882</v>
      </c>
      <c r="E430" t="s">
        <v>3883</v>
      </c>
      <c r="F430" t="s">
        <v>24</v>
      </c>
      <c r="G430" t="s">
        <v>3884</v>
      </c>
      <c r="H430" t="s">
        <v>3885</v>
      </c>
      <c r="I430">
        <v>6198.27</v>
      </c>
      <c r="J430">
        <v>0.0619827</v>
      </c>
    </row>
    <row r="431" spans="1:11">
      <c r="A431">
        <v>3332300</v>
      </c>
      <c r="B431" t="s">
        <v>3886</v>
      </c>
      <c r="C431">
        <v>332270440</v>
      </c>
      <c r="D431" t="s">
        <v>3887</v>
      </c>
      <c r="E431" t="s">
        <v>3888</v>
      </c>
      <c r="F431" t="s">
        <v>24</v>
      </c>
      <c r="G431" t="s">
        <v>3889</v>
      </c>
      <c r="H431" t="s">
        <v>3890</v>
      </c>
      <c r="I431">
        <v>6207.09</v>
      </c>
      <c r="J431">
        <v>0.0620709</v>
      </c>
      <c r="K431">
        <v>7579629256</v>
      </c>
    </row>
    <row r="432" spans="1:11">
      <c r="A432">
        <v>3332300</v>
      </c>
      <c r="B432" t="s">
        <v>910</v>
      </c>
      <c r="C432">
        <v>332270493</v>
      </c>
      <c r="D432" t="s">
        <v>3891</v>
      </c>
      <c r="E432" t="s">
        <v>3892</v>
      </c>
      <c r="F432" t="s">
        <v>24</v>
      </c>
      <c r="G432" t="s">
        <v>3893</v>
      </c>
      <c r="H432" t="s">
        <v>3894</v>
      </c>
      <c r="I432">
        <v>9299.7</v>
      </c>
      <c r="J432">
        <v>0.092997</v>
      </c>
      <c r="K432">
        <v>8653989648</v>
      </c>
    </row>
    <row r="433" spans="1:11">
      <c r="A433">
        <v>3332300</v>
      </c>
      <c r="B433" t="s">
        <v>606</v>
      </c>
      <c r="C433">
        <v>332270996</v>
      </c>
      <c r="D433" t="s">
        <v>3895</v>
      </c>
      <c r="E433" t="s">
        <v>3896</v>
      </c>
      <c r="F433" t="s">
        <v>24</v>
      </c>
      <c r="G433" t="s">
        <v>3897</v>
      </c>
      <c r="H433" t="s">
        <v>3898</v>
      </c>
      <c r="I433">
        <v>5136.09</v>
      </c>
      <c r="J433">
        <v>0.0513609</v>
      </c>
      <c r="K433">
        <v>8926884459</v>
      </c>
    </row>
    <row r="434" spans="1:11">
      <c r="A434">
        <v>3332300</v>
      </c>
      <c r="B434" t="s">
        <v>804</v>
      </c>
      <c r="C434">
        <v>332272831</v>
      </c>
      <c r="D434" t="s">
        <v>3899</v>
      </c>
      <c r="E434" t="s">
        <v>3900</v>
      </c>
      <c r="F434" t="s">
        <v>24</v>
      </c>
      <c r="G434" t="s">
        <v>3901</v>
      </c>
      <c r="H434" t="s">
        <v>3227</v>
      </c>
      <c r="I434">
        <v>7041.34</v>
      </c>
      <c r="J434">
        <v>0.0704134</v>
      </c>
      <c r="K434">
        <v>7047632744</v>
      </c>
    </row>
    <row r="435" spans="1:11">
      <c r="A435">
        <v>3332300</v>
      </c>
      <c r="B435" t="s">
        <v>414</v>
      </c>
      <c r="C435">
        <v>332276300</v>
      </c>
      <c r="D435" t="s">
        <v>3902</v>
      </c>
      <c r="E435" t="s">
        <v>3903</v>
      </c>
      <c r="F435" t="s">
        <v>24</v>
      </c>
      <c r="G435" t="s">
        <v>3904</v>
      </c>
      <c r="H435" t="s">
        <v>3905</v>
      </c>
      <c r="I435">
        <v>5124.43</v>
      </c>
      <c r="J435">
        <v>0.0512443</v>
      </c>
      <c r="K435">
        <v>8207213667</v>
      </c>
    </row>
    <row r="436" spans="1:11">
      <c r="A436">
        <v>3332300</v>
      </c>
      <c r="B436" t="s">
        <v>414</v>
      </c>
      <c r="C436">
        <v>332276336</v>
      </c>
      <c r="D436" t="s">
        <v>3906</v>
      </c>
      <c r="E436" t="s">
        <v>3907</v>
      </c>
      <c r="F436" t="s">
        <v>24</v>
      </c>
      <c r="G436" t="s">
        <v>3908</v>
      </c>
      <c r="H436" t="s">
        <v>3909</v>
      </c>
      <c r="I436">
        <v>5827.31</v>
      </c>
      <c r="J436">
        <v>0.0582731</v>
      </c>
      <c r="K436">
        <v>8653400502</v>
      </c>
    </row>
    <row r="437" spans="1:10">
      <c r="A437">
        <v>3332300</v>
      </c>
      <c r="B437" t="s">
        <v>3886</v>
      </c>
      <c r="C437">
        <v>332276420</v>
      </c>
      <c r="D437" t="s">
        <v>3910</v>
      </c>
      <c r="E437" t="s">
        <v>3911</v>
      </c>
      <c r="F437" t="s">
        <v>24</v>
      </c>
      <c r="G437" t="s">
        <v>3912</v>
      </c>
      <c r="H437" t="s">
        <v>3913</v>
      </c>
      <c r="I437">
        <v>5645.87</v>
      </c>
      <c r="J437">
        <v>0.0564587</v>
      </c>
    </row>
    <row r="438" spans="1:11">
      <c r="A438">
        <v>3332300</v>
      </c>
      <c r="B438" t="s">
        <v>414</v>
      </c>
      <c r="C438">
        <v>332105064</v>
      </c>
      <c r="D438" t="s">
        <v>3914</v>
      </c>
      <c r="E438" t="s">
        <v>3915</v>
      </c>
      <c r="F438" t="s">
        <v>24</v>
      </c>
      <c r="G438" t="s">
        <v>3916</v>
      </c>
      <c r="H438" t="s">
        <v>3917</v>
      </c>
      <c r="I438">
        <v>5701.74</v>
      </c>
      <c r="J438">
        <v>0.0570174</v>
      </c>
      <c r="K438">
        <v>8016763303</v>
      </c>
    </row>
    <row r="439" spans="1:11">
      <c r="A439">
        <v>3332300</v>
      </c>
      <c r="B439" t="s">
        <v>574</v>
      </c>
      <c r="C439">
        <v>332276447</v>
      </c>
      <c r="D439" t="s">
        <v>3918</v>
      </c>
      <c r="E439" t="s">
        <v>3919</v>
      </c>
      <c r="F439" t="s">
        <v>24</v>
      </c>
      <c r="G439" t="s">
        <v>3920</v>
      </c>
      <c r="H439" t="s">
        <v>3921</v>
      </c>
      <c r="I439">
        <v>5859.73</v>
      </c>
      <c r="J439">
        <v>0.0585973</v>
      </c>
      <c r="K439">
        <v>8293672556</v>
      </c>
    </row>
    <row r="440" spans="1:11">
      <c r="A440">
        <v>3332300</v>
      </c>
      <c r="B440" t="s">
        <v>3281</v>
      </c>
      <c r="C440">
        <v>332105104</v>
      </c>
      <c r="D440" t="s">
        <v>3922</v>
      </c>
      <c r="E440" t="s">
        <v>3923</v>
      </c>
      <c r="F440" t="s">
        <v>24</v>
      </c>
      <c r="G440" t="s">
        <v>3924</v>
      </c>
      <c r="H440" t="s">
        <v>51</v>
      </c>
      <c r="I440">
        <v>7311.05</v>
      </c>
      <c r="J440">
        <v>0.0731105</v>
      </c>
      <c r="K440">
        <v>9153332220</v>
      </c>
    </row>
    <row r="441" spans="1:10">
      <c r="A441">
        <v>3332300</v>
      </c>
      <c r="B441" t="s">
        <v>583</v>
      </c>
      <c r="C441">
        <v>332276510</v>
      </c>
      <c r="D441" t="s">
        <v>3925</v>
      </c>
      <c r="E441" t="s">
        <v>3926</v>
      </c>
      <c r="F441" t="s">
        <v>24</v>
      </c>
      <c r="G441" t="s">
        <v>3927</v>
      </c>
      <c r="H441" t="s">
        <v>3928</v>
      </c>
      <c r="I441">
        <v>7889.52</v>
      </c>
      <c r="J441">
        <v>0.0788952</v>
      </c>
    </row>
    <row r="442" spans="1:10">
      <c r="A442">
        <v>3332300</v>
      </c>
      <c r="B442" t="s">
        <v>419</v>
      </c>
      <c r="C442">
        <v>332280110</v>
      </c>
      <c r="D442" t="s">
        <v>3929</v>
      </c>
      <c r="E442" t="s">
        <v>3930</v>
      </c>
      <c r="F442" t="s">
        <v>24</v>
      </c>
      <c r="G442" t="s">
        <v>3931</v>
      </c>
      <c r="H442" t="s">
        <v>3932</v>
      </c>
      <c r="I442">
        <v>6733.75</v>
      </c>
      <c r="J442">
        <v>0.0673375</v>
      </c>
    </row>
    <row r="443" spans="1:10">
      <c r="A443">
        <v>3332300</v>
      </c>
      <c r="B443" t="s">
        <v>1813</v>
      </c>
      <c r="C443">
        <v>332280197</v>
      </c>
      <c r="D443" t="s">
        <v>3933</v>
      </c>
      <c r="E443" t="s">
        <v>3934</v>
      </c>
      <c r="F443" t="s">
        <v>24</v>
      </c>
      <c r="G443" t="s">
        <v>3935</v>
      </c>
      <c r="H443" t="s">
        <v>3936</v>
      </c>
      <c r="I443">
        <v>8488.72</v>
      </c>
      <c r="J443">
        <v>0.0848872</v>
      </c>
    </row>
    <row r="444" spans="1:11">
      <c r="A444">
        <v>3332300</v>
      </c>
      <c r="B444" t="s">
        <v>601</v>
      </c>
      <c r="C444">
        <v>332280204</v>
      </c>
      <c r="D444" t="s">
        <v>3937</v>
      </c>
      <c r="E444" t="s">
        <v>3938</v>
      </c>
      <c r="F444" t="s">
        <v>24</v>
      </c>
      <c r="G444" t="s">
        <v>3939</v>
      </c>
      <c r="H444" t="s">
        <v>3940</v>
      </c>
      <c r="I444">
        <v>8805.63</v>
      </c>
      <c r="J444">
        <v>0.0880563</v>
      </c>
      <c r="K444">
        <v>8961879094</v>
      </c>
    </row>
    <row r="445" spans="1:11">
      <c r="A445">
        <v>3332300</v>
      </c>
      <c r="B445" t="s">
        <v>549</v>
      </c>
      <c r="C445">
        <v>332107886</v>
      </c>
      <c r="D445" t="s">
        <v>3941</v>
      </c>
      <c r="E445" t="s">
        <v>3942</v>
      </c>
      <c r="F445" t="s">
        <v>24</v>
      </c>
      <c r="G445" t="s">
        <v>3943</v>
      </c>
      <c r="H445" t="s">
        <v>1158</v>
      </c>
      <c r="I445">
        <v>8246.45</v>
      </c>
      <c r="J445">
        <v>0.0824645</v>
      </c>
      <c r="K445">
        <v>9679668957</v>
      </c>
    </row>
    <row r="446" spans="1:11">
      <c r="A446">
        <v>3332300</v>
      </c>
      <c r="B446" t="s">
        <v>464</v>
      </c>
      <c r="C446">
        <v>332280255</v>
      </c>
      <c r="D446" t="s">
        <v>3944</v>
      </c>
      <c r="E446" t="s">
        <v>3945</v>
      </c>
      <c r="F446" t="s">
        <v>24</v>
      </c>
      <c r="G446" t="s">
        <v>3946</v>
      </c>
      <c r="H446" t="s">
        <v>3045</v>
      </c>
      <c r="I446">
        <v>5890.09</v>
      </c>
      <c r="J446">
        <v>0.0589009</v>
      </c>
      <c r="K446">
        <v>7076118248</v>
      </c>
    </row>
    <row r="447" spans="1:11">
      <c r="A447">
        <v>3332300</v>
      </c>
      <c r="B447" t="s">
        <v>414</v>
      </c>
      <c r="C447">
        <v>332108154</v>
      </c>
      <c r="D447" t="s">
        <v>3947</v>
      </c>
      <c r="E447" t="s">
        <v>3948</v>
      </c>
      <c r="F447" t="s">
        <v>24</v>
      </c>
      <c r="G447" t="s">
        <v>3949</v>
      </c>
      <c r="H447" t="s">
        <v>1984</v>
      </c>
      <c r="I447">
        <v>5415.37</v>
      </c>
      <c r="J447">
        <v>0.0541537</v>
      </c>
      <c r="K447">
        <v>9153158153</v>
      </c>
    </row>
    <row r="448" spans="1:10">
      <c r="A448">
        <v>3332300</v>
      </c>
      <c r="B448" t="s">
        <v>469</v>
      </c>
      <c r="C448">
        <v>332109938</v>
      </c>
      <c r="D448" t="s">
        <v>3950</v>
      </c>
      <c r="E448" t="s">
        <v>3951</v>
      </c>
      <c r="F448" t="s">
        <v>24</v>
      </c>
      <c r="G448" t="s">
        <v>3952</v>
      </c>
      <c r="H448" t="s">
        <v>3763</v>
      </c>
      <c r="I448">
        <v>6522.52</v>
      </c>
      <c r="J448">
        <v>0.0652252</v>
      </c>
    </row>
    <row r="449" spans="1:11">
      <c r="A449">
        <v>3332300</v>
      </c>
      <c r="B449" t="s">
        <v>619</v>
      </c>
      <c r="C449">
        <v>332285292</v>
      </c>
      <c r="D449" t="s">
        <v>3953</v>
      </c>
      <c r="E449" t="s">
        <v>3938</v>
      </c>
      <c r="F449" t="s">
        <v>24</v>
      </c>
      <c r="G449" t="s">
        <v>3954</v>
      </c>
      <c r="H449" t="s">
        <v>3955</v>
      </c>
      <c r="I449">
        <v>7539.81</v>
      </c>
      <c r="J449">
        <v>0.0753981</v>
      </c>
      <c r="K449">
        <v>6294615546</v>
      </c>
    </row>
    <row r="450" spans="1:11">
      <c r="A450">
        <v>3332300</v>
      </c>
      <c r="B450" t="s">
        <v>1260</v>
      </c>
      <c r="C450">
        <v>332112999</v>
      </c>
      <c r="D450" t="s">
        <v>3956</v>
      </c>
      <c r="E450" t="s">
        <v>3957</v>
      </c>
      <c r="F450" t="s">
        <v>24</v>
      </c>
      <c r="G450" t="s">
        <v>3958</v>
      </c>
      <c r="H450" t="s">
        <v>3959</v>
      </c>
      <c r="I450">
        <v>6927.06</v>
      </c>
      <c r="J450">
        <v>0.0692706</v>
      </c>
      <c r="K450">
        <v>8001681747</v>
      </c>
    </row>
    <row r="451" spans="1:10">
      <c r="A451">
        <v>3332300</v>
      </c>
      <c r="B451" t="s">
        <v>474</v>
      </c>
      <c r="C451">
        <v>332290027</v>
      </c>
      <c r="D451" t="s">
        <v>3960</v>
      </c>
      <c r="E451" t="s">
        <v>3961</v>
      </c>
      <c r="F451" t="s">
        <v>24</v>
      </c>
      <c r="G451" t="s">
        <v>3962</v>
      </c>
      <c r="H451" t="s">
        <v>3963</v>
      </c>
      <c r="I451">
        <v>5399.58</v>
      </c>
      <c r="J451">
        <v>0.0539958</v>
      </c>
    </row>
    <row r="452" spans="1:11">
      <c r="A452">
        <v>3332300</v>
      </c>
      <c r="B452" t="s">
        <v>569</v>
      </c>
      <c r="C452">
        <v>332293553</v>
      </c>
      <c r="D452" t="s">
        <v>3964</v>
      </c>
      <c r="E452" t="s">
        <v>3965</v>
      </c>
      <c r="F452" t="s">
        <v>24</v>
      </c>
      <c r="G452" t="s">
        <v>3966</v>
      </c>
      <c r="H452" t="s">
        <v>3967</v>
      </c>
      <c r="I452">
        <v>5002.39</v>
      </c>
      <c r="J452">
        <v>0.0500239</v>
      </c>
      <c r="K452">
        <v>9635593696</v>
      </c>
    </row>
    <row r="453" spans="1:10">
      <c r="A453">
        <v>3332300</v>
      </c>
      <c r="B453" t="s">
        <v>433</v>
      </c>
      <c r="C453">
        <v>332116922</v>
      </c>
      <c r="D453" t="s">
        <v>3968</v>
      </c>
      <c r="E453" t="s">
        <v>3969</v>
      </c>
      <c r="F453" t="s">
        <v>24</v>
      </c>
      <c r="G453" t="s">
        <v>3970</v>
      </c>
      <c r="H453" t="s">
        <v>3971</v>
      </c>
      <c r="I453">
        <v>7094.58</v>
      </c>
      <c r="J453">
        <v>0.0709458</v>
      </c>
    </row>
    <row r="454" spans="1:11">
      <c r="A454">
        <v>3332300</v>
      </c>
      <c r="B454" t="s">
        <v>706</v>
      </c>
      <c r="C454">
        <v>332118005</v>
      </c>
      <c r="D454" t="s">
        <v>3972</v>
      </c>
      <c r="E454" t="s">
        <v>3973</v>
      </c>
      <c r="F454" t="s">
        <v>24</v>
      </c>
      <c r="G454" t="s">
        <v>3974</v>
      </c>
      <c r="H454" t="s">
        <v>1158</v>
      </c>
      <c r="I454">
        <v>5061.38</v>
      </c>
      <c r="J454">
        <v>0.0506138</v>
      </c>
      <c r="K454">
        <v>9046364751</v>
      </c>
    </row>
    <row r="455" spans="1:10">
      <c r="A455">
        <v>3332300</v>
      </c>
      <c r="B455" t="s">
        <v>562</v>
      </c>
      <c r="C455">
        <v>332121094</v>
      </c>
      <c r="D455" t="s">
        <v>3975</v>
      </c>
      <c r="E455" t="s">
        <v>3976</v>
      </c>
      <c r="F455" t="s">
        <v>24</v>
      </c>
      <c r="G455" t="s">
        <v>3977</v>
      </c>
      <c r="H455" t="s">
        <v>3978</v>
      </c>
      <c r="I455">
        <v>5101.64</v>
      </c>
      <c r="J455">
        <v>0.0510164</v>
      </c>
    </row>
    <row r="456" spans="1:10">
      <c r="A456">
        <v>3332300</v>
      </c>
      <c r="B456" t="s">
        <v>583</v>
      </c>
      <c r="C456">
        <v>332121347</v>
      </c>
      <c r="D456" t="s">
        <v>3979</v>
      </c>
      <c r="E456" t="s">
        <v>3980</v>
      </c>
      <c r="F456" t="s">
        <v>24</v>
      </c>
      <c r="G456" t="s">
        <v>3981</v>
      </c>
      <c r="H456" t="s">
        <v>3982</v>
      </c>
      <c r="I456">
        <v>5182</v>
      </c>
      <c r="J456">
        <v>0.05182</v>
      </c>
    </row>
    <row r="457" spans="1:11">
      <c r="A457">
        <v>3332300</v>
      </c>
      <c r="B457" t="s">
        <v>424</v>
      </c>
      <c r="C457">
        <v>332122013</v>
      </c>
      <c r="D457" t="s">
        <v>3983</v>
      </c>
      <c r="E457" t="s">
        <v>3984</v>
      </c>
      <c r="F457" t="s">
        <v>24</v>
      </c>
      <c r="G457" t="s">
        <v>3985</v>
      </c>
      <c r="H457" t="s">
        <v>3986</v>
      </c>
      <c r="I457">
        <v>6432.26</v>
      </c>
      <c r="J457">
        <v>0.0643226</v>
      </c>
      <c r="K457">
        <v>8926005700</v>
      </c>
    </row>
    <row r="458" spans="1:11">
      <c r="A458">
        <v>3332300</v>
      </c>
      <c r="B458" t="s">
        <v>456</v>
      </c>
      <c r="C458">
        <v>332122048</v>
      </c>
      <c r="D458" t="s">
        <v>3987</v>
      </c>
      <c r="E458" t="s">
        <v>3988</v>
      </c>
      <c r="F458" t="s">
        <v>24</v>
      </c>
      <c r="G458" t="s">
        <v>3989</v>
      </c>
      <c r="H458" t="s">
        <v>1720</v>
      </c>
      <c r="I458">
        <v>7462.87</v>
      </c>
      <c r="J458">
        <v>0.0746287</v>
      </c>
      <c r="K458">
        <v>7501641015</v>
      </c>
    </row>
    <row r="459" spans="1:11">
      <c r="A459">
        <v>3332300</v>
      </c>
      <c r="B459" t="s">
        <v>745</v>
      </c>
      <c r="C459">
        <v>332122055</v>
      </c>
      <c r="D459" t="s">
        <v>3990</v>
      </c>
      <c r="E459" t="s">
        <v>3991</v>
      </c>
      <c r="F459" t="s">
        <v>24</v>
      </c>
      <c r="G459" t="s">
        <v>3992</v>
      </c>
      <c r="H459" t="s">
        <v>285</v>
      </c>
      <c r="I459">
        <v>5922.9</v>
      </c>
      <c r="J459">
        <v>0.059229</v>
      </c>
      <c r="K459">
        <v>9232387053</v>
      </c>
    </row>
    <row r="460" spans="1:11">
      <c r="A460">
        <v>3332300</v>
      </c>
      <c r="B460" t="s">
        <v>671</v>
      </c>
      <c r="C460">
        <v>332125079</v>
      </c>
      <c r="D460" t="s">
        <v>3993</v>
      </c>
      <c r="E460" t="s">
        <v>3994</v>
      </c>
      <c r="F460" t="s">
        <v>24</v>
      </c>
      <c r="G460" t="s">
        <v>3995</v>
      </c>
      <c r="H460" t="s">
        <v>100</v>
      </c>
      <c r="I460">
        <v>6535.46</v>
      </c>
      <c r="J460">
        <v>0.0653546</v>
      </c>
      <c r="K460">
        <v>9382720290</v>
      </c>
    </row>
    <row r="461" spans="1:11">
      <c r="A461">
        <v>3332300</v>
      </c>
      <c r="B461" t="s">
        <v>671</v>
      </c>
      <c r="C461">
        <v>332125081</v>
      </c>
      <c r="D461" t="s">
        <v>3996</v>
      </c>
      <c r="E461" t="s">
        <v>3997</v>
      </c>
      <c r="F461" t="s">
        <v>24</v>
      </c>
      <c r="G461" t="s">
        <v>3998</v>
      </c>
      <c r="H461" t="s">
        <v>3999</v>
      </c>
      <c r="I461">
        <v>7037.04</v>
      </c>
      <c r="J461">
        <v>0.0703704</v>
      </c>
      <c r="K461">
        <v>9749295714</v>
      </c>
    </row>
    <row r="462" spans="1:11">
      <c r="A462">
        <v>3332300</v>
      </c>
      <c r="B462" t="s">
        <v>474</v>
      </c>
      <c r="C462">
        <v>332127850</v>
      </c>
      <c r="D462" t="s">
        <v>4000</v>
      </c>
      <c r="E462" t="s">
        <v>4001</v>
      </c>
      <c r="F462" t="s">
        <v>24</v>
      </c>
      <c r="G462" t="s">
        <v>4002</v>
      </c>
      <c r="H462" t="s">
        <v>285</v>
      </c>
      <c r="I462">
        <v>5214.32</v>
      </c>
      <c r="J462">
        <v>0.0521432</v>
      </c>
      <c r="K462">
        <v>7407412572</v>
      </c>
    </row>
    <row r="463" spans="1:11">
      <c r="A463">
        <v>3332300</v>
      </c>
      <c r="B463" t="s">
        <v>596</v>
      </c>
      <c r="C463">
        <v>332127996</v>
      </c>
      <c r="D463" t="s">
        <v>4003</v>
      </c>
      <c r="E463" t="s">
        <v>4004</v>
      </c>
      <c r="F463" t="s">
        <v>24</v>
      </c>
      <c r="G463" t="s">
        <v>4005</v>
      </c>
      <c r="H463" t="s">
        <v>4006</v>
      </c>
      <c r="I463">
        <v>8443.19</v>
      </c>
      <c r="J463">
        <v>0.0844319</v>
      </c>
      <c r="K463">
        <v>6294678059</v>
      </c>
    </row>
    <row r="464" spans="1:11">
      <c r="A464">
        <v>3332300</v>
      </c>
      <c r="B464" t="s">
        <v>728</v>
      </c>
      <c r="C464">
        <v>332129045</v>
      </c>
      <c r="D464" t="s">
        <v>4007</v>
      </c>
      <c r="E464" t="s">
        <v>4008</v>
      </c>
      <c r="F464" t="s">
        <v>24</v>
      </c>
      <c r="G464" t="s">
        <v>4009</v>
      </c>
      <c r="H464" t="s">
        <v>4010</v>
      </c>
      <c r="I464">
        <v>6094.85</v>
      </c>
      <c r="J464">
        <v>0.0609485</v>
      </c>
      <c r="K464">
        <v>8509778194</v>
      </c>
    </row>
    <row r="465" spans="1:10">
      <c r="A465">
        <v>3332300</v>
      </c>
      <c r="B465" t="s">
        <v>957</v>
      </c>
      <c r="C465">
        <v>332135453</v>
      </c>
      <c r="D465" t="s">
        <v>4011</v>
      </c>
      <c r="E465" t="s">
        <v>4012</v>
      </c>
      <c r="F465" t="s">
        <v>24</v>
      </c>
      <c r="G465" t="s">
        <v>4013</v>
      </c>
      <c r="H465" t="s">
        <v>4014</v>
      </c>
      <c r="I465">
        <v>5098.1</v>
      </c>
      <c r="J465">
        <v>0.050981</v>
      </c>
    </row>
    <row r="466" spans="1:11">
      <c r="A466">
        <v>3332300</v>
      </c>
      <c r="B466" t="s">
        <v>1260</v>
      </c>
      <c r="C466">
        <v>332135460</v>
      </c>
      <c r="D466" t="s">
        <v>4015</v>
      </c>
      <c r="E466" t="s">
        <v>4016</v>
      </c>
      <c r="F466" t="s">
        <v>24</v>
      </c>
      <c r="G466" t="s">
        <v>4017</v>
      </c>
      <c r="H466" t="s">
        <v>4018</v>
      </c>
      <c r="I466">
        <v>7813.54</v>
      </c>
      <c r="J466">
        <v>0.0781354</v>
      </c>
      <c r="K466">
        <v>9733556907</v>
      </c>
    </row>
    <row r="467" spans="1:11">
      <c r="A467">
        <v>3332300</v>
      </c>
      <c r="B467" t="s">
        <v>957</v>
      </c>
      <c r="C467">
        <v>332135474</v>
      </c>
      <c r="D467" t="s">
        <v>4019</v>
      </c>
      <c r="E467" t="s">
        <v>4020</v>
      </c>
      <c r="F467" t="s">
        <v>24</v>
      </c>
      <c r="G467" t="s">
        <v>4021</v>
      </c>
      <c r="H467" t="s">
        <v>1930</v>
      </c>
      <c r="I467">
        <v>5502.71</v>
      </c>
      <c r="J467">
        <v>0.0550271</v>
      </c>
      <c r="K467">
        <v>9732629692</v>
      </c>
    </row>
    <row r="468" spans="1:11">
      <c r="A468">
        <v>3332300</v>
      </c>
      <c r="B468" t="s">
        <v>464</v>
      </c>
      <c r="C468">
        <v>332135943</v>
      </c>
      <c r="D468" t="s">
        <v>4022</v>
      </c>
      <c r="E468" t="s">
        <v>4023</v>
      </c>
      <c r="F468" t="s">
        <v>24</v>
      </c>
      <c r="G468" t="s">
        <v>4024</v>
      </c>
      <c r="H468" t="s">
        <v>4025</v>
      </c>
      <c r="I468">
        <v>6681.67</v>
      </c>
      <c r="J468">
        <v>0.0668167</v>
      </c>
      <c r="K468">
        <v>8436939651</v>
      </c>
    </row>
    <row r="469" spans="1:10">
      <c r="A469">
        <v>3332300</v>
      </c>
      <c r="B469" t="s">
        <v>1550</v>
      </c>
      <c r="C469">
        <v>332139195</v>
      </c>
      <c r="D469" t="s">
        <v>4026</v>
      </c>
      <c r="E469" t="s">
        <v>4027</v>
      </c>
      <c r="F469" t="s">
        <v>24</v>
      </c>
      <c r="G469" t="s">
        <v>4028</v>
      </c>
      <c r="H469" t="s">
        <v>4029</v>
      </c>
      <c r="I469">
        <v>6182.98</v>
      </c>
      <c r="J469">
        <v>0.0618298</v>
      </c>
    </row>
    <row r="470" spans="1:10">
      <c r="A470">
        <v>3332300</v>
      </c>
      <c r="B470" t="s">
        <v>469</v>
      </c>
      <c r="C470">
        <v>332139366</v>
      </c>
      <c r="D470" t="s">
        <v>4030</v>
      </c>
      <c r="E470" t="s">
        <v>4031</v>
      </c>
      <c r="F470" t="s">
        <v>24</v>
      </c>
      <c r="G470" t="s">
        <v>4032</v>
      </c>
      <c r="H470" t="s">
        <v>3054</v>
      </c>
      <c r="I470">
        <v>6697.81</v>
      </c>
      <c r="J470">
        <v>0.0669781</v>
      </c>
    </row>
    <row r="471" spans="1:11">
      <c r="A471">
        <v>3332300</v>
      </c>
      <c r="B471" t="s">
        <v>728</v>
      </c>
      <c r="C471">
        <v>332140042</v>
      </c>
      <c r="D471" t="s">
        <v>4033</v>
      </c>
      <c r="E471" t="s">
        <v>4008</v>
      </c>
      <c r="F471" t="s">
        <v>24</v>
      </c>
      <c r="G471" t="s">
        <v>4034</v>
      </c>
      <c r="H471" t="s">
        <v>270</v>
      </c>
      <c r="I471">
        <v>5090</v>
      </c>
      <c r="J471">
        <v>0.0509</v>
      </c>
      <c r="K471">
        <v>9749110025</v>
      </c>
    </row>
    <row r="472" spans="1:11">
      <c r="A472">
        <v>3332300</v>
      </c>
      <c r="B472" t="s">
        <v>877</v>
      </c>
      <c r="C472">
        <v>332140118</v>
      </c>
      <c r="D472" t="s">
        <v>4035</v>
      </c>
      <c r="E472" t="s">
        <v>4036</v>
      </c>
      <c r="F472" t="s">
        <v>24</v>
      </c>
      <c r="G472" t="s">
        <v>4037</v>
      </c>
      <c r="H472" t="s">
        <v>3227</v>
      </c>
      <c r="I472">
        <v>6196.29</v>
      </c>
      <c r="J472">
        <v>0.0619629</v>
      </c>
      <c r="K472">
        <v>9733644589</v>
      </c>
    </row>
    <row r="473" spans="1:11">
      <c r="A473">
        <v>3332300</v>
      </c>
      <c r="B473" t="s">
        <v>438</v>
      </c>
      <c r="C473">
        <v>332142143</v>
      </c>
      <c r="D473" t="s">
        <v>4038</v>
      </c>
      <c r="E473" t="s">
        <v>4039</v>
      </c>
      <c r="F473" t="s">
        <v>24</v>
      </c>
      <c r="G473" t="s">
        <v>4040</v>
      </c>
      <c r="H473" t="s">
        <v>1158</v>
      </c>
      <c r="I473">
        <v>7057.38</v>
      </c>
      <c r="J473">
        <v>0.0705738</v>
      </c>
      <c r="K473">
        <v>7797105430</v>
      </c>
    </row>
    <row r="474" spans="1:11">
      <c r="A474">
        <v>3332300</v>
      </c>
      <c r="B474" t="s">
        <v>706</v>
      </c>
      <c r="C474">
        <v>300041055</v>
      </c>
      <c r="D474" t="s">
        <v>4041</v>
      </c>
      <c r="E474" t="s">
        <v>4042</v>
      </c>
      <c r="F474" t="s">
        <v>24</v>
      </c>
      <c r="G474" t="s">
        <v>4043</v>
      </c>
      <c r="H474" t="s">
        <v>857</v>
      </c>
      <c r="I474">
        <v>5727.52</v>
      </c>
      <c r="J474">
        <v>0.0572752</v>
      </c>
      <c r="K474">
        <v>9378112381</v>
      </c>
    </row>
    <row r="475" spans="1:11">
      <c r="A475">
        <v>3332300</v>
      </c>
      <c r="B475" t="s">
        <v>419</v>
      </c>
      <c r="C475">
        <v>300041084</v>
      </c>
      <c r="D475" t="s">
        <v>4044</v>
      </c>
      <c r="E475" t="s">
        <v>4045</v>
      </c>
      <c r="F475" t="s">
        <v>24</v>
      </c>
      <c r="G475" t="s">
        <v>4046</v>
      </c>
      <c r="H475" t="s">
        <v>4047</v>
      </c>
      <c r="I475">
        <v>5888.86</v>
      </c>
      <c r="J475">
        <v>0.0588886</v>
      </c>
      <c r="K475">
        <v>8972793594</v>
      </c>
    </row>
    <row r="476" spans="1:11">
      <c r="A476">
        <v>3332300</v>
      </c>
      <c r="B476" t="s">
        <v>957</v>
      </c>
      <c r="C476">
        <v>300050664</v>
      </c>
      <c r="D476" t="s">
        <v>356</v>
      </c>
      <c r="E476" t="s">
        <v>4048</v>
      </c>
      <c r="F476" t="s">
        <v>24</v>
      </c>
      <c r="G476" t="s">
        <v>4049</v>
      </c>
      <c r="H476" t="s">
        <v>193</v>
      </c>
      <c r="I476">
        <v>5090.7</v>
      </c>
      <c r="J476">
        <v>0.050907</v>
      </c>
      <c r="K476">
        <v>8759123275</v>
      </c>
    </row>
    <row r="477" spans="1:11">
      <c r="A477">
        <v>3332300</v>
      </c>
      <c r="B477" t="s">
        <v>1496</v>
      </c>
      <c r="C477">
        <v>300051760</v>
      </c>
      <c r="D477" t="s">
        <v>4050</v>
      </c>
      <c r="E477" t="s">
        <v>4051</v>
      </c>
      <c r="F477" t="s">
        <v>24</v>
      </c>
      <c r="G477" t="s">
        <v>4052</v>
      </c>
      <c r="H477" t="s">
        <v>4053</v>
      </c>
      <c r="I477">
        <v>5019.58</v>
      </c>
      <c r="J477">
        <v>0.0501958</v>
      </c>
      <c r="K477">
        <v>9735285513</v>
      </c>
    </row>
    <row r="478" spans="1:11">
      <c r="A478">
        <v>3332300</v>
      </c>
      <c r="B478" t="s">
        <v>419</v>
      </c>
      <c r="C478">
        <v>300057802</v>
      </c>
      <c r="D478" t="s">
        <v>4054</v>
      </c>
      <c r="E478" t="s">
        <v>4055</v>
      </c>
      <c r="F478" t="s">
        <v>24</v>
      </c>
      <c r="G478" t="s">
        <v>4056</v>
      </c>
      <c r="H478" t="s">
        <v>4057</v>
      </c>
      <c r="I478">
        <v>8871.21</v>
      </c>
      <c r="J478">
        <v>0.0887121</v>
      </c>
      <c r="K478">
        <v>9332366598</v>
      </c>
    </row>
    <row r="479" spans="1:11">
      <c r="A479">
        <v>3332300</v>
      </c>
      <c r="B479" t="s">
        <v>1154</v>
      </c>
      <c r="C479">
        <v>300058890</v>
      </c>
      <c r="D479" t="s">
        <v>4058</v>
      </c>
      <c r="E479" t="s">
        <v>4059</v>
      </c>
      <c r="F479" t="s">
        <v>24</v>
      </c>
      <c r="G479" t="s">
        <v>4060</v>
      </c>
      <c r="H479" t="s">
        <v>4061</v>
      </c>
      <c r="I479">
        <v>9099.7</v>
      </c>
      <c r="J479">
        <v>0.090997</v>
      </c>
      <c r="K479">
        <v>9735796965</v>
      </c>
    </row>
    <row r="480" spans="1:11">
      <c r="A480">
        <v>3332300</v>
      </c>
      <c r="B480" t="s">
        <v>3281</v>
      </c>
      <c r="C480">
        <v>300080328</v>
      </c>
      <c r="D480" t="s">
        <v>4062</v>
      </c>
      <c r="E480" t="s">
        <v>4063</v>
      </c>
      <c r="F480" t="s">
        <v>24</v>
      </c>
      <c r="G480" t="s">
        <v>4064</v>
      </c>
      <c r="H480" t="s">
        <v>4065</v>
      </c>
      <c r="I480">
        <v>8279.66</v>
      </c>
      <c r="J480">
        <v>0.0827966</v>
      </c>
      <c r="K480">
        <v>9332396489</v>
      </c>
    </row>
    <row r="481" spans="1:11">
      <c r="A481">
        <v>3332300</v>
      </c>
      <c r="B481" t="s">
        <v>882</v>
      </c>
      <c r="C481">
        <v>300084316</v>
      </c>
      <c r="D481" t="s">
        <v>4066</v>
      </c>
      <c r="E481" t="s">
        <v>4067</v>
      </c>
      <c r="F481" t="s">
        <v>24</v>
      </c>
      <c r="G481" t="s">
        <v>4068</v>
      </c>
      <c r="H481" t="s">
        <v>4069</v>
      </c>
      <c r="I481">
        <v>8367.54</v>
      </c>
      <c r="J481">
        <v>0.0836754</v>
      </c>
      <c r="K481">
        <v>8016441334</v>
      </c>
    </row>
    <row r="482" spans="1:11">
      <c r="A482">
        <v>3332300</v>
      </c>
      <c r="B482" t="s">
        <v>1323</v>
      </c>
      <c r="C482">
        <v>300088486</v>
      </c>
      <c r="D482" t="s">
        <v>4070</v>
      </c>
      <c r="E482" t="s">
        <v>4071</v>
      </c>
      <c r="F482" t="s">
        <v>24</v>
      </c>
      <c r="G482" t="s">
        <v>4072</v>
      </c>
      <c r="H482" t="s">
        <v>4073</v>
      </c>
      <c r="I482">
        <v>6662.72</v>
      </c>
      <c r="J482">
        <v>0.0666272</v>
      </c>
      <c r="K482">
        <v>9333192757</v>
      </c>
    </row>
    <row r="483" spans="1:10">
      <c r="A483">
        <v>3332300</v>
      </c>
      <c r="B483" t="s">
        <v>1260</v>
      </c>
      <c r="C483">
        <v>300088826</v>
      </c>
      <c r="D483" t="s">
        <v>4074</v>
      </c>
      <c r="E483" t="s">
        <v>4075</v>
      </c>
      <c r="F483" t="s">
        <v>24</v>
      </c>
      <c r="G483" t="s">
        <v>4076</v>
      </c>
      <c r="H483" t="s">
        <v>4077</v>
      </c>
      <c r="I483">
        <v>9950.7</v>
      </c>
      <c r="J483">
        <v>0.099507</v>
      </c>
    </row>
    <row r="484" spans="1:11">
      <c r="A484">
        <v>3332300</v>
      </c>
      <c r="B484" t="s">
        <v>469</v>
      </c>
      <c r="C484">
        <v>300089007</v>
      </c>
      <c r="D484" t="s">
        <v>4078</v>
      </c>
      <c r="E484" t="s">
        <v>4079</v>
      </c>
      <c r="F484" t="s">
        <v>24</v>
      </c>
      <c r="G484" t="s">
        <v>4080</v>
      </c>
      <c r="H484" t="s">
        <v>4081</v>
      </c>
      <c r="I484">
        <v>6385.25</v>
      </c>
      <c r="J484">
        <v>0.0638525</v>
      </c>
      <c r="K484">
        <v>9046116684</v>
      </c>
    </row>
    <row r="485" spans="1:10">
      <c r="A485">
        <v>3332300</v>
      </c>
      <c r="B485" t="s">
        <v>469</v>
      </c>
      <c r="C485">
        <v>300092906</v>
      </c>
      <c r="D485" t="s">
        <v>4082</v>
      </c>
      <c r="E485" t="s">
        <v>4083</v>
      </c>
      <c r="F485" t="s">
        <v>24</v>
      </c>
      <c r="G485" t="s">
        <v>4084</v>
      </c>
      <c r="H485" t="s">
        <v>4085</v>
      </c>
      <c r="I485">
        <v>5649.96</v>
      </c>
      <c r="J485">
        <v>0.0564996</v>
      </c>
    </row>
    <row r="486" spans="1:11">
      <c r="A486">
        <v>3332300</v>
      </c>
      <c r="B486" t="s">
        <v>942</v>
      </c>
      <c r="C486">
        <v>300097186</v>
      </c>
      <c r="D486" t="s">
        <v>4086</v>
      </c>
      <c r="E486" t="s">
        <v>4087</v>
      </c>
      <c r="F486" t="s">
        <v>24</v>
      </c>
      <c r="G486" t="s">
        <v>4088</v>
      </c>
      <c r="H486" t="s">
        <v>4089</v>
      </c>
      <c r="I486">
        <v>6856.11</v>
      </c>
      <c r="J486">
        <v>0.0685611</v>
      </c>
      <c r="K486">
        <v>8389096519</v>
      </c>
    </row>
    <row r="487" spans="1:11">
      <c r="A487">
        <v>3332300</v>
      </c>
      <c r="B487" t="s">
        <v>414</v>
      </c>
      <c r="C487">
        <v>300097188</v>
      </c>
      <c r="D487" t="s">
        <v>4090</v>
      </c>
      <c r="E487" t="s">
        <v>4091</v>
      </c>
      <c r="F487" t="s">
        <v>24</v>
      </c>
      <c r="G487" t="s">
        <v>4092</v>
      </c>
      <c r="H487" t="s">
        <v>4093</v>
      </c>
      <c r="I487">
        <v>6902.21</v>
      </c>
      <c r="J487">
        <v>0.0690221</v>
      </c>
      <c r="K487">
        <v>9733623128</v>
      </c>
    </row>
    <row r="488" spans="1:11">
      <c r="A488">
        <v>3332300</v>
      </c>
      <c r="B488" t="s">
        <v>3281</v>
      </c>
      <c r="C488">
        <v>300097787</v>
      </c>
      <c r="D488" t="s">
        <v>4094</v>
      </c>
      <c r="E488" t="s">
        <v>4095</v>
      </c>
      <c r="F488" t="s">
        <v>24</v>
      </c>
      <c r="G488" t="s">
        <v>4096</v>
      </c>
      <c r="H488" t="s">
        <v>247</v>
      </c>
      <c r="I488">
        <v>6127.93</v>
      </c>
      <c r="J488">
        <v>0.0612793</v>
      </c>
      <c r="K488">
        <v>8101871145</v>
      </c>
    </row>
    <row r="489" spans="1:11">
      <c r="A489">
        <v>3332300</v>
      </c>
      <c r="B489" t="s">
        <v>497</v>
      </c>
      <c r="C489">
        <v>300106156</v>
      </c>
      <c r="D489" t="s">
        <v>4097</v>
      </c>
      <c r="E489" t="s">
        <v>4098</v>
      </c>
      <c r="F489" t="s">
        <v>24</v>
      </c>
      <c r="G489" t="s">
        <v>4099</v>
      </c>
      <c r="H489" t="s">
        <v>3184</v>
      </c>
      <c r="I489">
        <v>7318.91</v>
      </c>
      <c r="J489">
        <v>0.0731891</v>
      </c>
      <c r="K489">
        <v>8436720265</v>
      </c>
    </row>
    <row r="490" spans="1:11">
      <c r="A490">
        <v>3332300</v>
      </c>
      <c r="B490" t="s">
        <v>723</v>
      </c>
      <c r="C490">
        <v>300202890</v>
      </c>
      <c r="D490" t="s">
        <v>4100</v>
      </c>
      <c r="E490" t="s">
        <v>4101</v>
      </c>
      <c r="F490" t="s">
        <v>24</v>
      </c>
      <c r="G490" t="s">
        <v>4102</v>
      </c>
      <c r="H490" t="s">
        <v>662</v>
      </c>
      <c r="I490">
        <v>7128.74</v>
      </c>
      <c r="J490">
        <v>0.0712874</v>
      </c>
      <c r="K490">
        <v>9734251902</v>
      </c>
    </row>
    <row r="491" spans="1:11">
      <c r="A491">
        <v>3332300</v>
      </c>
      <c r="B491" t="s">
        <v>414</v>
      </c>
      <c r="C491">
        <v>300219821</v>
      </c>
      <c r="D491" t="s">
        <v>4103</v>
      </c>
      <c r="E491" t="s">
        <v>4104</v>
      </c>
      <c r="F491" t="s">
        <v>24</v>
      </c>
      <c r="G491" t="s">
        <v>4105</v>
      </c>
      <c r="H491" t="s">
        <v>4106</v>
      </c>
      <c r="I491">
        <v>5173.14</v>
      </c>
      <c r="J491">
        <v>0.0517314</v>
      </c>
      <c r="K491">
        <v>7407525998</v>
      </c>
    </row>
    <row r="492" spans="1:11">
      <c r="A492">
        <v>3332300</v>
      </c>
      <c r="B492" t="s">
        <v>804</v>
      </c>
      <c r="C492">
        <v>300227017</v>
      </c>
      <c r="D492" t="s">
        <v>4107</v>
      </c>
      <c r="E492" t="s">
        <v>4108</v>
      </c>
      <c r="F492" t="s">
        <v>24</v>
      </c>
      <c r="G492" t="s">
        <v>4109</v>
      </c>
      <c r="H492" t="s">
        <v>3851</v>
      </c>
      <c r="I492">
        <v>5146.77</v>
      </c>
      <c r="J492">
        <v>0.0514677</v>
      </c>
      <c r="K492">
        <v>9547089895</v>
      </c>
    </row>
    <row r="493" spans="1:11">
      <c r="A493">
        <v>3332300</v>
      </c>
      <c r="B493" t="s">
        <v>549</v>
      </c>
      <c r="C493">
        <v>300227074</v>
      </c>
      <c r="D493" t="s">
        <v>3203</v>
      </c>
      <c r="E493" t="s">
        <v>4110</v>
      </c>
      <c r="F493" t="s">
        <v>24</v>
      </c>
      <c r="G493" t="s">
        <v>4111</v>
      </c>
      <c r="H493" t="s">
        <v>3722</v>
      </c>
      <c r="I493">
        <v>8333.23</v>
      </c>
      <c r="J493">
        <v>0.0833323</v>
      </c>
      <c r="K493">
        <v>9609076127</v>
      </c>
    </row>
    <row r="494" spans="1:11">
      <c r="A494">
        <v>3332300</v>
      </c>
      <c r="B494" t="s">
        <v>569</v>
      </c>
      <c r="C494">
        <v>300236133</v>
      </c>
      <c r="D494" t="s">
        <v>4112</v>
      </c>
      <c r="E494" t="s">
        <v>4113</v>
      </c>
      <c r="F494" t="s">
        <v>24</v>
      </c>
      <c r="G494" t="s">
        <v>4114</v>
      </c>
      <c r="H494" t="s">
        <v>4115</v>
      </c>
      <c r="I494">
        <v>7674.79</v>
      </c>
      <c r="J494">
        <v>0.0767479</v>
      </c>
      <c r="K494">
        <v>7699922442</v>
      </c>
    </row>
    <row r="495" spans="1:11">
      <c r="A495">
        <v>3332300</v>
      </c>
      <c r="B495" t="s">
        <v>456</v>
      </c>
      <c r="C495">
        <v>300240697</v>
      </c>
      <c r="D495" t="s">
        <v>4116</v>
      </c>
      <c r="E495" t="s">
        <v>4117</v>
      </c>
      <c r="F495" t="s">
        <v>24</v>
      </c>
      <c r="G495" t="s">
        <v>4118</v>
      </c>
      <c r="H495" t="s">
        <v>2496</v>
      </c>
      <c r="I495">
        <v>7746.39</v>
      </c>
      <c r="J495">
        <v>0.0774639</v>
      </c>
      <c r="K495">
        <v>9647960256</v>
      </c>
    </row>
    <row r="496" spans="1:11">
      <c r="A496">
        <v>3332300</v>
      </c>
      <c r="B496" t="s">
        <v>728</v>
      </c>
      <c r="C496">
        <v>300248388</v>
      </c>
      <c r="D496" t="s">
        <v>4119</v>
      </c>
      <c r="E496" t="s">
        <v>4120</v>
      </c>
      <c r="F496" t="s">
        <v>24</v>
      </c>
      <c r="G496" t="s">
        <v>4121</v>
      </c>
      <c r="H496" t="s">
        <v>4122</v>
      </c>
      <c r="I496">
        <v>9294.79</v>
      </c>
      <c r="J496">
        <v>0.0929479</v>
      </c>
      <c r="K496">
        <v>9679656048</v>
      </c>
    </row>
    <row r="497" spans="1:11">
      <c r="A497">
        <v>3332300</v>
      </c>
      <c r="B497" t="s">
        <v>419</v>
      </c>
      <c r="C497">
        <v>300256751</v>
      </c>
      <c r="D497" t="s">
        <v>4123</v>
      </c>
      <c r="E497" t="s">
        <v>4124</v>
      </c>
      <c r="F497" t="s">
        <v>24</v>
      </c>
      <c r="G497" t="s">
        <v>4125</v>
      </c>
      <c r="H497" t="s">
        <v>4126</v>
      </c>
      <c r="I497">
        <v>8884.67</v>
      </c>
      <c r="J497">
        <v>0.0888467</v>
      </c>
      <c r="K497">
        <v>9232037463</v>
      </c>
    </row>
    <row r="498" spans="1:11">
      <c r="A498">
        <v>3332300</v>
      </c>
      <c r="B498" t="s">
        <v>947</v>
      </c>
      <c r="C498">
        <v>300260496</v>
      </c>
      <c r="D498" t="s">
        <v>4127</v>
      </c>
      <c r="E498" t="s">
        <v>4128</v>
      </c>
      <c r="F498" t="s">
        <v>24</v>
      </c>
      <c r="G498" t="s">
        <v>4129</v>
      </c>
      <c r="H498" t="s">
        <v>4130</v>
      </c>
      <c r="I498">
        <v>7520.62</v>
      </c>
      <c r="J498">
        <v>0.0752062</v>
      </c>
      <c r="K498">
        <v>9763755214</v>
      </c>
    </row>
    <row r="499" spans="1:11">
      <c r="A499">
        <v>3332300</v>
      </c>
      <c r="B499" t="s">
        <v>680</v>
      </c>
      <c r="C499">
        <v>300260534</v>
      </c>
      <c r="D499" t="s">
        <v>4131</v>
      </c>
      <c r="E499" t="s">
        <v>4132</v>
      </c>
      <c r="F499" t="s">
        <v>24</v>
      </c>
      <c r="G499" t="s">
        <v>4133</v>
      </c>
      <c r="H499" t="s">
        <v>4134</v>
      </c>
      <c r="I499">
        <v>5987.23</v>
      </c>
      <c r="J499">
        <v>0.0598723</v>
      </c>
      <c r="K499">
        <v>7501239941</v>
      </c>
    </row>
    <row r="500" spans="1:11">
      <c r="A500">
        <v>3332300</v>
      </c>
      <c r="B500" t="s">
        <v>438</v>
      </c>
      <c r="C500">
        <v>300267192</v>
      </c>
      <c r="D500" t="s">
        <v>4135</v>
      </c>
      <c r="E500" t="s">
        <v>4136</v>
      </c>
      <c r="F500" t="s">
        <v>24</v>
      </c>
      <c r="G500" t="s">
        <v>4137</v>
      </c>
      <c r="H500" t="s">
        <v>4138</v>
      </c>
      <c r="I500">
        <v>6008.72</v>
      </c>
      <c r="J500">
        <v>0.0600872</v>
      </c>
      <c r="K500">
        <v>8945948933</v>
      </c>
    </row>
    <row r="501" spans="1:11">
      <c r="A501">
        <v>3332300</v>
      </c>
      <c r="B501" t="s">
        <v>515</v>
      </c>
      <c r="C501">
        <v>300286660</v>
      </c>
      <c r="D501" t="s">
        <v>4139</v>
      </c>
      <c r="E501" t="s">
        <v>4140</v>
      </c>
      <c r="F501" t="s">
        <v>24</v>
      </c>
      <c r="G501" t="s">
        <v>4141</v>
      </c>
      <c r="H501" t="s">
        <v>3905</v>
      </c>
      <c r="I501">
        <v>6277.93</v>
      </c>
      <c r="J501">
        <v>0.0627793</v>
      </c>
      <c r="K501">
        <v>9382672742</v>
      </c>
    </row>
    <row r="502" spans="1:11">
      <c r="A502">
        <v>3332300</v>
      </c>
      <c r="B502" t="s">
        <v>596</v>
      </c>
      <c r="C502">
        <v>300343544</v>
      </c>
      <c r="D502" t="s">
        <v>1554</v>
      </c>
      <c r="E502" t="s">
        <v>4142</v>
      </c>
      <c r="F502" t="s">
        <v>24</v>
      </c>
      <c r="G502" t="s">
        <v>4143</v>
      </c>
      <c r="H502" t="s">
        <v>4144</v>
      </c>
      <c r="I502">
        <v>6749.42</v>
      </c>
      <c r="J502">
        <v>0.0674942</v>
      </c>
      <c r="K502">
        <v>6297601889</v>
      </c>
    </row>
    <row r="503" spans="1:11">
      <c r="A503">
        <v>3332300</v>
      </c>
      <c r="B503" t="s">
        <v>433</v>
      </c>
      <c r="C503">
        <v>300358325</v>
      </c>
      <c r="D503" t="s">
        <v>4145</v>
      </c>
      <c r="E503" t="s">
        <v>4146</v>
      </c>
      <c r="F503" t="s">
        <v>24</v>
      </c>
      <c r="G503" t="s">
        <v>4147</v>
      </c>
      <c r="H503" t="s">
        <v>3045</v>
      </c>
      <c r="I503">
        <v>5299.71</v>
      </c>
      <c r="J503">
        <v>0.0529971</v>
      </c>
      <c r="K503">
        <v>9832241455</v>
      </c>
    </row>
    <row r="504" spans="1:10">
      <c r="A504">
        <v>3332300</v>
      </c>
      <c r="B504" t="s">
        <v>1314</v>
      </c>
      <c r="C504">
        <v>300359061</v>
      </c>
      <c r="D504" t="s">
        <v>4148</v>
      </c>
      <c r="E504" t="s">
        <v>4149</v>
      </c>
      <c r="F504" t="s">
        <v>24</v>
      </c>
      <c r="G504" t="s">
        <v>4150</v>
      </c>
      <c r="H504" t="s">
        <v>4151</v>
      </c>
      <c r="I504">
        <v>6157.17</v>
      </c>
      <c r="J504">
        <v>0.0615717</v>
      </c>
    </row>
    <row r="505" spans="1:11">
      <c r="A505">
        <v>3332300</v>
      </c>
      <c r="B505" t="s">
        <v>910</v>
      </c>
      <c r="C505">
        <v>300379318</v>
      </c>
      <c r="D505" t="s">
        <v>4152</v>
      </c>
      <c r="E505" t="s">
        <v>4153</v>
      </c>
      <c r="F505" t="s">
        <v>24</v>
      </c>
      <c r="G505" t="s">
        <v>4154</v>
      </c>
      <c r="H505" t="s">
        <v>4155</v>
      </c>
      <c r="I505">
        <v>8212.87</v>
      </c>
      <c r="J505">
        <v>0.0821287</v>
      </c>
      <c r="K505">
        <v>8293381555</v>
      </c>
    </row>
    <row r="506" spans="1:11">
      <c r="A506">
        <v>3332300</v>
      </c>
      <c r="B506" t="s">
        <v>680</v>
      </c>
      <c r="C506">
        <v>300379407</v>
      </c>
      <c r="D506" t="s">
        <v>4156</v>
      </c>
      <c r="E506" t="s">
        <v>4157</v>
      </c>
      <c r="F506" t="s">
        <v>24</v>
      </c>
      <c r="G506" t="s">
        <v>4158</v>
      </c>
      <c r="H506" t="s">
        <v>4159</v>
      </c>
      <c r="I506">
        <v>5183.12</v>
      </c>
      <c r="J506">
        <v>0.0518312</v>
      </c>
      <c r="K506">
        <v>8293498198</v>
      </c>
    </row>
    <row r="507" spans="1:11">
      <c r="A507">
        <v>3332300</v>
      </c>
      <c r="B507" t="s">
        <v>728</v>
      </c>
      <c r="C507">
        <v>300380263</v>
      </c>
      <c r="D507" t="s">
        <v>4160</v>
      </c>
      <c r="E507" t="s">
        <v>4161</v>
      </c>
      <c r="F507" t="s">
        <v>24</v>
      </c>
      <c r="G507" t="s">
        <v>4162</v>
      </c>
      <c r="H507" t="s">
        <v>4163</v>
      </c>
      <c r="I507">
        <v>5112.22</v>
      </c>
      <c r="J507">
        <v>0.0511222</v>
      </c>
      <c r="K507">
        <v>7407561566</v>
      </c>
    </row>
    <row r="508" spans="1:11">
      <c r="A508">
        <v>3332300</v>
      </c>
      <c r="B508" t="s">
        <v>438</v>
      </c>
      <c r="C508">
        <v>300381936</v>
      </c>
      <c r="D508" t="s">
        <v>4164</v>
      </c>
      <c r="E508" t="s">
        <v>4165</v>
      </c>
      <c r="F508" t="s">
        <v>24</v>
      </c>
      <c r="G508" t="s">
        <v>4166</v>
      </c>
      <c r="H508" t="s">
        <v>4167</v>
      </c>
      <c r="I508">
        <v>5588.05</v>
      </c>
      <c r="J508">
        <v>0.0558805</v>
      </c>
      <c r="K508">
        <v>9679096281</v>
      </c>
    </row>
    <row r="509" spans="1:11">
      <c r="A509">
        <v>3332300</v>
      </c>
      <c r="B509" t="s">
        <v>723</v>
      </c>
      <c r="C509">
        <v>300404784</v>
      </c>
      <c r="D509" t="s">
        <v>4168</v>
      </c>
      <c r="E509" t="s">
        <v>4169</v>
      </c>
      <c r="F509" t="s">
        <v>24</v>
      </c>
      <c r="G509" t="s">
        <v>4170</v>
      </c>
      <c r="H509" t="s">
        <v>4171</v>
      </c>
      <c r="I509">
        <v>8432.56</v>
      </c>
      <c r="J509">
        <v>0.0843256</v>
      </c>
      <c r="K509">
        <v>9434451108</v>
      </c>
    </row>
    <row r="510" spans="1:11">
      <c r="A510">
        <v>3332300</v>
      </c>
      <c r="B510" t="s">
        <v>469</v>
      </c>
      <c r="C510">
        <v>300406626</v>
      </c>
      <c r="D510" t="s">
        <v>4172</v>
      </c>
      <c r="E510" t="s">
        <v>4173</v>
      </c>
      <c r="F510" t="s">
        <v>24</v>
      </c>
      <c r="G510" t="s">
        <v>4174</v>
      </c>
      <c r="H510" t="s">
        <v>4175</v>
      </c>
      <c r="I510">
        <v>8657.95</v>
      </c>
      <c r="J510">
        <v>0.0865795</v>
      </c>
      <c r="K510">
        <v>9153399457</v>
      </c>
    </row>
    <row r="511" spans="1:11">
      <c r="A511">
        <v>3332300</v>
      </c>
      <c r="B511" t="s">
        <v>978</v>
      </c>
      <c r="C511">
        <v>302889416</v>
      </c>
      <c r="D511" t="s">
        <v>4176</v>
      </c>
      <c r="E511" t="s">
        <v>4177</v>
      </c>
      <c r="F511" t="s">
        <v>24</v>
      </c>
      <c r="G511" t="s">
        <v>4178</v>
      </c>
      <c r="H511" t="s">
        <v>4179</v>
      </c>
      <c r="I511">
        <v>6711.83</v>
      </c>
      <c r="J511">
        <v>0.0671183</v>
      </c>
      <c r="K511">
        <v>7994022097</v>
      </c>
    </row>
    <row r="512" spans="1:10">
      <c r="A512">
        <v>3332300</v>
      </c>
      <c r="B512" t="s">
        <v>1200</v>
      </c>
      <c r="C512">
        <v>300428142</v>
      </c>
      <c r="D512" t="s">
        <v>4180</v>
      </c>
      <c r="E512" t="s">
        <v>4181</v>
      </c>
      <c r="F512" t="s">
        <v>24</v>
      </c>
      <c r="G512" t="s">
        <v>4182</v>
      </c>
      <c r="H512" t="s">
        <v>4183</v>
      </c>
      <c r="I512">
        <v>6643.58</v>
      </c>
      <c r="J512">
        <v>0.0664358</v>
      </c>
    </row>
    <row r="513" spans="1:11">
      <c r="A513">
        <v>3332300</v>
      </c>
      <c r="B513" t="s">
        <v>1260</v>
      </c>
      <c r="C513">
        <v>300461804</v>
      </c>
      <c r="D513" t="s">
        <v>4184</v>
      </c>
      <c r="E513" t="s">
        <v>4185</v>
      </c>
      <c r="F513" t="s">
        <v>24</v>
      </c>
      <c r="G513" t="s">
        <v>4186</v>
      </c>
      <c r="H513" t="s">
        <v>4187</v>
      </c>
      <c r="I513">
        <v>5328.69</v>
      </c>
      <c r="J513">
        <v>0.0532869</v>
      </c>
      <c r="K513">
        <v>8001105949</v>
      </c>
    </row>
    <row r="514" spans="1:11">
      <c r="A514">
        <v>3332300</v>
      </c>
      <c r="B514" t="s">
        <v>680</v>
      </c>
      <c r="C514">
        <v>300461822</v>
      </c>
      <c r="D514" t="s">
        <v>4188</v>
      </c>
      <c r="E514" t="s">
        <v>4189</v>
      </c>
      <c r="F514" t="s">
        <v>24</v>
      </c>
      <c r="G514" t="s">
        <v>4190</v>
      </c>
      <c r="H514" t="s">
        <v>4191</v>
      </c>
      <c r="I514">
        <v>5675.58</v>
      </c>
      <c r="J514">
        <v>0.0567558</v>
      </c>
      <c r="K514">
        <v>9564425346</v>
      </c>
    </row>
    <row r="515" spans="1:11">
      <c r="A515">
        <v>3332300</v>
      </c>
      <c r="B515" t="s">
        <v>947</v>
      </c>
      <c r="C515">
        <v>300470204</v>
      </c>
      <c r="D515" t="s">
        <v>1643</v>
      </c>
      <c r="E515" t="s">
        <v>4192</v>
      </c>
      <c r="F515" t="s">
        <v>24</v>
      </c>
      <c r="G515" t="s">
        <v>4193</v>
      </c>
      <c r="H515" t="s">
        <v>4194</v>
      </c>
      <c r="I515">
        <v>7760.61</v>
      </c>
      <c r="J515">
        <v>0.0776061</v>
      </c>
      <c r="K515">
        <v>9749401101</v>
      </c>
    </row>
    <row r="516" spans="1:11">
      <c r="A516">
        <v>3332300</v>
      </c>
      <c r="B516" t="s">
        <v>706</v>
      </c>
      <c r="C516">
        <v>300470618</v>
      </c>
      <c r="D516" t="s">
        <v>4195</v>
      </c>
      <c r="E516" t="s">
        <v>4196</v>
      </c>
      <c r="F516" t="s">
        <v>24</v>
      </c>
      <c r="G516" t="s">
        <v>4197</v>
      </c>
      <c r="H516" t="s">
        <v>4198</v>
      </c>
      <c r="I516">
        <v>7419.19</v>
      </c>
      <c r="J516">
        <v>0.0741919</v>
      </c>
      <c r="K516">
        <v>8001321843</v>
      </c>
    </row>
    <row r="517" spans="1:11">
      <c r="A517">
        <v>3332300</v>
      </c>
      <c r="B517" t="s">
        <v>438</v>
      </c>
      <c r="C517">
        <v>300471785</v>
      </c>
      <c r="D517" t="s">
        <v>4199</v>
      </c>
      <c r="E517" t="s">
        <v>4200</v>
      </c>
      <c r="F517" t="s">
        <v>24</v>
      </c>
      <c r="G517" t="s">
        <v>4201</v>
      </c>
      <c r="H517" t="s">
        <v>4202</v>
      </c>
      <c r="I517">
        <v>7921.68</v>
      </c>
      <c r="J517">
        <v>0.0792168</v>
      </c>
      <c r="K517">
        <v>9434370884</v>
      </c>
    </row>
    <row r="518" spans="1:10">
      <c r="A518">
        <v>3332300</v>
      </c>
      <c r="B518" t="s">
        <v>433</v>
      </c>
      <c r="C518">
        <v>300494041</v>
      </c>
      <c r="D518" t="s">
        <v>4203</v>
      </c>
      <c r="E518" t="s">
        <v>4204</v>
      </c>
      <c r="F518" t="s">
        <v>24</v>
      </c>
      <c r="G518" t="s">
        <v>4205</v>
      </c>
      <c r="H518" t="s">
        <v>4206</v>
      </c>
      <c r="I518">
        <v>6115.31</v>
      </c>
      <c r="J518">
        <v>0.0611531</v>
      </c>
    </row>
    <row r="519" spans="1:11">
      <c r="A519">
        <v>3332300</v>
      </c>
      <c r="B519" t="s">
        <v>1239</v>
      </c>
      <c r="C519">
        <v>300496163</v>
      </c>
      <c r="D519" t="s">
        <v>4207</v>
      </c>
      <c r="E519" t="s">
        <v>4208</v>
      </c>
      <c r="F519" t="s">
        <v>24</v>
      </c>
      <c r="G519" t="s">
        <v>4209</v>
      </c>
      <c r="H519" t="s">
        <v>2917</v>
      </c>
      <c r="I519">
        <v>6045.16</v>
      </c>
      <c r="J519">
        <v>0.0604516</v>
      </c>
      <c r="K519">
        <v>9332256100</v>
      </c>
    </row>
    <row r="520" spans="1:11">
      <c r="A520">
        <v>3332300</v>
      </c>
      <c r="B520" t="s">
        <v>562</v>
      </c>
      <c r="C520">
        <v>300496867</v>
      </c>
      <c r="D520" t="s">
        <v>4210</v>
      </c>
      <c r="E520" t="s">
        <v>4211</v>
      </c>
      <c r="F520" t="s">
        <v>24</v>
      </c>
      <c r="G520" t="s">
        <v>4212</v>
      </c>
      <c r="H520" t="s">
        <v>179</v>
      </c>
      <c r="I520">
        <v>6685.91</v>
      </c>
      <c r="J520">
        <v>0.0668591</v>
      </c>
      <c r="K520">
        <v>9332620942</v>
      </c>
    </row>
    <row r="521" spans="1:11">
      <c r="A521">
        <v>3332300</v>
      </c>
      <c r="B521" t="s">
        <v>492</v>
      </c>
      <c r="C521">
        <v>300496951</v>
      </c>
      <c r="D521" t="s">
        <v>4213</v>
      </c>
      <c r="E521" t="s">
        <v>4214</v>
      </c>
      <c r="F521" t="s">
        <v>24</v>
      </c>
      <c r="G521" t="s">
        <v>4215</v>
      </c>
      <c r="H521" t="s">
        <v>3457</v>
      </c>
      <c r="I521">
        <v>7801.74</v>
      </c>
      <c r="J521">
        <v>0.0780174</v>
      </c>
      <c r="K521">
        <v>9434554097</v>
      </c>
    </row>
    <row r="522" spans="1:11">
      <c r="A522">
        <v>3332300</v>
      </c>
      <c r="B522" t="s">
        <v>1356</v>
      </c>
      <c r="C522">
        <v>300500979</v>
      </c>
      <c r="D522" t="s">
        <v>4216</v>
      </c>
      <c r="E522" t="s">
        <v>4217</v>
      </c>
      <c r="F522" t="s">
        <v>24</v>
      </c>
      <c r="G522" t="s">
        <v>4218</v>
      </c>
      <c r="H522" t="s">
        <v>4219</v>
      </c>
      <c r="I522">
        <v>5243.85</v>
      </c>
      <c r="J522">
        <v>0.0524385</v>
      </c>
      <c r="K522">
        <v>8293615303</v>
      </c>
    </row>
    <row r="523" spans="1:11">
      <c r="A523">
        <v>3332300</v>
      </c>
      <c r="B523" t="s">
        <v>1239</v>
      </c>
      <c r="C523">
        <v>300506650</v>
      </c>
      <c r="D523" t="s">
        <v>2230</v>
      </c>
      <c r="E523" t="s">
        <v>4220</v>
      </c>
      <c r="F523" t="s">
        <v>24</v>
      </c>
      <c r="G523" t="s">
        <v>4221</v>
      </c>
      <c r="H523" t="s">
        <v>3337</v>
      </c>
      <c r="I523">
        <v>5696.59</v>
      </c>
      <c r="J523">
        <v>0.0569659</v>
      </c>
      <c r="K523">
        <v>9333937757</v>
      </c>
    </row>
    <row r="524" spans="1:11">
      <c r="A524">
        <v>3332300</v>
      </c>
      <c r="B524" t="s">
        <v>1244</v>
      </c>
      <c r="C524">
        <v>300521072</v>
      </c>
      <c r="D524" t="s">
        <v>4222</v>
      </c>
      <c r="E524" t="s">
        <v>4223</v>
      </c>
      <c r="F524" t="s">
        <v>24</v>
      </c>
      <c r="G524" t="s">
        <v>4224</v>
      </c>
      <c r="H524" t="s">
        <v>4225</v>
      </c>
      <c r="I524">
        <v>7028.32</v>
      </c>
      <c r="J524">
        <v>0.0702832</v>
      </c>
      <c r="K524">
        <v>9933925753</v>
      </c>
    </row>
    <row r="525" spans="1:11">
      <c r="A525">
        <v>3332300</v>
      </c>
      <c r="B525" t="s">
        <v>671</v>
      </c>
      <c r="C525">
        <v>300525199</v>
      </c>
      <c r="D525" t="s">
        <v>4226</v>
      </c>
      <c r="E525" t="s">
        <v>4227</v>
      </c>
      <c r="F525" t="s">
        <v>24</v>
      </c>
      <c r="G525" t="s">
        <v>4228</v>
      </c>
      <c r="H525" t="s">
        <v>4229</v>
      </c>
      <c r="I525">
        <v>6203.94</v>
      </c>
      <c r="J525">
        <v>0.0620394</v>
      </c>
      <c r="K525">
        <v>8116195253</v>
      </c>
    </row>
    <row r="526" spans="1:11">
      <c r="A526">
        <v>3332300</v>
      </c>
      <c r="B526" t="s">
        <v>532</v>
      </c>
      <c r="C526">
        <v>300534547</v>
      </c>
      <c r="D526" t="s">
        <v>4230</v>
      </c>
      <c r="E526" t="s">
        <v>4231</v>
      </c>
      <c r="F526" t="s">
        <v>24</v>
      </c>
      <c r="G526" t="s">
        <v>4232</v>
      </c>
      <c r="H526" t="s">
        <v>4233</v>
      </c>
      <c r="I526">
        <v>8857.78</v>
      </c>
      <c r="J526">
        <v>0.0885778</v>
      </c>
      <c r="K526">
        <v>9476260678</v>
      </c>
    </row>
    <row r="527" spans="1:11">
      <c r="A527">
        <v>3332300</v>
      </c>
      <c r="B527" t="s">
        <v>1638</v>
      </c>
      <c r="C527">
        <v>300555120</v>
      </c>
      <c r="D527" t="s">
        <v>4234</v>
      </c>
      <c r="E527" t="s">
        <v>4235</v>
      </c>
      <c r="F527" t="s">
        <v>24</v>
      </c>
      <c r="G527" t="s">
        <v>4236</v>
      </c>
      <c r="H527" t="s">
        <v>345</v>
      </c>
      <c r="I527">
        <v>6370.59</v>
      </c>
      <c r="J527">
        <v>0.0637059</v>
      </c>
      <c r="K527">
        <v>9933794987</v>
      </c>
    </row>
    <row r="528" spans="1:10">
      <c r="A528">
        <v>3332300</v>
      </c>
      <c r="B528" t="s">
        <v>419</v>
      </c>
      <c r="C528">
        <v>300559616</v>
      </c>
      <c r="D528" t="s">
        <v>4237</v>
      </c>
      <c r="E528" t="s">
        <v>4238</v>
      </c>
      <c r="F528" t="s">
        <v>24</v>
      </c>
      <c r="G528" t="s">
        <v>4239</v>
      </c>
      <c r="H528" t="s">
        <v>4240</v>
      </c>
      <c r="I528">
        <v>7340.44</v>
      </c>
      <c r="J528">
        <v>0.0734044</v>
      </c>
    </row>
    <row r="529" spans="1:11">
      <c r="A529">
        <v>3332300</v>
      </c>
      <c r="B529" t="s">
        <v>601</v>
      </c>
      <c r="C529">
        <v>300561260</v>
      </c>
      <c r="D529" t="s">
        <v>4241</v>
      </c>
      <c r="E529" t="s">
        <v>4242</v>
      </c>
      <c r="F529" t="s">
        <v>24</v>
      </c>
      <c r="G529" t="s">
        <v>4243</v>
      </c>
      <c r="H529" t="s">
        <v>1158</v>
      </c>
      <c r="I529">
        <v>8733.88</v>
      </c>
      <c r="J529">
        <v>0.0873388</v>
      </c>
      <c r="K529">
        <v>8967850788</v>
      </c>
    </row>
    <row r="530" spans="1:11">
      <c r="A530">
        <v>3332300</v>
      </c>
      <c r="B530" t="s">
        <v>619</v>
      </c>
      <c r="C530">
        <v>300586568</v>
      </c>
      <c r="D530" t="s">
        <v>4244</v>
      </c>
      <c r="E530" t="s">
        <v>4245</v>
      </c>
      <c r="F530" t="s">
        <v>24</v>
      </c>
      <c r="G530" t="s">
        <v>4246</v>
      </c>
      <c r="H530" t="s">
        <v>4247</v>
      </c>
      <c r="I530">
        <v>8363.78</v>
      </c>
      <c r="J530">
        <v>0.0836378</v>
      </c>
      <c r="K530">
        <v>8250130205</v>
      </c>
    </row>
    <row r="531" spans="1:11">
      <c r="A531">
        <v>3332300</v>
      </c>
      <c r="B531" t="s">
        <v>1349</v>
      </c>
      <c r="C531">
        <v>300586587</v>
      </c>
      <c r="D531" t="s">
        <v>4248</v>
      </c>
      <c r="E531" t="s">
        <v>4249</v>
      </c>
      <c r="F531" t="s">
        <v>24</v>
      </c>
      <c r="G531" t="s">
        <v>4250</v>
      </c>
      <c r="H531" t="s">
        <v>2568</v>
      </c>
      <c r="I531">
        <v>5828.19</v>
      </c>
      <c r="J531">
        <v>0.0582819</v>
      </c>
      <c r="K531">
        <v>8443843872</v>
      </c>
    </row>
    <row r="532" spans="1:11">
      <c r="A532">
        <v>3332300</v>
      </c>
      <c r="B532" t="s">
        <v>723</v>
      </c>
      <c r="C532">
        <v>303431573</v>
      </c>
      <c r="D532" t="s">
        <v>4251</v>
      </c>
      <c r="E532" t="s">
        <v>4252</v>
      </c>
      <c r="F532" t="s">
        <v>24</v>
      </c>
      <c r="G532" t="s">
        <v>4253</v>
      </c>
      <c r="H532" t="s">
        <v>3838</v>
      </c>
      <c r="I532">
        <v>5236.69</v>
      </c>
      <c r="J532">
        <v>0.0523669</v>
      </c>
      <c r="K532">
        <v>6294790211</v>
      </c>
    </row>
    <row r="533" spans="1:11">
      <c r="A533">
        <v>3332300</v>
      </c>
      <c r="B533" t="s">
        <v>723</v>
      </c>
      <c r="C533">
        <v>300597349</v>
      </c>
      <c r="D533" t="s">
        <v>4254</v>
      </c>
      <c r="E533" t="s">
        <v>4255</v>
      </c>
      <c r="F533" t="s">
        <v>24</v>
      </c>
      <c r="G533" t="s">
        <v>4256</v>
      </c>
      <c r="H533" t="s">
        <v>4257</v>
      </c>
      <c r="I533">
        <v>5005.17</v>
      </c>
      <c r="J533">
        <v>0.0500517</v>
      </c>
      <c r="K533">
        <v>7384154570</v>
      </c>
    </row>
    <row r="534" spans="1:11">
      <c r="A534">
        <v>3332300</v>
      </c>
      <c r="B534" t="s">
        <v>562</v>
      </c>
      <c r="C534">
        <v>300605685</v>
      </c>
      <c r="D534" t="s">
        <v>4258</v>
      </c>
      <c r="E534" t="s">
        <v>4259</v>
      </c>
      <c r="F534" t="s">
        <v>24</v>
      </c>
      <c r="G534" t="s">
        <v>4260</v>
      </c>
      <c r="H534" t="s">
        <v>894</v>
      </c>
      <c r="I534">
        <v>5084.35</v>
      </c>
      <c r="J534">
        <v>0.0508435</v>
      </c>
      <c r="K534">
        <v>9332643942</v>
      </c>
    </row>
    <row r="535" spans="1:11">
      <c r="A535">
        <v>3332300</v>
      </c>
      <c r="B535" t="s">
        <v>1638</v>
      </c>
      <c r="C535">
        <v>300612038</v>
      </c>
      <c r="D535" t="s">
        <v>4261</v>
      </c>
      <c r="E535" t="s">
        <v>4262</v>
      </c>
      <c r="F535" t="s">
        <v>24</v>
      </c>
      <c r="G535" t="s">
        <v>4263</v>
      </c>
      <c r="H535" t="s">
        <v>4264</v>
      </c>
      <c r="I535">
        <v>8913.14</v>
      </c>
      <c r="J535">
        <v>0.0891314</v>
      </c>
      <c r="K535">
        <v>7029047273</v>
      </c>
    </row>
    <row r="536" spans="1:11">
      <c r="A536">
        <v>3332300</v>
      </c>
      <c r="B536" t="s">
        <v>1200</v>
      </c>
      <c r="C536">
        <v>300640164</v>
      </c>
      <c r="D536" t="s">
        <v>4265</v>
      </c>
      <c r="E536" t="s">
        <v>4266</v>
      </c>
      <c r="F536" t="s">
        <v>24</v>
      </c>
      <c r="G536" t="s">
        <v>4267</v>
      </c>
      <c r="H536" t="s">
        <v>4268</v>
      </c>
      <c r="I536">
        <v>8585.96</v>
      </c>
      <c r="J536">
        <v>0.0858596</v>
      </c>
      <c r="K536">
        <v>7699856872</v>
      </c>
    </row>
    <row r="537" spans="1:11">
      <c r="A537">
        <v>3332300</v>
      </c>
      <c r="B537" t="s">
        <v>1314</v>
      </c>
      <c r="C537">
        <v>300666024</v>
      </c>
      <c r="D537" t="s">
        <v>4269</v>
      </c>
      <c r="E537" t="s">
        <v>4270</v>
      </c>
      <c r="F537" t="s">
        <v>24</v>
      </c>
      <c r="G537" t="s">
        <v>4271</v>
      </c>
      <c r="H537" t="s">
        <v>3523</v>
      </c>
      <c r="I537">
        <v>6462.39</v>
      </c>
      <c r="J537">
        <v>0.0646239</v>
      </c>
      <c r="K537">
        <v>9153584112</v>
      </c>
    </row>
    <row r="538" spans="1:11">
      <c r="A538">
        <v>3332300</v>
      </c>
      <c r="B538" t="s">
        <v>630</v>
      </c>
      <c r="C538">
        <v>300800109</v>
      </c>
      <c r="D538" t="s">
        <v>4272</v>
      </c>
      <c r="E538" t="s">
        <v>4273</v>
      </c>
      <c r="F538" t="s">
        <v>24</v>
      </c>
      <c r="G538" t="s">
        <v>4274</v>
      </c>
      <c r="H538" t="s">
        <v>4275</v>
      </c>
      <c r="I538">
        <v>9730.97</v>
      </c>
      <c r="J538">
        <v>0.0973097</v>
      </c>
      <c r="K538">
        <v>8609089719</v>
      </c>
    </row>
    <row r="539" spans="1:11">
      <c r="A539">
        <v>3332300</v>
      </c>
      <c r="B539" t="s">
        <v>1149</v>
      </c>
      <c r="C539">
        <v>300804651</v>
      </c>
      <c r="D539" t="s">
        <v>4276</v>
      </c>
      <c r="E539" t="s">
        <v>1325</v>
      </c>
      <c r="F539" t="s">
        <v>24</v>
      </c>
      <c r="G539" t="s">
        <v>4277</v>
      </c>
      <c r="H539" t="s">
        <v>4278</v>
      </c>
      <c r="I539">
        <v>5162.61</v>
      </c>
      <c r="J539">
        <v>0.0516261</v>
      </c>
      <c r="K539">
        <v>7407079434</v>
      </c>
    </row>
    <row r="540" spans="1:10">
      <c r="A540">
        <v>3332300</v>
      </c>
      <c r="B540" t="s">
        <v>1149</v>
      </c>
      <c r="C540">
        <v>300804668</v>
      </c>
      <c r="D540" t="s">
        <v>4279</v>
      </c>
      <c r="E540" t="s">
        <v>1325</v>
      </c>
      <c r="F540" t="s">
        <v>24</v>
      </c>
      <c r="G540" t="s">
        <v>4280</v>
      </c>
      <c r="H540" t="s">
        <v>4281</v>
      </c>
      <c r="I540">
        <v>6922.64</v>
      </c>
      <c r="J540">
        <v>0.0692264</v>
      </c>
    </row>
    <row r="541" spans="1:10">
      <c r="A541">
        <v>3332300</v>
      </c>
      <c r="B541" t="s">
        <v>1149</v>
      </c>
      <c r="C541">
        <v>300804744</v>
      </c>
      <c r="D541" t="s">
        <v>4282</v>
      </c>
      <c r="E541" t="s">
        <v>1325</v>
      </c>
      <c r="F541" t="s">
        <v>24</v>
      </c>
      <c r="G541" t="s">
        <v>4283</v>
      </c>
      <c r="H541" t="s">
        <v>3091</v>
      </c>
      <c r="I541">
        <v>8947.89</v>
      </c>
      <c r="J541">
        <v>0.0894789</v>
      </c>
    </row>
    <row r="542" spans="1:11">
      <c r="A542">
        <v>3332300</v>
      </c>
      <c r="B542" t="s">
        <v>902</v>
      </c>
      <c r="C542">
        <v>300829434</v>
      </c>
      <c r="D542" t="s">
        <v>4284</v>
      </c>
      <c r="E542" t="s">
        <v>4285</v>
      </c>
      <c r="F542" t="s">
        <v>24</v>
      </c>
      <c r="G542" t="s">
        <v>4286</v>
      </c>
      <c r="H542" t="s">
        <v>4287</v>
      </c>
      <c r="I542">
        <v>5296.1</v>
      </c>
      <c r="J542">
        <v>0.052961</v>
      </c>
      <c r="K542">
        <v>8972665517</v>
      </c>
    </row>
    <row r="543" spans="1:11">
      <c r="A543">
        <v>3332300</v>
      </c>
      <c r="B543" t="s">
        <v>728</v>
      </c>
      <c r="C543">
        <v>300834977</v>
      </c>
      <c r="D543" t="s">
        <v>4288</v>
      </c>
      <c r="E543" t="s">
        <v>4289</v>
      </c>
      <c r="F543" t="s">
        <v>24</v>
      </c>
      <c r="G543" t="s">
        <v>4290</v>
      </c>
      <c r="H543" t="s">
        <v>4291</v>
      </c>
      <c r="I543">
        <v>5313.37</v>
      </c>
      <c r="J543">
        <v>0.0531337</v>
      </c>
      <c r="K543">
        <v>8167228235</v>
      </c>
    </row>
    <row r="544" spans="1:11">
      <c r="A544">
        <v>3332300</v>
      </c>
      <c r="B544" t="s">
        <v>1349</v>
      </c>
      <c r="C544">
        <v>300854723</v>
      </c>
      <c r="D544" t="s">
        <v>4292</v>
      </c>
      <c r="E544" t="s">
        <v>4293</v>
      </c>
      <c r="F544" t="s">
        <v>24</v>
      </c>
      <c r="G544" t="s">
        <v>4294</v>
      </c>
      <c r="H544" t="s">
        <v>2175</v>
      </c>
      <c r="I544">
        <v>6803.6</v>
      </c>
      <c r="J544">
        <v>0.068036</v>
      </c>
      <c r="K544">
        <v>9639512332</v>
      </c>
    </row>
    <row r="545" spans="1:11">
      <c r="A545">
        <v>3332300</v>
      </c>
      <c r="B545" t="s">
        <v>1418</v>
      </c>
      <c r="C545">
        <v>300870726</v>
      </c>
      <c r="D545" t="s">
        <v>4251</v>
      </c>
      <c r="E545" t="s">
        <v>1325</v>
      </c>
      <c r="F545" t="s">
        <v>24</v>
      </c>
      <c r="G545" t="s">
        <v>4295</v>
      </c>
      <c r="H545" t="s">
        <v>4296</v>
      </c>
      <c r="I545">
        <v>8167.23</v>
      </c>
      <c r="J545">
        <v>0.0816723</v>
      </c>
      <c r="K545">
        <v>8798234398</v>
      </c>
    </row>
    <row r="546" spans="1:11">
      <c r="A546">
        <v>3332300</v>
      </c>
      <c r="B546" t="s">
        <v>1314</v>
      </c>
      <c r="C546">
        <v>300877486</v>
      </c>
      <c r="D546" t="s">
        <v>4297</v>
      </c>
      <c r="E546" t="s">
        <v>1325</v>
      </c>
      <c r="F546" t="s">
        <v>24</v>
      </c>
      <c r="G546" t="s">
        <v>4298</v>
      </c>
      <c r="H546" t="s">
        <v>4299</v>
      </c>
      <c r="I546">
        <v>9989.15</v>
      </c>
      <c r="J546">
        <v>0.0998915</v>
      </c>
      <c r="K546">
        <v>8898736596</v>
      </c>
    </row>
    <row r="547" spans="1:11">
      <c r="A547">
        <v>3332300</v>
      </c>
      <c r="B547" t="s">
        <v>942</v>
      </c>
      <c r="C547">
        <v>300922942</v>
      </c>
      <c r="D547" t="s">
        <v>4300</v>
      </c>
      <c r="E547" t="s">
        <v>4289</v>
      </c>
      <c r="F547" t="s">
        <v>24</v>
      </c>
      <c r="G547" t="s">
        <v>4301</v>
      </c>
      <c r="H547" t="s">
        <v>4302</v>
      </c>
      <c r="I547">
        <v>9764.37</v>
      </c>
      <c r="J547">
        <v>0.0976437</v>
      </c>
      <c r="K547">
        <v>9046293668</v>
      </c>
    </row>
    <row r="548" spans="1:11">
      <c r="A548">
        <v>3332300</v>
      </c>
      <c r="B548" t="s">
        <v>1293</v>
      </c>
      <c r="C548">
        <v>300946547</v>
      </c>
      <c r="D548" t="s">
        <v>4303</v>
      </c>
      <c r="E548" t="s">
        <v>1325</v>
      </c>
      <c r="F548" t="s">
        <v>24</v>
      </c>
      <c r="G548" t="s">
        <v>4304</v>
      </c>
      <c r="H548" t="s">
        <v>4305</v>
      </c>
      <c r="I548">
        <v>9045.09</v>
      </c>
      <c r="J548">
        <v>0.0904509</v>
      </c>
      <c r="K548">
        <v>9765874512</v>
      </c>
    </row>
    <row r="549" spans="1:11">
      <c r="A549">
        <v>3332300</v>
      </c>
      <c r="B549" t="s">
        <v>419</v>
      </c>
      <c r="C549">
        <v>300955378</v>
      </c>
      <c r="D549" t="s">
        <v>4306</v>
      </c>
      <c r="E549" t="s">
        <v>1325</v>
      </c>
      <c r="F549" t="s">
        <v>24</v>
      </c>
      <c r="G549" t="s">
        <v>4307</v>
      </c>
      <c r="H549" t="s">
        <v>4308</v>
      </c>
      <c r="I549">
        <v>9810.86</v>
      </c>
      <c r="J549">
        <v>0.0981086</v>
      </c>
      <c r="K549">
        <v>9002521775</v>
      </c>
    </row>
    <row r="550" spans="1:11">
      <c r="A550">
        <v>3332300</v>
      </c>
      <c r="B550" t="s">
        <v>1349</v>
      </c>
      <c r="C550">
        <v>300976432</v>
      </c>
      <c r="D550" t="s">
        <v>4309</v>
      </c>
      <c r="E550" t="s">
        <v>1325</v>
      </c>
      <c r="F550" t="s">
        <v>24</v>
      </c>
      <c r="G550" t="s">
        <v>4310</v>
      </c>
      <c r="H550" t="s">
        <v>1867</v>
      </c>
      <c r="I550">
        <v>5098.45</v>
      </c>
      <c r="J550">
        <v>0.0509845</v>
      </c>
      <c r="K550">
        <v>9046328834</v>
      </c>
    </row>
    <row r="551" spans="1:11">
      <c r="A551">
        <v>3332300</v>
      </c>
      <c r="B551" t="s">
        <v>671</v>
      </c>
      <c r="C551">
        <v>300994467</v>
      </c>
      <c r="D551" t="s">
        <v>4311</v>
      </c>
      <c r="E551" t="s">
        <v>1325</v>
      </c>
      <c r="F551" t="s">
        <v>24</v>
      </c>
      <c r="G551" t="s">
        <v>4312</v>
      </c>
      <c r="H551" t="s">
        <v>3634</v>
      </c>
      <c r="I551">
        <v>7312.87</v>
      </c>
      <c r="J551">
        <v>0.0731287</v>
      </c>
      <c r="K551">
        <v>7501976498</v>
      </c>
    </row>
    <row r="552" spans="1:11">
      <c r="A552">
        <v>3332300</v>
      </c>
      <c r="B552" t="s">
        <v>1200</v>
      </c>
      <c r="C552">
        <v>300994574</v>
      </c>
      <c r="D552" t="s">
        <v>4313</v>
      </c>
      <c r="E552" t="s">
        <v>4314</v>
      </c>
      <c r="F552" t="s">
        <v>24</v>
      </c>
      <c r="G552" t="s">
        <v>4315</v>
      </c>
      <c r="H552" t="s">
        <v>4316</v>
      </c>
      <c r="I552">
        <v>9381.91</v>
      </c>
      <c r="J552">
        <v>0.0938191</v>
      </c>
      <c r="K552">
        <v>8343829207</v>
      </c>
    </row>
    <row r="553" spans="1:11">
      <c r="A553">
        <v>3332300</v>
      </c>
      <c r="B553" t="s">
        <v>3281</v>
      </c>
      <c r="C553">
        <v>300994616</v>
      </c>
      <c r="D553" t="s">
        <v>4317</v>
      </c>
      <c r="E553" t="s">
        <v>1325</v>
      </c>
      <c r="F553" t="s">
        <v>24</v>
      </c>
      <c r="G553" t="s">
        <v>4318</v>
      </c>
      <c r="H553" t="s">
        <v>4319</v>
      </c>
      <c r="I553">
        <v>5628.54</v>
      </c>
      <c r="J553">
        <v>0.0562854</v>
      </c>
      <c r="K553">
        <v>9748375579</v>
      </c>
    </row>
    <row r="554" spans="1:11">
      <c r="A554">
        <v>3332300</v>
      </c>
      <c r="B554" t="s">
        <v>1716</v>
      </c>
      <c r="C554">
        <v>301048962</v>
      </c>
      <c r="D554" t="s">
        <v>4320</v>
      </c>
      <c r="E554" t="s">
        <v>4321</v>
      </c>
      <c r="F554" t="s">
        <v>24</v>
      </c>
      <c r="G554" t="s">
        <v>4322</v>
      </c>
      <c r="H554" t="s">
        <v>4323</v>
      </c>
      <c r="I554">
        <v>6123.32</v>
      </c>
      <c r="J554">
        <v>0.0612332</v>
      </c>
      <c r="K554">
        <v>9932400147</v>
      </c>
    </row>
    <row r="555" spans="1:11">
      <c r="A555">
        <v>3332300</v>
      </c>
      <c r="B555" t="s">
        <v>651</v>
      </c>
      <c r="C555">
        <v>303265956</v>
      </c>
      <c r="D555" t="s">
        <v>4324</v>
      </c>
      <c r="E555" t="s">
        <v>4325</v>
      </c>
      <c r="F555" t="s">
        <v>24</v>
      </c>
      <c r="G555" t="s">
        <v>4326</v>
      </c>
      <c r="H555" t="s">
        <v>4327</v>
      </c>
      <c r="I555">
        <v>6848.56</v>
      </c>
      <c r="J555">
        <v>0.0684856</v>
      </c>
      <c r="K555">
        <v>7602735631</v>
      </c>
    </row>
    <row r="556" spans="1:11">
      <c r="A556">
        <v>3332300</v>
      </c>
      <c r="B556" t="s">
        <v>1239</v>
      </c>
      <c r="C556">
        <v>301055402</v>
      </c>
      <c r="D556" t="s">
        <v>4328</v>
      </c>
      <c r="E556" t="s">
        <v>4329</v>
      </c>
      <c r="F556" t="s">
        <v>24</v>
      </c>
      <c r="G556" t="s">
        <v>4330</v>
      </c>
      <c r="H556" t="s">
        <v>4331</v>
      </c>
      <c r="I556">
        <v>5388.18</v>
      </c>
      <c r="J556">
        <v>0.0538818</v>
      </c>
      <c r="K556">
        <v>9593309661</v>
      </c>
    </row>
    <row r="557" spans="1:11">
      <c r="A557">
        <v>3332300</v>
      </c>
      <c r="B557" t="s">
        <v>419</v>
      </c>
      <c r="C557">
        <v>301061579</v>
      </c>
      <c r="D557" t="s">
        <v>4332</v>
      </c>
      <c r="E557" t="s">
        <v>4333</v>
      </c>
      <c r="F557" t="s">
        <v>24</v>
      </c>
      <c r="G557" t="s">
        <v>4334</v>
      </c>
      <c r="H557" t="s">
        <v>3845</v>
      </c>
      <c r="I557">
        <v>7398.05</v>
      </c>
      <c r="J557">
        <v>0.0739805</v>
      </c>
      <c r="K557">
        <v>8509393750</v>
      </c>
    </row>
    <row r="558" spans="1:11">
      <c r="A558">
        <v>3332300</v>
      </c>
      <c r="B558" t="s">
        <v>685</v>
      </c>
      <c r="C558">
        <v>301062952</v>
      </c>
      <c r="D558" t="s">
        <v>4335</v>
      </c>
      <c r="E558" t="s">
        <v>4336</v>
      </c>
      <c r="F558" t="s">
        <v>24</v>
      </c>
      <c r="G558" t="s">
        <v>4337</v>
      </c>
      <c r="H558" t="s">
        <v>257</v>
      </c>
      <c r="I558">
        <v>8875.92</v>
      </c>
      <c r="J558">
        <v>0.0887592</v>
      </c>
      <c r="K558">
        <v>7501359659</v>
      </c>
    </row>
    <row r="559" spans="1:11">
      <c r="A559">
        <v>3332300</v>
      </c>
      <c r="B559" t="s">
        <v>1333</v>
      </c>
      <c r="C559">
        <v>301066114</v>
      </c>
      <c r="D559" t="s">
        <v>4338</v>
      </c>
      <c r="E559" t="s">
        <v>4339</v>
      </c>
      <c r="F559" t="s">
        <v>24</v>
      </c>
      <c r="G559" t="s">
        <v>4340</v>
      </c>
      <c r="H559" t="s">
        <v>4341</v>
      </c>
      <c r="I559">
        <v>5575.63</v>
      </c>
      <c r="J559">
        <v>0.0557563</v>
      </c>
      <c r="K559">
        <v>9732806567</v>
      </c>
    </row>
    <row r="560" spans="1:11">
      <c r="A560">
        <v>3332300</v>
      </c>
      <c r="B560" t="s">
        <v>728</v>
      </c>
      <c r="C560">
        <v>301117108</v>
      </c>
      <c r="D560" t="s">
        <v>4342</v>
      </c>
      <c r="E560" t="s">
        <v>4343</v>
      </c>
      <c r="F560" t="s">
        <v>24</v>
      </c>
      <c r="G560" t="s">
        <v>4344</v>
      </c>
      <c r="H560" t="s">
        <v>4345</v>
      </c>
      <c r="I560">
        <v>5000.19</v>
      </c>
      <c r="J560">
        <v>0.0500019</v>
      </c>
      <c r="K560">
        <v>8001634209</v>
      </c>
    </row>
    <row r="561" spans="1:10">
      <c r="A561">
        <v>3332300</v>
      </c>
      <c r="B561" t="s">
        <v>1113</v>
      </c>
      <c r="C561">
        <v>301174174</v>
      </c>
      <c r="D561" t="s">
        <v>4346</v>
      </c>
      <c r="E561" t="s">
        <v>4347</v>
      </c>
      <c r="F561" t="s">
        <v>24</v>
      </c>
      <c r="G561" t="s">
        <v>4348</v>
      </c>
      <c r="H561" t="s">
        <v>3845</v>
      </c>
      <c r="I561">
        <v>9195.52</v>
      </c>
      <c r="J561">
        <v>0.0919552</v>
      </c>
    </row>
    <row r="562" spans="1:11">
      <c r="A562">
        <v>3332300</v>
      </c>
      <c r="B562" t="s">
        <v>1113</v>
      </c>
      <c r="C562">
        <v>301186884</v>
      </c>
      <c r="D562" t="s">
        <v>4349</v>
      </c>
      <c r="E562" t="s">
        <v>4350</v>
      </c>
      <c r="F562" t="s">
        <v>24</v>
      </c>
      <c r="G562" t="s">
        <v>4351</v>
      </c>
      <c r="H562" t="s">
        <v>1301</v>
      </c>
      <c r="I562">
        <v>6639.12</v>
      </c>
      <c r="J562">
        <v>0.0663912</v>
      </c>
      <c r="K562">
        <v>8926007168</v>
      </c>
    </row>
    <row r="563" spans="1:11">
      <c r="A563">
        <v>3332300</v>
      </c>
      <c r="B563" t="s">
        <v>1393</v>
      </c>
      <c r="C563">
        <v>301335554</v>
      </c>
      <c r="D563" t="s">
        <v>4352</v>
      </c>
      <c r="E563" t="s">
        <v>4353</v>
      </c>
      <c r="F563" t="s">
        <v>24</v>
      </c>
      <c r="G563" t="s">
        <v>4354</v>
      </c>
      <c r="H563" t="s">
        <v>4355</v>
      </c>
      <c r="I563">
        <v>5657.25</v>
      </c>
      <c r="J563">
        <v>0.0565725</v>
      </c>
      <c r="K563">
        <v>8372900365</v>
      </c>
    </row>
    <row r="564" spans="1:11">
      <c r="A564">
        <v>3332300</v>
      </c>
      <c r="B564" t="s">
        <v>1314</v>
      </c>
      <c r="C564">
        <v>301387740</v>
      </c>
      <c r="D564" t="s">
        <v>4356</v>
      </c>
      <c r="E564" t="s">
        <v>4357</v>
      </c>
      <c r="F564" t="s">
        <v>24</v>
      </c>
      <c r="G564" t="s">
        <v>4358</v>
      </c>
      <c r="H564" t="s">
        <v>2872</v>
      </c>
      <c r="I564">
        <v>6277.09</v>
      </c>
      <c r="J564">
        <v>0.0627709</v>
      </c>
      <c r="K564">
        <v>9734827048</v>
      </c>
    </row>
    <row r="565" spans="1:11">
      <c r="A565">
        <v>3332300</v>
      </c>
      <c r="B565" t="s">
        <v>1349</v>
      </c>
      <c r="C565">
        <v>301450610</v>
      </c>
      <c r="D565" t="s">
        <v>4359</v>
      </c>
      <c r="E565" t="s">
        <v>4360</v>
      </c>
      <c r="F565" t="s">
        <v>24</v>
      </c>
      <c r="G565" t="s">
        <v>4361</v>
      </c>
      <c r="H565" t="s">
        <v>840</v>
      </c>
      <c r="I565">
        <v>5177.39</v>
      </c>
      <c r="J565">
        <v>0.0517739</v>
      </c>
      <c r="K565">
        <v>8436467949</v>
      </c>
    </row>
    <row r="566" spans="1:11">
      <c r="A566">
        <v>3332300</v>
      </c>
      <c r="B566" t="s">
        <v>1356</v>
      </c>
      <c r="C566">
        <v>301508357</v>
      </c>
      <c r="D566" t="s">
        <v>4362</v>
      </c>
      <c r="E566" t="s">
        <v>4363</v>
      </c>
      <c r="F566" t="s">
        <v>24</v>
      </c>
      <c r="G566" t="s">
        <v>4364</v>
      </c>
      <c r="H566" t="s">
        <v>4365</v>
      </c>
      <c r="I566">
        <v>6541.26</v>
      </c>
      <c r="J566">
        <v>0.0654126</v>
      </c>
      <c r="K566">
        <v>9733387205</v>
      </c>
    </row>
    <row r="567" spans="1:11">
      <c r="A567">
        <v>3332300</v>
      </c>
      <c r="B567" t="s">
        <v>1418</v>
      </c>
      <c r="C567">
        <v>301508664</v>
      </c>
      <c r="D567" t="s">
        <v>4366</v>
      </c>
      <c r="E567" t="s">
        <v>4367</v>
      </c>
      <c r="F567" t="s">
        <v>24</v>
      </c>
      <c r="G567" t="s">
        <v>4368</v>
      </c>
      <c r="H567" t="s">
        <v>4369</v>
      </c>
      <c r="I567">
        <v>9324.48</v>
      </c>
      <c r="J567">
        <v>0.0932448</v>
      </c>
      <c r="K567">
        <v>9333215608</v>
      </c>
    </row>
    <row r="568" spans="1:11">
      <c r="A568">
        <v>3332300</v>
      </c>
      <c r="B568" t="s">
        <v>4370</v>
      </c>
      <c r="C568">
        <v>301523517</v>
      </c>
      <c r="D568" t="s">
        <v>4371</v>
      </c>
      <c r="E568" t="s">
        <v>4372</v>
      </c>
      <c r="F568" t="s">
        <v>24</v>
      </c>
      <c r="G568" t="s">
        <v>4373</v>
      </c>
      <c r="H568" t="s">
        <v>873</v>
      </c>
      <c r="I568">
        <v>9839.96</v>
      </c>
      <c r="J568">
        <v>0.0983996</v>
      </c>
      <c r="K568">
        <v>8918587686</v>
      </c>
    </row>
    <row r="569" spans="1:11">
      <c r="A569">
        <v>3332300</v>
      </c>
      <c r="B569" t="s">
        <v>1314</v>
      </c>
      <c r="C569">
        <v>301550138</v>
      </c>
      <c r="D569" t="s">
        <v>4374</v>
      </c>
      <c r="E569" t="s">
        <v>4375</v>
      </c>
      <c r="F569" t="s">
        <v>24</v>
      </c>
      <c r="G569" t="s">
        <v>4376</v>
      </c>
      <c r="H569" t="s">
        <v>4377</v>
      </c>
      <c r="I569">
        <v>5778.01</v>
      </c>
      <c r="J569">
        <v>0.0577801</v>
      </c>
      <c r="K569">
        <v>9734018407</v>
      </c>
    </row>
    <row r="570" spans="1:11">
      <c r="A570">
        <v>3332300</v>
      </c>
      <c r="B570" t="s">
        <v>515</v>
      </c>
      <c r="C570">
        <v>301583327</v>
      </c>
      <c r="D570" t="s">
        <v>4378</v>
      </c>
      <c r="E570" t="s">
        <v>4379</v>
      </c>
      <c r="F570" t="s">
        <v>24</v>
      </c>
      <c r="G570" t="s">
        <v>4380</v>
      </c>
      <c r="H570" t="s">
        <v>4381</v>
      </c>
      <c r="I570">
        <v>8704.09</v>
      </c>
      <c r="J570">
        <v>0.0870409</v>
      </c>
      <c r="K570">
        <v>8101963047</v>
      </c>
    </row>
    <row r="571" spans="1:11">
      <c r="A571">
        <v>3332300</v>
      </c>
      <c r="B571" t="s">
        <v>1471</v>
      </c>
      <c r="C571">
        <v>301605886</v>
      </c>
      <c r="D571" t="s">
        <v>4382</v>
      </c>
      <c r="E571" t="s">
        <v>4383</v>
      </c>
      <c r="F571" t="s">
        <v>24</v>
      </c>
      <c r="G571" t="s">
        <v>4384</v>
      </c>
      <c r="H571" t="s">
        <v>3094</v>
      </c>
      <c r="I571">
        <v>6318.66</v>
      </c>
      <c r="J571">
        <v>0.0631866</v>
      </c>
      <c r="K571">
        <v>8016811187</v>
      </c>
    </row>
    <row r="572" spans="1:11">
      <c r="A572">
        <v>3332300</v>
      </c>
      <c r="B572" t="s">
        <v>1113</v>
      </c>
      <c r="C572">
        <v>301637153</v>
      </c>
      <c r="D572" t="s">
        <v>4385</v>
      </c>
      <c r="E572" t="s">
        <v>4386</v>
      </c>
      <c r="F572" t="s">
        <v>24</v>
      </c>
      <c r="G572" t="s">
        <v>4387</v>
      </c>
      <c r="H572" t="s">
        <v>4388</v>
      </c>
      <c r="I572">
        <v>5078.01</v>
      </c>
      <c r="J572">
        <v>0.0507801</v>
      </c>
      <c r="K572">
        <v>6253947890</v>
      </c>
    </row>
    <row r="573" spans="1:11">
      <c r="A573">
        <v>3332300</v>
      </c>
      <c r="B573" t="s">
        <v>1195</v>
      </c>
      <c r="C573">
        <v>301665555</v>
      </c>
      <c r="D573" t="s">
        <v>4389</v>
      </c>
      <c r="E573" t="s">
        <v>4390</v>
      </c>
      <c r="F573" t="s">
        <v>24</v>
      </c>
      <c r="G573" t="s">
        <v>4391</v>
      </c>
      <c r="H573" t="s">
        <v>4392</v>
      </c>
      <c r="I573">
        <v>5971.43</v>
      </c>
      <c r="J573">
        <v>0.0597143</v>
      </c>
      <c r="K573">
        <v>8926318910</v>
      </c>
    </row>
    <row r="574" spans="1:11">
      <c r="A574">
        <v>3332300</v>
      </c>
      <c r="B574" t="s">
        <v>1333</v>
      </c>
      <c r="C574">
        <v>301666530</v>
      </c>
      <c r="D574" t="s">
        <v>4393</v>
      </c>
      <c r="E574" t="s">
        <v>4394</v>
      </c>
      <c r="F574" t="s">
        <v>24</v>
      </c>
      <c r="G574" t="s">
        <v>4395</v>
      </c>
      <c r="H574" t="s">
        <v>4396</v>
      </c>
      <c r="I574">
        <v>5646.17</v>
      </c>
      <c r="J574">
        <v>0.0564617</v>
      </c>
      <c r="K574">
        <v>9735590055</v>
      </c>
    </row>
    <row r="575" spans="1:11">
      <c r="A575">
        <v>3332300</v>
      </c>
      <c r="B575" t="s">
        <v>1200</v>
      </c>
      <c r="C575">
        <v>301734549</v>
      </c>
      <c r="D575" t="s">
        <v>4397</v>
      </c>
      <c r="E575" t="s">
        <v>4398</v>
      </c>
      <c r="F575" t="s">
        <v>24</v>
      </c>
      <c r="G575" t="s">
        <v>4399</v>
      </c>
      <c r="H575" t="s">
        <v>4400</v>
      </c>
      <c r="I575">
        <v>7422.95</v>
      </c>
      <c r="J575">
        <v>0.0742295</v>
      </c>
      <c r="K575">
        <v>8597640061</v>
      </c>
    </row>
    <row r="576" spans="1:10">
      <c r="A576">
        <v>3332300</v>
      </c>
      <c r="B576" t="s">
        <v>1577</v>
      </c>
      <c r="C576">
        <v>301779800</v>
      </c>
      <c r="D576" t="s">
        <v>4401</v>
      </c>
      <c r="E576" t="s">
        <v>4402</v>
      </c>
      <c r="F576" t="s">
        <v>24</v>
      </c>
      <c r="G576" t="s">
        <v>4403</v>
      </c>
      <c r="H576" t="s">
        <v>4404</v>
      </c>
      <c r="I576">
        <v>6436.86</v>
      </c>
      <c r="J576">
        <v>0.0643686</v>
      </c>
    </row>
    <row r="577" spans="1:11">
      <c r="A577">
        <v>3332300</v>
      </c>
      <c r="B577" t="s">
        <v>1333</v>
      </c>
      <c r="C577">
        <v>301781503</v>
      </c>
      <c r="D577" t="s">
        <v>4405</v>
      </c>
      <c r="E577" t="s">
        <v>4406</v>
      </c>
      <c r="F577" t="s">
        <v>24</v>
      </c>
      <c r="G577" t="s">
        <v>4407</v>
      </c>
      <c r="H577" t="s">
        <v>4396</v>
      </c>
      <c r="I577">
        <v>5561.13</v>
      </c>
      <c r="J577">
        <v>0.0556113</v>
      </c>
      <c r="K577">
        <v>9933637604</v>
      </c>
    </row>
    <row r="578" spans="1:11">
      <c r="A578">
        <v>3332300</v>
      </c>
      <c r="B578" t="s">
        <v>1140</v>
      </c>
      <c r="C578">
        <v>301786783</v>
      </c>
      <c r="D578" t="s">
        <v>4408</v>
      </c>
      <c r="E578" t="s">
        <v>4409</v>
      </c>
      <c r="F578" t="s">
        <v>24</v>
      </c>
      <c r="G578" t="s">
        <v>4410</v>
      </c>
      <c r="H578" t="s">
        <v>2544</v>
      </c>
      <c r="I578">
        <v>6482.23</v>
      </c>
      <c r="J578">
        <v>0.0648223</v>
      </c>
      <c r="K578">
        <v>9681905031</v>
      </c>
    </row>
    <row r="579" spans="1:10">
      <c r="A579">
        <v>3332300</v>
      </c>
      <c r="B579" t="s">
        <v>419</v>
      </c>
      <c r="C579">
        <v>301792106</v>
      </c>
      <c r="D579" t="s">
        <v>4411</v>
      </c>
      <c r="E579" t="s">
        <v>4412</v>
      </c>
      <c r="F579" t="s">
        <v>24</v>
      </c>
      <c r="G579" t="s">
        <v>4413</v>
      </c>
      <c r="H579" t="s">
        <v>4414</v>
      </c>
      <c r="I579">
        <v>5415.69</v>
      </c>
      <c r="J579">
        <v>0.0541569</v>
      </c>
    </row>
    <row r="580" spans="1:11">
      <c r="A580">
        <v>3332300</v>
      </c>
      <c r="B580" t="s">
        <v>419</v>
      </c>
      <c r="C580">
        <v>301792163</v>
      </c>
      <c r="D580" t="s">
        <v>4415</v>
      </c>
      <c r="E580" t="s">
        <v>4416</v>
      </c>
      <c r="F580" t="s">
        <v>24</v>
      </c>
      <c r="G580" t="s">
        <v>4417</v>
      </c>
      <c r="H580" t="s">
        <v>4229</v>
      </c>
      <c r="I580">
        <v>7699.68</v>
      </c>
      <c r="J580">
        <v>0.0769968</v>
      </c>
      <c r="K580">
        <v>9093877462</v>
      </c>
    </row>
    <row r="581" spans="1:10">
      <c r="A581">
        <v>3332300</v>
      </c>
      <c r="B581" t="s">
        <v>1200</v>
      </c>
      <c r="C581">
        <v>301792138</v>
      </c>
      <c r="D581" t="s">
        <v>4418</v>
      </c>
      <c r="E581" t="s">
        <v>4419</v>
      </c>
      <c r="F581" t="s">
        <v>24</v>
      </c>
      <c r="G581" t="s">
        <v>4420</v>
      </c>
      <c r="H581" t="s">
        <v>4421</v>
      </c>
      <c r="I581">
        <v>7208</v>
      </c>
      <c r="J581">
        <v>0.07208</v>
      </c>
    </row>
    <row r="582" spans="1:11">
      <c r="A582">
        <v>3332300</v>
      </c>
      <c r="B582" t="s">
        <v>1200</v>
      </c>
      <c r="C582">
        <v>301792155</v>
      </c>
      <c r="D582" t="s">
        <v>4422</v>
      </c>
      <c r="E582" t="s">
        <v>4423</v>
      </c>
      <c r="F582" t="s">
        <v>24</v>
      </c>
      <c r="G582" t="s">
        <v>4424</v>
      </c>
      <c r="H582" t="s">
        <v>4425</v>
      </c>
      <c r="I582">
        <v>9326.34</v>
      </c>
      <c r="J582">
        <v>0.0932634</v>
      </c>
      <c r="K582">
        <v>9733230033</v>
      </c>
    </row>
    <row r="583" spans="1:11">
      <c r="A583">
        <v>3332300</v>
      </c>
      <c r="B583" t="s">
        <v>1200</v>
      </c>
      <c r="C583">
        <v>301792187</v>
      </c>
      <c r="D583" t="s">
        <v>4426</v>
      </c>
      <c r="E583" t="s">
        <v>4427</v>
      </c>
      <c r="F583" t="s">
        <v>24</v>
      </c>
      <c r="G583" t="s">
        <v>4428</v>
      </c>
      <c r="H583" t="s">
        <v>4429</v>
      </c>
      <c r="I583">
        <v>7778.99</v>
      </c>
      <c r="J583">
        <v>0.0777899</v>
      </c>
      <c r="K583">
        <v>9865241755</v>
      </c>
    </row>
    <row r="584" spans="1:11">
      <c r="A584">
        <v>3332300</v>
      </c>
      <c r="B584" t="s">
        <v>1372</v>
      </c>
      <c r="C584">
        <v>301808255</v>
      </c>
      <c r="D584" t="s">
        <v>4430</v>
      </c>
      <c r="E584" t="s">
        <v>4431</v>
      </c>
      <c r="F584" t="s">
        <v>24</v>
      </c>
      <c r="G584" t="s">
        <v>4432</v>
      </c>
      <c r="H584" t="s">
        <v>1720</v>
      </c>
      <c r="I584">
        <v>9076.84</v>
      </c>
      <c r="J584">
        <v>0.0907684</v>
      </c>
      <c r="K584">
        <v>7550829562</v>
      </c>
    </row>
    <row r="585" spans="1:11">
      <c r="A585">
        <v>3332300</v>
      </c>
      <c r="B585" t="s">
        <v>910</v>
      </c>
      <c r="C585">
        <v>301827965</v>
      </c>
      <c r="D585" t="s">
        <v>4433</v>
      </c>
      <c r="E585" t="s">
        <v>4434</v>
      </c>
      <c r="F585" t="s">
        <v>24</v>
      </c>
      <c r="G585" t="s">
        <v>4435</v>
      </c>
      <c r="H585" t="s">
        <v>3059</v>
      </c>
      <c r="I585">
        <v>7733.87</v>
      </c>
      <c r="J585">
        <v>0.0773387</v>
      </c>
      <c r="K585">
        <v>7797575073</v>
      </c>
    </row>
    <row r="586" spans="1:10">
      <c r="A586">
        <v>3332300</v>
      </c>
      <c r="B586" t="s">
        <v>1372</v>
      </c>
      <c r="C586">
        <v>301854514</v>
      </c>
      <c r="D586" t="s">
        <v>4436</v>
      </c>
      <c r="E586" t="s">
        <v>4437</v>
      </c>
      <c r="F586" t="s">
        <v>24</v>
      </c>
      <c r="G586" t="s">
        <v>4438</v>
      </c>
      <c r="H586" t="s">
        <v>4439</v>
      </c>
      <c r="I586">
        <v>6635.56</v>
      </c>
      <c r="J586">
        <v>0.0663556</v>
      </c>
    </row>
    <row r="587" spans="1:11">
      <c r="A587">
        <v>3332300</v>
      </c>
      <c r="B587" t="s">
        <v>1314</v>
      </c>
      <c r="C587">
        <v>301859817</v>
      </c>
      <c r="D587" t="s">
        <v>4440</v>
      </c>
      <c r="E587" t="s">
        <v>4441</v>
      </c>
      <c r="F587" t="s">
        <v>24</v>
      </c>
      <c r="G587" t="s">
        <v>4442</v>
      </c>
      <c r="H587" t="s">
        <v>4443</v>
      </c>
      <c r="I587">
        <v>5093.94</v>
      </c>
      <c r="J587">
        <v>0.0509394</v>
      </c>
      <c r="K587">
        <v>9933838673</v>
      </c>
    </row>
    <row r="588" spans="1:10">
      <c r="A588">
        <v>3332300</v>
      </c>
      <c r="B588" t="s">
        <v>469</v>
      </c>
      <c r="C588">
        <v>301862863</v>
      </c>
      <c r="D588" t="s">
        <v>4444</v>
      </c>
      <c r="E588" t="s">
        <v>4445</v>
      </c>
      <c r="F588" t="s">
        <v>24</v>
      </c>
      <c r="G588" t="s">
        <v>4446</v>
      </c>
      <c r="H588" t="s">
        <v>4447</v>
      </c>
      <c r="I588">
        <v>9811.83</v>
      </c>
      <c r="J588">
        <v>0.0981183</v>
      </c>
    </row>
    <row r="589" spans="1:11">
      <c r="A589">
        <v>3332300</v>
      </c>
      <c r="B589" t="s">
        <v>1716</v>
      </c>
      <c r="C589">
        <v>301866774</v>
      </c>
      <c r="D589" t="s">
        <v>4448</v>
      </c>
      <c r="E589" t="s">
        <v>4449</v>
      </c>
      <c r="F589" t="s">
        <v>24</v>
      </c>
      <c r="G589" t="s">
        <v>4450</v>
      </c>
      <c r="H589" t="s">
        <v>4451</v>
      </c>
      <c r="I589">
        <v>6706.04</v>
      </c>
      <c r="J589">
        <v>0.0670604</v>
      </c>
      <c r="K589">
        <v>9332995111</v>
      </c>
    </row>
    <row r="590" spans="1:11">
      <c r="A590">
        <v>3332300</v>
      </c>
      <c r="B590" t="s">
        <v>492</v>
      </c>
      <c r="C590">
        <v>301882863</v>
      </c>
      <c r="D590" t="s">
        <v>4452</v>
      </c>
      <c r="E590" t="s">
        <v>4453</v>
      </c>
      <c r="F590" t="s">
        <v>24</v>
      </c>
      <c r="G590" t="s">
        <v>4454</v>
      </c>
      <c r="H590" t="s">
        <v>1222</v>
      </c>
      <c r="I590">
        <v>5178.83</v>
      </c>
      <c r="J590">
        <v>0.0517883</v>
      </c>
      <c r="K590">
        <v>9735561036</v>
      </c>
    </row>
    <row r="591" spans="1:11">
      <c r="A591">
        <v>3332300</v>
      </c>
      <c r="B591" t="s">
        <v>1239</v>
      </c>
      <c r="C591">
        <v>301896026</v>
      </c>
      <c r="D591" t="s">
        <v>3372</v>
      </c>
      <c r="E591" t="s">
        <v>4455</v>
      </c>
      <c r="F591" t="s">
        <v>24</v>
      </c>
      <c r="G591" t="s">
        <v>4456</v>
      </c>
      <c r="H591" t="s">
        <v>3430</v>
      </c>
      <c r="I591">
        <v>7174.24</v>
      </c>
      <c r="J591">
        <v>0.0717424</v>
      </c>
      <c r="K591">
        <v>9091875802</v>
      </c>
    </row>
    <row r="592" spans="1:11">
      <c r="A592">
        <v>3332300</v>
      </c>
      <c r="B592" t="s">
        <v>1244</v>
      </c>
      <c r="C592">
        <v>301910457</v>
      </c>
      <c r="D592" t="s">
        <v>4457</v>
      </c>
      <c r="E592" t="s">
        <v>4458</v>
      </c>
      <c r="F592" t="s">
        <v>24</v>
      </c>
      <c r="G592" t="s">
        <v>4459</v>
      </c>
      <c r="H592" t="s">
        <v>4460</v>
      </c>
      <c r="I592">
        <v>8010.47</v>
      </c>
      <c r="J592">
        <v>0.0801047</v>
      </c>
      <c r="K592">
        <v>8391069089</v>
      </c>
    </row>
    <row r="593" spans="1:11">
      <c r="A593">
        <v>3332300</v>
      </c>
      <c r="B593" t="s">
        <v>4461</v>
      </c>
      <c r="C593">
        <v>301919608</v>
      </c>
      <c r="D593" t="s">
        <v>4462</v>
      </c>
      <c r="E593" t="s">
        <v>4463</v>
      </c>
      <c r="F593" t="s">
        <v>24</v>
      </c>
      <c r="G593" t="s">
        <v>4464</v>
      </c>
      <c r="H593" t="s">
        <v>4465</v>
      </c>
      <c r="I593">
        <v>7679.86</v>
      </c>
      <c r="J593">
        <v>0.0767986</v>
      </c>
      <c r="K593">
        <v>8346988023</v>
      </c>
    </row>
    <row r="594" spans="1:11">
      <c r="A594">
        <v>3332300</v>
      </c>
      <c r="B594" t="s">
        <v>4461</v>
      </c>
      <c r="C594">
        <v>301919788</v>
      </c>
      <c r="D594" t="s">
        <v>4466</v>
      </c>
      <c r="E594" t="s">
        <v>4467</v>
      </c>
      <c r="F594" t="s">
        <v>24</v>
      </c>
      <c r="G594" t="s">
        <v>4468</v>
      </c>
      <c r="H594" t="s">
        <v>4469</v>
      </c>
      <c r="I594">
        <v>5225.12</v>
      </c>
      <c r="J594">
        <v>0.0522512</v>
      </c>
      <c r="K594">
        <v>6295010049</v>
      </c>
    </row>
    <row r="595" spans="1:11">
      <c r="A595">
        <v>3332300</v>
      </c>
      <c r="B595" t="s">
        <v>978</v>
      </c>
      <c r="C595">
        <v>301958998</v>
      </c>
      <c r="D595" t="s">
        <v>4470</v>
      </c>
      <c r="E595" t="s">
        <v>4471</v>
      </c>
      <c r="F595" t="s">
        <v>24</v>
      </c>
      <c r="G595" t="s">
        <v>4472</v>
      </c>
      <c r="H595" t="s">
        <v>4473</v>
      </c>
      <c r="I595">
        <v>7733.76</v>
      </c>
      <c r="J595">
        <v>0.0773376</v>
      </c>
      <c r="K595">
        <v>8932756484</v>
      </c>
    </row>
    <row r="596" spans="1:11">
      <c r="A596">
        <v>3332300</v>
      </c>
      <c r="B596" t="s">
        <v>978</v>
      </c>
      <c r="C596">
        <v>301958978</v>
      </c>
      <c r="D596" t="s">
        <v>4474</v>
      </c>
      <c r="E596" t="s">
        <v>4475</v>
      </c>
      <c r="F596" t="s">
        <v>24</v>
      </c>
      <c r="G596" t="s">
        <v>4476</v>
      </c>
      <c r="H596" t="s">
        <v>4477</v>
      </c>
      <c r="I596">
        <v>7733.51</v>
      </c>
      <c r="J596">
        <v>0.0773351</v>
      </c>
      <c r="K596">
        <v>8343838925</v>
      </c>
    </row>
    <row r="597" spans="1:11">
      <c r="A597">
        <v>3332300</v>
      </c>
      <c r="B597" t="s">
        <v>978</v>
      </c>
      <c r="C597">
        <v>301959018</v>
      </c>
      <c r="D597" t="s">
        <v>4478</v>
      </c>
      <c r="E597" t="s">
        <v>4479</v>
      </c>
      <c r="F597" t="s">
        <v>24</v>
      </c>
      <c r="G597" t="s">
        <v>4480</v>
      </c>
      <c r="H597" t="s">
        <v>4481</v>
      </c>
      <c r="I597">
        <v>5440.15</v>
      </c>
      <c r="J597">
        <v>0.0544015</v>
      </c>
      <c r="K597">
        <v>9382390716</v>
      </c>
    </row>
    <row r="598" spans="1:11">
      <c r="A598">
        <v>3332300</v>
      </c>
      <c r="B598" t="s">
        <v>978</v>
      </c>
      <c r="C598">
        <v>301959039</v>
      </c>
      <c r="D598" t="s">
        <v>4482</v>
      </c>
      <c r="E598" t="s">
        <v>4483</v>
      </c>
      <c r="F598" t="s">
        <v>24</v>
      </c>
      <c r="G598" t="s">
        <v>4484</v>
      </c>
      <c r="H598" t="s">
        <v>4485</v>
      </c>
      <c r="I598">
        <v>5137.87</v>
      </c>
      <c r="J598">
        <v>0.0513787</v>
      </c>
      <c r="K598">
        <v>7021138537</v>
      </c>
    </row>
    <row r="599" spans="1:11">
      <c r="A599">
        <v>3332300</v>
      </c>
      <c r="B599" t="s">
        <v>902</v>
      </c>
      <c r="C599">
        <v>301990448</v>
      </c>
      <c r="D599" t="s">
        <v>4486</v>
      </c>
      <c r="E599" t="s">
        <v>4487</v>
      </c>
      <c r="F599" t="s">
        <v>24</v>
      </c>
      <c r="G599" t="s">
        <v>4488</v>
      </c>
      <c r="H599" t="s">
        <v>4489</v>
      </c>
      <c r="I599">
        <v>6184.39</v>
      </c>
      <c r="J599">
        <v>0.0618439</v>
      </c>
      <c r="K599">
        <v>9333796204</v>
      </c>
    </row>
    <row r="600" spans="1:11">
      <c r="A600">
        <v>3332300</v>
      </c>
      <c r="B600" t="s">
        <v>1436</v>
      </c>
      <c r="C600">
        <v>301996159</v>
      </c>
      <c r="D600" t="s">
        <v>4490</v>
      </c>
      <c r="E600" t="s">
        <v>4491</v>
      </c>
      <c r="F600" t="s">
        <v>24</v>
      </c>
      <c r="G600" t="s">
        <v>4492</v>
      </c>
      <c r="H600" t="s">
        <v>4493</v>
      </c>
      <c r="I600">
        <v>5425.7</v>
      </c>
      <c r="J600">
        <v>0.054257</v>
      </c>
      <c r="K600">
        <v>7872411758</v>
      </c>
    </row>
    <row r="601" spans="1:11">
      <c r="A601">
        <v>3332300</v>
      </c>
      <c r="B601" t="s">
        <v>1436</v>
      </c>
      <c r="C601">
        <v>301998443</v>
      </c>
      <c r="D601" t="s">
        <v>4494</v>
      </c>
      <c r="E601" t="s">
        <v>4495</v>
      </c>
      <c r="F601" t="s">
        <v>24</v>
      </c>
      <c r="G601" t="s">
        <v>4496</v>
      </c>
      <c r="H601" t="s">
        <v>2872</v>
      </c>
      <c r="I601">
        <v>5166.97</v>
      </c>
      <c r="J601">
        <v>0.0516697</v>
      </c>
      <c r="K601">
        <v>9609340249</v>
      </c>
    </row>
    <row r="602" spans="1:11">
      <c r="A602">
        <v>3332300</v>
      </c>
      <c r="B602" t="s">
        <v>957</v>
      </c>
      <c r="C602">
        <v>302001436</v>
      </c>
      <c r="D602" t="s">
        <v>4497</v>
      </c>
      <c r="E602" t="s">
        <v>4498</v>
      </c>
      <c r="F602" t="s">
        <v>24</v>
      </c>
      <c r="G602" t="s">
        <v>4499</v>
      </c>
      <c r="H602" t="s">
        <v>4500</v>
      </c>
      <c r="I602">
        <v>6496.43</v>
      </c>
      <c r="J602">
        <v>0.0649643</v>
      </c>
      <c r="K602">
        <v>7679352313</v>
      </c>
    </row>
    <row r="603" spans="1:11">
      <c r="A603">
        <v>3332300</v>
      </c>
      <c r="B603" t="s">
        <v>957</v>
      </c>
      <c r="C603">
        <v>302001887</v>
      </c>
      <c r="D603" t="s">
        <v>4501</v>
      </c>
      <c r="E603" t="s">
        <v>4502</v>
      </c>
      <c r="F603" t="s">
        <v>24</v>
      </c>
      <c r="G603" t="s">
        <v>4503</v>
      </c>
      <c r="H603" t="s">
        <v>4504</v>
      </c>
      <c r="I603">
        <v>5491.64</v>
      </c>
      <c r="J603">
        <v>0.0549164</v>
      </c>
      <c r="K603">
        <v>8343838358</v>
      </c>
    </row>
    <row r="604" spans="1:11">
      <c r="A604">
        <v>3332300</v>
      </c>
      <c r="B604" t="s">
        <v>469</v>
      </c>
      <c r="C604">
        <v>302014552</v>
      </c>
      <c r="D604" t="s">
        <v>4505</v>
      </c>
      <c r="E604" t="s">
        <v>4506</v>
      </c>
      <c r="F604" t="s">
        <v>24</v>
      </c>
      <c r="G604" t="s">
        <v>4507</v>
      </c>
      <c r="H604" t="s">
        <v>4508</v>
      </c>
      <c r="I604">
        <v>9297.88</v>
      </c>
      <c r="J604">
        <v>0.0929788</v>
      </c>
      <c r="K604">
        <v>8967389433</v>
      </c>
    </row>
    <row r="605" spans="1:11">
      <c r="A605">
        <v>3332300</v>
      </c>
      <c r="B605" t="s">
        <v>1135</v>
      </c>
      <c r="C605">
        <v>302044649</v>
      </c>
      <c r="D605" t="s">
        <v>4509</v>
      </c>
      <c r="E605" t="s">
        <v>4510</v>
      </c>
      <c r="F605" t="s">
        <v>24</v>
      </c>
      <c r="G605" t="s">
        <v>4511</v>
      </c>
      <c r="H605" t="s">
        <v>4512</v>
      </c>
      <c r="I605">
        <v>5319.87</v>
      </c>
      <c r="J605">
        <v>0.0531987</v>
      </c>
      <c r="K605">
        <v>9547720344</v>
      </c>
    </row>
    <row r="606" spans="1:11">
      <c r="A606">
        <v>3332300</v>
      </c>
      <c r="B606" t="s">
        <v>1135</v>
      </c>
      <c r="C606">
        <v>302044476</v>
      </c>
      <c r="D606" t="s">
        <v>4513</v>
      </c>
      <c r="E606" t="s">
        <v>4514</v>
      </c>
      <c r="F606" t="s">
        <v>24</v>
      </c>
      <c r="G606" t="s">
        <v>4515</v>
      </c>
      <c r="H606" t="s">
        <v>4516</v>
      </c>
      <c r="I606">
        <v>6704.45</v>
      </c>
      <c r="J606">
        <v>0.0670445</v>
      </c>
      <c r="K606">
        <v>8670587590</v>
      </c>
    </row>
    <row r="607" spans="1:11">
      <c r="A607">
        <v>3332300</v>
      </c>
      <c r="B607" t="s">
        <v>1135</v>
      </c>
      <c r="C607">
        <v>302044503</v>
      </c>
      <c r="D607" t="s">
        <v>4517</v>
      </c>
      <c r="E607" t="s">
        <v>4518</v>
      </c>
      <c r="F607" t="s">
        <v>24</v>
      </c>
      <c r="G607" t="s">
        <v>4519</v>
      </c>
      <c r="H607" t="s">
        <v>257</v>
      </c>
      <c r="I607">
        <v>6916.74</v>
      </c>
      <c r="J607">
        <v>0.0691674</v>
      </c>
      <c r="K607">
        <v>8996587458</v>
      </c>
    </row>
    <row r="608" spans="1:11">
      <c r="A608">
        <v>3332300</v>
      </c>
      <c r="B608" t="s">
        <v>1418</v>
      </c>
      <c r="C608">
        <v>302057297</v>
      </c>
      <c r="D608" t="s">
        <v>4520</v>
      </c>
      <c r="E608" t="s">
        <v>4521</v>
      </c>
      <c r="F608" t="s">
        <v>24</v>
      </c>
      <c r="G608" t="s">
        <v>4522</v>
      </c>
      <c r="H608" t="s">
        <v>4275</v>
      </c>
      <c r="I608">
        <v>7557.11</v>
      </c>
      <c r="J608">
        <v>0.0755711</v>
      </c>
      <c r="K608">
        <v>9563344676</v>
      </c>
    </row>
    <row r="609" spans="1:11">
      <c r="A609">
        <v>3332300</v>
      </c>
      <c r="B609" t="s">
        <v>952</v>
      </c>
      <c r="C609">
        <v>302080670</v>
      </c>
      <c r="D609" t="s">
        <v>4523</v>
      </c>
      <c r="E609" t="s">
        <v>4524</v>
      </c>
      <c r="F609" t="s">
        <v>24</v>
      </c>
      <c r="G609" t="s">
        <v>4525</v>
      </c>
      <c r="H609" t="s">
        <v>4526</v>
      </c>
      <c r="I609">
        <v>9582.67</v>
      </c>
      <c r="J609">
        <v>0.0958267</v>
      </c>
      <c r="K609">
        <v>9885426885</v>
      </c>
    </row>
    <row r="610" spans="1:11">
      <c r="A610">
        <v>3332300</v>
      </c>
      <c r="B610" t="s">
        <v>957</v>
      </c>
      <c r="C610">
        <v>302080702</v>
      </c>
      <c r="D610" t="s">
        <v>4527</v>
      </c>
      <c r="E610" t="s">
        <v>4528</v>
      </c>
      <c r="F610" t="s">
        <v>24</v>
      </c>
      <c r="G610" t="s">
        <v>4529</v>
      </c>
      <c r="H610" t="s">
        <v>4530</v>
      </c>
      <c r="I610">
        <v>7433.77</v>
      </c>
      <c r="J610">
        <v>0.0743377</v>
      </c>
      <c r="K610">
        <v>9775621643</v>
      </c>
    </row>
    <row r="611" spans="1:11">
      <c r="A611">
        <v>3332300</v>
      </c>
      <c r="B611" t="s">
        <v>1638</v>
      </c>
      <c r="C611">
        <v>302083325</v>
      </c>
      <c r="D611" t="s">
        <v>4531</v>
      </c>
      <c r="E611" t="s">
        <v>4532</v>
      </c>
      <c r="F611" t="s">
        <v>24</v>
      </c>
      <c r="G611" t="s">
        <v>4533</v>
      </c>
      <c r="H611" t="s">
        <v>4534</v>
      </c>
      <c r="I611">
        <v>8407.07</v>
      </c>
      <c r="J611">
        <v>0.0840707</v>
      </c>
      <c r="K611">
        <v>7501177841</v>
      </c>
    </row>
    <row r="612" spans="1:11">
      <c r="A612">
        <v>3332300</v>
      </c>
      <c r="B612" t="s">
        <v>3852</v>
      </c>
      <c r="C612">
        <v>302086868</v>
      </c>
      <c r="D612" t="s">
        <v>4535</v>
      </c>
      <c r="E612" t="s">
        <v>4536</v>
      </c>
      <c r="F612" t="s">
        <v>24</v>
      </c>
      <c r="G612" t="s">
        <v>4537</v>
      </c>
      <c r="H612" t="s">
        <v>4538</v>
      </c>
      <c r="I612">
        <v>8040.56</v>
      </c>
      <c r="J612">
        <v>0.0804056</v>
      </c>
      <c r="K612">
        <v>9134996332</v>
      </c>
    </row>
    <row r="613" spans="1:11">
      <c r="A613">
        <v>3332300</v>
      </c>
      <c r="B613" t="s">
        <v>3852</v>
      </c>
      <c r="C613">
        <v>302086903</v>
      </c>
      <c r="D613" t="s">
        <v>4539</v>
      </c>
      <c r="E613" t="s">
        <v>4540</v>
      </c>
      <c r="F613" t="s">
        <v>24</v>
      </c>
      <c r="G613" t="s">
        <v>4541</v>
      </c>
      <c r="H613" t="s">
        <v>4542</v>
      </c>
      <c r="I613">
        <v>9384.45</v>
      </c>
      <c r="J613">
        <v>0.0938445</v>
      </c>
      <c r="K613">
        <v>7501288905</v>
      </c>
    </row>
    <row r="614" spans="1:11">
      <c r="A614">
        <v>3332300</v>
      </c>
      <c r="B614" t="s">
        <v>3852</v>
      </c>
      <c r="C614">
        <v>302086904</v>
      </c>
      <c r="D614" t="s">
        <v>4543</v>
      </c>
      <c r="E614" t="s">
        <v>4544</v>
      </c>
      <c r="F614" t="s">
        <v>24</v>
      </c>
      <c r="G614" t="s">
        <v>4545</v>
      </c>
      <c r="H614" t="s">
        <v>4546</v>
      </c>
      <c r="I614">
        <v>9407.42</v>
      </c>
      <c r="J614">
        <v>0.0940742</v>
      </c>
      <c r="K614">
        <v>9775904341</v>
      </c>
    </row>
    <row r="615" spans="1:11">
      <c r="A615">
        <v>3332300</v>
      </c>
      <c r="B615" t="s">
        <v>1496</v>
      </c>
      <c r="C615">
        <v>302086777</v>
      </c>
      <c r="D615" t="s">
        <v>4547</v>
      </c>
      <c r="E615" t="s">
        <v>4548</v>
      </c>
      <c r="F615" t="s">
        <v>24</v>
      </c>
      <c r="G615" t="s">
        <v>4549</v>
      </c>
      <c r="H615" t="s">
        <v>4550</v>
      </c>
      <c r="I615">
        <v>9433.62</v>
      </c>
      <c r="J615">
        <v>0.0943362</v>
      </c>
      <c r="K615">
        <v>9775184295</v>
      </c>
    </row>
    <row r="616" spans="1:11">
      <c r="A616">
        <v>3332300</v>
      </c>
      <c r="B616" t="s">
        <v>1333</v>
      </c>
      <c r="C616">
        <v>302089695</v>
      </c>
      <c r="D616" t="s">
        <v>4551</v>
      </c>
      <c r="E616" t="s">
        <v>4552</v>
      </c>
      <c r="F616" t="s">
        <v>24</v>
      </c>
      <c r="G616" t="s">
        <v>4553</v>
      </c>
      <c r="H616" t="s">
        <v>4554</v>
      </c>
      <c r="I616">
        <v>5814.71</v>
      </c>
      <c r="J616">
        <v>0.0581471</v>
      </c>
      <c r="K616">
        <v>9836605400</v>
      </c>
    </row>
    <row r="617" spans="1:11">
      <c r="A617">
        <v>3332300</v>
      </c>
      <c r="B617" t="s">
        <v>957</v>
      </c>
      <c r="C617">
        <v>302103446</v>
      </c>
      <c r="D617" t="s">
        <v>4555</v>
      </c>
      <c r="E617" t="s">
        <v>4556</v>
      </c>
      <c r="F617" t="s">
        <v>24</v>
      </c>
      <c r="G617" t="s">
        <v>4557</v>
      </c>
      <c r="H617" t="s">
        <v>4558</v>
      </c>
      <c r="I617">
        <v>6731.69</v>
      </c>
      <c r="J617">
        <v>0.0673169</v>
      </c>
      <c r="K617">
        <v>9564178069</v>
      </c>
    </row>
    <row r="618" spans="1:11">
      <c r="A618">
        <v>3332300</v>
      </c>
      <c r="B618" t="s">
        <v>957</v>
      </c>
      <c r="C618">
        <v>302103504</v>
      </c>
      <c r="D618" t="s">
        <v>4559</v>
      </c>
      <c r="E618" t="s">
        <v>4560</v>
      </c>
      <c r="F618" t="s">
        <v>24</v>
      </c>
      <c r="G618" t="s">
        <v>4561</v>
      </c>
      <c r="H618" t="s">
        <v>4562</v>
      </c>
      <c r="I618">
        <v>7715.39</v>
      </c>
      <c r="J618">
        <v>0.0771539</v>
      </c>
      <c r="K618">
        <v>9093911355</v>
      </c>
    </row>
    <row r="619" spans="1:11">
      <c r="A619">
        <v>3332300</v>
      </c>
      <c r="B619" t="s">
        <v>957</v>
      </c>
      <c r="C619">
        <v>302103521</v>
      </c>
      <c r="D619" t="s">
        <v>4563</v>
      </c>
      <c r="E619" t="s">
        <v>4564</v>
      </c>
      <c r="F619" t="s">
        <v>24</v>
      </c>
      <c r="G619" t="s">
        <v>4565</v>
      </c>
      <c r="H619" t="s">
        <v>4566</v>
      </c>
      <c r="I619">
        <v>6336.94</v>
      </c>
      <c r="J619">
        <v>0.0633694</v>
      </c>
      <c r="K619">
        <v>7098844637</v>
      </c>
    </row>
    <row r="620" spans="1:11">
      <c r="A620">
        <v>3332300</v>
      </c>
      <c r="B620" t="s">
        <v>419</v>
      </c>
      <c r="C620">
        <v>302112007</v>
      </c>
      <c r="D620" t="s">
        <v>4567</v>
      </c>
      <c r="E620" t="s">
        <v>4568</v>
      </c>
      <c r="F620" t="s">
        <v>24</v>
      </c>
      <c r="G620" t="s">
        <v>4569</v>
      </c>
      <c r="H620" t="s">
        <v>2006</v>
      </c>
      <c r="I620">
        <v>5100.25</v>
      </c>
      <c r="J620">
        <v>0.0510025</v>
      </c>
      <c r="K620">
        <v>7074368770</v>
      </c>
    </row>
    <row r="621" spans="1:11">
      <c r="A621">
        <v>3332300</v>
      </c>
      <c r="B621" t="s">
        <v>942</v>
      </c>
      <c r="C621">
        <v>302115726</v>
      </c>
      <c r="D621" t="s">
        <v>4570</v>
      </c>
      <c r="E621" t="s">
        <v>4571</v>
      </c>
      <c r="F621" t="s">
        <v>24</v>
      </c>
      <c r="G621" t="s">
        <v>4572</v>
      </c>
      <c r="H621" t="s">
        <v>2362</v>
      </c>
      <c r="I621">
        <v>5004.23</v>
      </c>
      <c r="J621">
        <v>0.0500423</v>
      </c>
      <c r="K621">
        <v>9735834689</v>
      </c>
    </row>
    <row r="622" spans="1:11">
      <c r="A622">
        <v>3332300</v>
      </c>
      <c r="B622" t="s">
        <v>1471</v>
      </c>
      <c r="C622">
        <v>302127647</v>
      </c>
      <c r="D622" t="s">
        <v>4573</v>
      </c>
      <c r="E622" t="s">
        <v>4574</v>
      </c>
      <c r="F622" t="s">
        <v>24</v>
      </c>
      <c r="G622" t="s">
        <v>4575</v>
      </c>
      <c r="H622" t="s">
        <v>4576</v>
      </c>
      <c r="I622">
        <v>6404.51</v>
      </c>
      <c r="J622">
        <v>0.0640451</v>
      </c>
      <c r="K622">
        <v>8016591697</v>
      </c>
    </row>
    <row r="623" spans="1:11">
      <c r="A623">
        <v>3332300</v>
      </c>
      <c r="B623" t="s">
        <v>910</v>
      </c>
      <c r="C623">
        <v>302137569</v>
      </c>
      <c r="D623" t="s">
        <v>4366</v>
      </c>
      <c r="E623" t="s">
        <v>4577</v>
      </c>
      <c r="F623" t="s">
        <v>24</v>
      </c>
      <c r="G623" t="s">
        <v>4578</v>
      </c>
      <c r="H623" t="s">
        <v>4579</v>
      </c>
      <c r="I623">
        <v>6182.88</v>
      </c>
      <c r="J623">
        <v>0.0618288</v>
      </c>
      <c r="K623">
        <v>9474337210</v>
      </c>
    </row>
    <row r="624" spans="1:11">
      <c r="A624">
        <v>3332300</v>
      </c>
      <c r="B624" t="s">
        <v>978</v>
      </c>
      <c r="C624">
        <v>302145814</v>
      </c>
      <c r="D624" t="s">
        <v>4580</v>
      </c>
      <c r="E624" t="s">
        <v>4581</v>
      </c>
      <c r="F624" t="s">
        <v>24</v>
      </c>
      <c r="G624" t="s">
        <v>4582</v>
      </c>
      <c r="H624" t="s">
        <v>4583</v>
      </c>
      <c r="I624">
        <v>7842.93</v>
      </c>
      <c r="J624">
        <v>0.0784293</v>
      </c>
      <c r="K624">
        <v>7407339411</v>
      </c>
    </row>
    <row r="625" spans="1:11">
      <c r="A625">
        <v>3332300</v>
      </c>
      <c r="B625" t="s">
        <v>1113</v>
      </c>
      <c r="C625">
        <v>302152862</v>
      </c>
      <c r="D625" t="s">
        <v>4584</v>
      </c>
      <c r="E625" t="s">
        <v>4585</v>
      </c>
      <c r="F625" t="s">
        <v>24</v>
      </c>
      <c r="G625" t="s">
        <v>4586</v>
      </c>
      <c r="H625" t="s">
        <v>4587</v>
      </c>
      <c r="I625">
        <v>6260.96</v>
      </c>
      <c r="J625">
        <v>0.0626096</v>
      </c>
      <c r="K625">
        <v>8326724683</v>
      </c>
    </row>
    <row r="626" spans="1:11">
      <c r="A626">
        <v>3332300</v>
      </c>
      <c r="B626" t="s">
        <v>910</v>
      </c>
      <c r="C626">
        <v>302170484</v>
      </c>
      <c r="D626" t="s">
        <v>4588</v>
      </c>
      <c r="E626" t="s">
        <v>4589</v>
      </c>
      <c r="F626" t="s">
        <v>24</v>
      </c>
      <c r="G626" t="s">
        <v>4590</v>
      </c>
      <c r="H626" t="s">
        <v>4591</v>
      </c>
      <c r="I626">
        <v>5175.71</v>
      </c>
      <c r="J626">
        <v>0.0517571</v>
      </c>
      <c r="K626">
        <v>7501148662</v>
      </c>
    </row>
    <row r="627" spans="1:11">
      <c r="A627">
        <v>3332300</v>
      </c>
      <c r="B627" t="s">
        <v>910</v>
      </c>
      <c r="C627">
        <v>302170503</v>
      </c>
      <c r="D627" t="s">
        <v>4592</v>
      </c>
      <c r="E627" t="s">
        <v>4593</v>
      </c>
      <c r="F627" t="s">
        <v>24</v>
      </c>
      <c r="G627" t="s">
        <v>4594</v>
      </c>
      <c r="H627" t="s">
        <v>4595</v>
      </c>
      <c r="I627">
        <v>6494.06</v>
      </c>
      <c r="J627">
        <v>0.0649406</v>
      </c>
      <c r="K627">
        <v>8016826785</v>
      </c>
    </row>
    <row r="628" spans="1:11">
      <c r="A628">
        <v>3332300</v>
      </c>
      <c r="B628" t="s">
        <v>910</v>
      </c>
      <c r="C628">
        <v>302170477</v>
      </c>
      <c r="D628" t="s">
        <v>4596</v>
      </c>
      <c r="E628" t="s">
        <v>4597</v>
      </c>
      <c r="F628" t="s">
        <v>24</v>
      </c>
      <c r="G628" t="s">
        <v>4598</v>
      </c>
      <c r="H628" t="s">
        <v>4599</v>
      </c>
      <c r="I628">
        <v>5413.53</v>
      </c>
      <c r="J628">
        <v>0.0541353</v>
      </c>
      <c r="K628">
        <v>9378212640</v>
      </c>
    </row>
    <row r="629" spans="1:11">
      <c r="A629">
        <v>3332300</v>
      </c>
      <c r="B629" t="s">
        <v>1638</v>
      </c>
      <c r="C629">
        <v>302178785</v>
      </c>
      <c r="D629" t="s">
        <v>4600</v>
      </c>
      <c r="E629" t="s">
        <v>4601</v>
      </c>
      <c r="F629" t="s">
        <v>24</v>
      </c>
      <c r="G629" t="s">
        <v>4602</v>
      </c>
      <c r="H629" t="s">
        <v>4603</v>
      </c>
      <c r="I629">
        <v>8469.83</v>
      </c>
      <c r="J629">
        <v>0.0846983</v>
      </c>
      <c r="K629">
        <v>7501190203</v>
      </c>
    </row>
    <row r="630" spans="1:10">
      <c r="A630">
        <v>3332300</v>
      </c>
      <c r="B630" t="s">
        <v>1813</v>
      </c>
      <c r="C630">
        <v>302189148</v>
      </c>
      <c r="D630" t="s">
        <v>4604</v>
      </c>
      <c r="E630" t="s">
        <v>4605</v>
      </c>
      <c r="F630" t="s">
        <v>24</v>
      </c>
      <c r="G630" t="s">
        <v>4606</v>
      </c>
      <c r="H630" t="s">
        <v>3054</v>
      </c>
      <c r="I630">
        <v>5691.25</v>
      </c>
      <c r="J630">
        <v>0.0569125</v>
      </c>
    </row>
    <row r="631" spans="1:11">
      <c r="A631">
        <v>3332300</v>
      </c>
      <c r="B631" t="s">
        <v>1436</v>
      </c>
      <c r="C631">
        <v>302203361</v>
      </c>
      <c r="D631" t="s">
        <v>4607</v>
      </c>
      <c r="E631" t="s">
        <v>4608</v>
      </c>
      <c r="F631" t="s">
        <v>24</v>
      </c>
      <c r="G631" t="s">
        <v>4609</v>
      </c>
      <c r="H631" t="s">
        <v>4610</v>
      </c>
      <c r="I631">
        <v>5409.09</v>
      </c>
      <c r="J631">
        <v>0.0540909</v>
      </c>
      <c r="K631">
        <v>9609268531</v>
      </c>
    </row>
    <row r="632" spans="1:11">
      <c r="A632">
        <v>3332300</v>
      </c>
      <c r="B632" t="s">
        <v>419</v>
      </c>
      <c r="C632">
        <v>302203334</v>
      </c>
      <c r="D632" t="s">
        <v>4611</v>
      </c>
      <c r="E632" t="s">
        <v>4612</v>
      </c>
      <c r="F632" t="s">
        <v>24</v>
      </c>
      <c r="G632" t="s">
        <v>4613</v>
      </c>
      <c r="H632" t="s">
        <v>451</v>
      </c>
      <c r="I632">
        <v>7044.74</v>
      </c>
      <c r="J632">
        <v>0.0704474</v>
      </c>
      <c r="K632">
        <v>8001390495</v>
      </c>
    </row>
    <row r="633" spans="1:11">
      <c r="A633">
        <v>3332300</v>
      </c>
      <c r="B633" t="s">
        <v>419</v>
      </c>
      <c r="C633">
        <v>302206181</v>
      </c>
      <c r="D633" t="s">
        <v>4614</v>
      </c>
      <c r="E633" t="s">
        <v>4615</v>
      </c>
      <c r="F633" t="s">
        <v>24</v>
      </c>
      <c r="G633" t="s">
        <v>4616</v>
      </c>
      <c r="H633" t="s">
        <v>4617</v>
      </c>
      <c r="I633">
        <v>6647</v>
      </c>
      <c r="J633">
        <v>0.06647</v>
      </c>
      <c r="K633">
        <v>9134644095</v>
      </c>
    </row>
    <row r="634" spans="1:11">
      <c r="A634">
        <v>3332300</v>
      </c>
      <c r="B634" t="s">
        <v>1239</v>
      </c>
      <c r="C634">
        <v>302225690</v>
      </c>
      <c r="D634" t="s">
        <v>3420</v>
      </c>
      <c r="E634" t="s">
        <v>4618</v>
      </c>
      <c r="F634" t="s">
        <v>24</v>
      </c>
      <c r="G634" t="s">
        <v>4619</v>
      </c>
      <c r="H634" t="s">
        <v>3210</v>
      </c>
      <c r="I634">
        <v>5685.19</v>
      </c>
      <c r="J634">
        <v>0.0568519</v>
      </c>
      <c r="K634">
        <v>9775166993</v>
      </c>
    </row>
    <row r="635" spans="1:11">
      <c r="A635">
        <v>3332300</v>
      </c>
      <c r="B635" t="s">
        <v>1314</v>
      </c>
      <c r="C635">
        <v>302252024</v>
      </c>
      <c r="D635" t="s">
        <v>4620</v>
      </c>
      <c r="E635" t="s">
        <v>4621</v>
      </c>
      <c r="F635" t="s">
        <v>24</v>
      </c>
      <c r="G635" t="s">
        <v>4622</v>
      </c>
      <c r="H635" t="s">
        <v>4623</v>
      </c>
      <c r="I635">
        <v>6013.48</v>
      </c>
      <c r="J635">
        <v>0.0601348</v>
      </c>
      <c r="K635">
        <v>8389821867</v>
      </c>
    </row>
    <row r="636" spans="1:11">
      <c r="A636">
        <v>3332300</v>
      </c>
      <c r="B636" t="s">
        <v>1140</v>
      </c>
      <c r="C636">
        <v>302274945</v>
      </c>
      <c r="D636" t="s">
        <v>4624</v>
      </c>
      <c r="E636" t="s">
        <v>4625</v>
      </c>
      <c r="F636" t="s">
        <v>24</v>
      </c>
      <c r="G636" t="s">
        <v>4626</v>
      </c>
      <c r="H636" t="s">
        <v>4627</v>
      </c>
      <c r="I636">
        <v>5212.95</v>
      </c>
      <c r="J636">
        <v>0.0521295</v>
      </c>
      <c r="K636">
        <v>9647346200</v>
      </c>
    </row>
    <row r="637" spans="1:11">
      <c r="A637">
        <v>3332300</v>
      </c>
      <c r="B637" t="s">
        <v>1349</v>
      </c>
      <c r="C637">
        <v>302299188</v>
      </c>
      <c r="D637" t="s">
        <v>4628</v>
      </c>
      <c r="E637" t="s">
        <v>4629</v>
      </c>
      <c r="F637" t="s">
        <v>24</v>
      </c>
      <c r="G637" t="s">
        <v>4630</v>
      </c>
      <c r="H637" t="s">
        <v>4631</v>
      </c>
      <c r="I637">
        <v>8772.76</v>
      </c>
      <c r="J637">
        <v>0.0877276</v>
      </c>
      <c r="K637">
        <v>7501698252</v>
      </c>
    </row>
    <row r="638" spans="1:11">
      <c r="A638">
        <v>3332300</v>
      </c>
      <c r="B638" t="s">
        <v>549</v>
      </c>
      <c r="C638">
        <v>302306432</v>
      </c>
      <c r="D638" t="s">
        <v>4632</v>
      </c>
      <c r="E638" t="s">
        <v>4633</v>
      </c>
      <c r="F638" t="s">
        <v>24</v>
      </c>
      <c r="G638" t="s">
        <v>4634</v>
      </c>
      <c r="H638" t="s">
        <v>4635</v>
      </c>
      <c r="I638">
        <v>7895.66</v>
      </c>
      <c r="J638">
        <v>0.0789566</v>
      </c>
      <c r="K638">
        <v>7797477036</v>
      </c>
    </row>
    <row r="639" spans="1:11">
      <c r="A639">
        <v>3332300</v>
      </c>
      <c r="B639" t="s">
        <v>469</v>
      </c>
      <c r="C639">
        <v>302308362</v>
      </c>
      <c r="D639" t="s">
        <v>4636</v>
      </c>
      <c r="E639" t="s">
        <v>4637</v>
      </c>
      <c r="F639" t="s">
        <v>24</v>
      </c>
      <c r="G639" t="s">
        <v>4638</v>
      </c>
      <c r="H639" t="s">
        <v>4639</v>
      </c>
      <c r="I639">
        <v>5071.8</v>
      </c>
      <c r="J639">
        <v>0.050718</v>
      </c>
      <c r="K639">
        <v>7047411251</v>
      </c>
    </row>
    <row r="640" spans="1:11">
      <c r="A640">
        <v>3332300</v>
      </c>
      <c r="B640" t="s">
        <v>549</v>
      </c>
      <c r="C640">
        <v>302308453</v>
      </c>
      <c r="D640" t="s">
        <v>4640</v>
      </c>
      <c r="E640" t="s">
        <v>4641</v>
      </c>
      <c r="F640" t="s">
        <v>24</v>
      </c>
      <c r="G640" t="s">
        <v>4642</v>
      </c>
      <c r="H640" t="s">
        <v>3547</v>
      </c>
      <c r="I640">
        <v>9690.9</v>
      </c>
      <c r="J640">
        <v>0.096909</v>
      </c>
      <c r="K640">
        <v>9732975083</v>
      </c>
    </row>
    <row r="641" spans="1:11">
      <c r="A641">
        <v>3332300</v>
      </c>
      <c r="B641" t="s">
        <v>1195</v>
      </c>
      <c r="C641">
        <v>302385887</v>
      </c>
      <c r="D641" t="s">
        <v>4643</v>
      </c>
      <c r="E641" t="s">
        <v>4644</v>
      </c>
      <c r="F641" t="s">
        <v>24</v>
      </c>
      <c r="G641" t="s">
        <v>4645</v>
      </c>
      <c r="H641" t="s">
        <v>4646</v>
      </c>
      <c r="I641">
        <v>9816.78</v>
      </c>
      <c r="J641">
        <v>0.0981678</v>
      </c>
      <c r="K641">
        <v>9729803897</v>
      </c>
    </row>
    <row r="642" spans="1:11">
      <c r="A642">
        <v>3332300</v>
      </c>
      <c r="B642" t="s">
        <v>1328</v>
      </c>
      <c r="C642">
        <v>302389223</v>
      </c>
      <c r="D642" t="s">
        <v>4647</v>
      </c>
      <c r="E642" t="s">
        <v>4648</v>
      </c>
      <c r="F642" t="s">
        <v>24</v>
      </c>
      <c r="G642" t="s">
        <v>4649</v>
      </c>
      <c r="H642" t="s">
        <v>2487</v>
      </c>
      <c r="I642">
        <v>6645.32</v>
      </c>
      <c r="J642">
        <v>0.0664532</v>
      </c>
      <c r="K642">
        <v>8926524296</v>
      </c>
    </row>
    <row r="643" spans="1:11">
      <c r="A643">
        <v>3332300</v>
      </c>
      <c r="B643" t="s">
        <v>1471</v>
      </c>
      <c r="C643">
        <v>302413687</v>
      </c>
      <c r="D643" t="s">
        <v>4650</v>
      </c>
      <c r="E643" t="s">
        <v>4651</v>
      </c>
      <c r="F643" t="s">
        <v>24</v>
      </c>
      <c r="G643" t="s">
        <v>4652</v>
      </c>
      <c r="H643" t="s">
        <v>4653</v>
      </c>
      <c r="I643">
        <v>8986.65</v>
      </c>
      <c r="J643">
        <v>0.0898665</v>
      </c>
      <c r="K643">
        <v>8538025603</v>
      </c>
    </row>
    <row r="644" spans="1:11">
      <c r="A644">
        <v>3332300</v>
      </c>
      <c r="B644" t="s">
        <v>1471</v>
      </c>
      <c r="C644">
        <v>302413671</v>
      </c>
      <c r="D644" t="s">
        <v>4654</v>
      </c>
      <c r="E644" t="s">
        <v>4655</v>
      </c>
      <c r="F644" t="s">
        <v>24</v>
      </c>
      <c r="G644" t="s">
        <v>4656</v>
      </c>
      <c r="H644" t="s">
        <v>4657</v>
      </c>
      <c r="I644">
        <v>5543.98</v>
      </c>
      <c r="J644">
        <v>0.0554398</v>
      </c>
      <c r="K644">
        <v>9614682132</v>
      </c>
    </row>
    <row r="645" spans="1:11">
      <c r="A645">
        <v>3332300</v>
      </c>
      <c r="B645" t="s">
        <v>1431</v>
      </c>
      <c r="C645">
        <v>302419295</v>
      </c>
      <c r="D645" t="s">
        <v>4658</v>
      </c>
      <c r="E645" t="s">
        <v>4659</v>
      </c>
      <c r="F645" t="s">
        <v>24</v>
      </c>
      <c r="G645" t="s">
        <v>4660</v>
      </c>
      <c r="H645" t="s">
        <v>4661</v>
      </c>
      <c r="I645">
        <v>5991.87</v>
      </c>
      <c r="J645">
        <v>0.0599187</v>
      </c>
      <c r="K645">
        <v>9749691065</v>
      </c>
    </row>
    <row r="646" spans="1:11">
      <c r="A646">
        <v>3332300</v>
      </c>
      <c r="B646" t="s">
        <v>1149</v>
      </c>
      <c r="C646">
        <v>302426041</v>
      </c>
      <c r="D646" t="s">
        <v>4662</v>
      </c>
      <c r="E646" t="s">
        <v>4663</v>
      </c>
      <c r="F646" t="s">
        <v>24</v>
      </c>
      <c r="G646" t="s">
        <v>4664</v>
      </c>
      <c r="H646" t="s">
        <v>4665</v>
      </c>
      <c r="I646">
        <v>7724.77</v>
      </c>
      <c r="J646">
        <v>0.0772477</v>
      </c>
      <c r="K646">
        <v>7872124659</v>
      </c>
    </row>
    <row r="647" spans="1:11">
      <c r="A647">
        <v>3332300</v>
      </c>
      <c r="B647" t="s">
        <v>957</v>
      </c>
      <c r="C647">
        <v>302449320</v>
      </c>
      <c r="D647" t="s">
        <v>4666</v>
      </c>
      <c r="E647" t="s">
        <v>4667</v>
      </c>
      <c r="F647" t="s">
        <v>24</v>
      </c>
      <c r="G647" t="s">
        <v>4668</v>
      </c>
      <c r="H647" t="s">
        <v>4669</v>
      </c>
      <c r="I647">
        <v>6941.26</v>
      </c>
      <c r="J647">
        <v>0.0694126</v>
      </c>
      <c r="K647">
        <v>9732464794</v>
      </c>
    </row>
    <row r="648" spans="1:11">
      <c r="A648">
        <v>3332300</v>
      </c>
      <c r="B648" t="s">
        <v>1638</v>
      </c>
      <c r="C648">
        <v>302466442</v>
      </c>
      <c r="D648" t="s">
        <v>4670</v>
      </c>
      <c r="E648" t="s">
        <v>4671</v>
      </c>
      <c r="F648" t="s">
        <v>24</v>
      </c>
      <c r="G648" t="s">
        <v>4672</v>
      </c>
      <c r="H648" t="s">
        <v>4673</v>
      </c>
      <c r="I648">
        <v>5553.6</v>
      </c>
      <c r="J648">
        <v>0.055536</v>
      </c>
      <c r="K648">
        <v>8653376470</v>
      </c>
    </row>
    <row r="649" spans="1:11">
      <c r="A649">
        <v>3332300</v>
      </c>
      <c r="B649" t="s">
        <v>1113</v>
      </c>
      <c r="C649">
        <v>302468351</v>
      </c>
      <c r="D649" t="s">
        <v>4674</v>
      </c>
      <c r="E649" t="s">
        <v>4675</v>
      </c>
      <c r="F649" t="s">
        <v>24</v>
      </c>
      <c r="G649" t="s">
        <v>4676</v>
      </c>
      <c r="H649" t="s">
        <v>4677</v>
      </c>
      <c r="I649">
        <v>7687.09</v>
      </c>
      <c r="J649">
        <v>0.0768709</v>
      </c>
      <c r="K649">
        <v>9061687797</v>
      </c>
    </row>
    <row r="650" spans="1:11">
      <c r="A650">
        <v>3332300</v>
      </c>
      <c r="B650" t="s">
        <v>902</v>
      </c>
      <c r="C650">
        <v>302472545</v>
      </c>
      <c r="D650" t="s">
        <v>4678</v>
      </c>
      <c r="E650" t="s">
        <v>4679</v>
      </c>
      <c r="F650" t="s">
        <v>24</v>
      </c>
      <c r="G650" t="s">
        <v>4680</v>
      </c>
      <c r="H650" t="s">
        <v>4681</v>
      </c>
      <c r="I650">
        <v>5309.71</v>
      </c>
      <c r="J650">
        <v>0.0530971</v>
      </c>
      <c r="K650">
        <v>8509638324</v>
      </c>
    </row>
    <row r="651" spans="1:11">
      <c r="A651">
        <v>3332300</v>
      </c>
      <c r="B651" t="s">
        <v>469</v>
      </c>
      <c r="C651">
        <v>302483251</v>
      </c>
      <c r="D651" t="s">
        <v>4682</v>
      </c>
      <c r="E651" t="s">
        <v>4683</v>
      </c>
      <c r="F651" t="s">
        <v>24</v>
      </c>
      <c r="G651" t="s">
        <v>4684</v>
      </c>
      <c r="H651" t="s">
        <v>4685</v>
      </c>
      <c r="I651">
        <v>8105.37</v>
      </c>
      <c r="J651">
        <v>0.0810537</v>
      </c>
      <c r="K651">
        <v>9134346152</v>
      </c>
    </row>
    <row r="652" spans="1:11">
      <c r="A652">
        <v>3332300</v>
      </c>
      <c r="B652" t="s">
        <v>978</v>
      </c>
      <c r="C652">
        <v>302486771</v>
      </c>
      <c r="D652" t="s">
        <v>4686</v>
      </c>
      <c r="E652" t="s">
        <v>4687</v>
      </c>
      <c r="F652" t="s">
        <v>24</v>
      </c>
      <c r="G652" t="s">
        <v>4688</v>
      </c>
      <c r="H652" t="s">
        <v>4689</v>
      </c>
      <c r="I652">
        <v>5200.86</v>
      </c>
      <c r="J652">
        <v>0.0520086</v>
      </c>
      <c r="K652">
        <v>7074065480</v>
      </c>
    </row>
    <row r="653" spans="1:11">
      <c r="A653">
        <v>3332300</v>
      </c>
      <c r="B653" t="s">
        <v>4370</v>
      </c>
      <c r="C653">
        <v>302494599</v>
      </c>
      <c r="D653" t="s">
        <v>4690</v>
      </c>
      <c r="E653" t="s">
        <v>4691</v>
      </c>
      <c r="F653" t="s">
        <v>24</v>
      </c>
      <c r="G653" t="s">
        <v>4692</v>
      </c>
      <c r="H653" t="s">
        <v>4693</v>
      </c>
      <c r="I653">
        <v>6170.38</v>
      </c>
      <c r="J653">
        <v>0.0617038</v>
      </c>
      <c r="K653">
        <v>8695961213</v>
      </c>
    </row>
    <row r="654" spans="1:11">
      <c r="A654">
        <v>3332300</v>
      </c>
      <c r="B654" t="s">
        <v>1436</v>
      </c>
      <c r="C654">
        <v>302570400</v>
      </c>
      <c r="D654" t="s">
        <v>4694</v>
      </c>
      <c r="E654" t="s">
        <v>4695</v>
      </c>
      <c r="F654" t="s">
        <v>24</v>
      </c>
      <c r="G654" t="s">
        <v>4696</v>
      </c>
      <c r="H654" t="s">
        <v>4697</v>
      </c>
      <c r="I654">
        <v>5390.06</v>
      </c>
      <c r="J654">
        <v>0.0539006</v>
      </c>
      <c r="K654">
        <v>8370904713</v>
      </c>
    </row>
    <row r="655" spans="1:11">
      <c r="A655">
        <v>3332300</v>
      </c>
      <c r="B655" t="s">
        <v>1113</v>
      </c>
      <c r="C655">
        <v>302580832</v>
      </c>
      <c r="D655" t="s">
        <v>4698</v>
      </c>
      <c r="E655" t="s">
        <v>4699</v>
      </c>
      <c r="F655" t="s">
        <v>24</v>
      </c>
      <c r="G655" t="s">
        <v>4700</v>
      </c>
      <c r="H655" t="s">
        <v>4587</v>
      </c>
      <c r="I655">
        <v>7824.39</v>
      </c>
      <c r="J655">
        <v>0.0782439</v>
      </c>
      <c r="K655">
        <v>9091283941</v>
      </c>
    </row>
    <row r="656" spans="1:11">
      <c r="A656">
        <v>3332300</v>
      </c>
      <c r="B656" t="s">
        <v>1431</v>
      </c>
      <c r="C656">
        <v>302598289</v>
      </c>
      <c r="D656" t="s">
        <v>4701</v>
      </c>
      <c r="E656" t="s">
        <v>4702</v>
      </c>
      <c r="F656" t="s">
        <v>24</v>
      </c>
      <c r="G656" t="s">
        <v>4703</v>
      </c>
      <c r="H656" t="s">
        <v>4704</v>
      </c>
      <c r="I656">
        <v>7221.1</v>
      </c>
      <c r="J656">
        <v>0.072211</v>
      </c>
      <c r="K656">
        <v>9547924262</v>
      </c>
    </row>
    <row r="657" spans="1:11">
      <c r="A657">
        <v>3332300</v>
      </c>
      <c r="B657" t="s">
        <v>443</v>
      </c>
      <c r="C657">
        <v>302604154</v>
      </c>
      <c r="D657" t="s">
        <v>4705</v>
      </c>
      <c r="E657" t="s">
        <v>4706</v>
      </c>
      <c r="F657" t="s">
        <v>24</v>
      </c>
      <c r="G657" t="s">
        <v>4707</v>
      </c>
      <c r="H657" t="s">
        <v>1720</v>
      </c>
      <c r="I657">
        <v>6506.86</v>
      </c>
      <c r="J657">
        <v>0.0650686</v>
      </c>
      <c r="K657">
        <v>7001263610</v>
      </c>
    </row>
    <row r="658" spans="1:11">
      <c r="A658">
        <v>3332300</v>
      </c>
      <c r="B658" t="s">
        <v>469</v>
      </c>
      <c r="C658">
        <v>302612331</v>
      </c>
      <c r="D658" t="s">
        <v>4708</v>
      </c>
      <c r="E658" t="s">
        <v>4709</v>
      </c>
      <c r="F658" t="s">
        <v>24</v>
      </c>
      <c r="G658" t="s">
        <v>4710</v>
      </c>
      <c r="H658" t="s">
        <v>4711</v>
      </c>
      <c r="I658">
        <v>9596.18</v>
      </c>
      <c r="J658">
        <v>0.0959618</v>
      </c>
      <c r="K658">
        <v>7432977957</v>
      </c>
    </row>
    <row r="659" spans="1:11">
      <c r="A659">
        <v>3332300</v>
      </c>
      <c r="B659" t="s">
        <v>728</v>
      </c>
      <c r="C659">
        <v>302622783</v>
      </c>
      <c r="D659" t="s">
        <v>4712</v>
      </c>
      <c r="E659" t="s">
        <v>4713</v>
      </c>
      <c r="F659" t="s">
        <v>24</v>
      </c>
      <c r="G659" t="s">
        <v>4714</v>
      </c>
      <c r="H659" t="s">
        <v>2872</v>
      </c>
      <c r="I659">
        <v>6573.24</v>
      </c>
      <c r="J659">
        <v>0.0657324</v>
      </c>
      <c r="K659">
        <v>9144668319</v>
      </c>
    </row>
    <row r="660" spans="1:11">
      <c r="A660">
        <v>3332300</v>
      </c>
      <c r="B660" t="s">
        <v>957</v>
      </c>
      <c r="C660">
        <v>302622643</v>
      </c>
      <c r="D660" t="s">
        <v>4715</v>
      </c>
      <c r="E660" t="s">
        <v>4716</v>
      </c>
      <c r="F660" t="s">
        <v>24</v>
      </c>
      <c r="G660" t="s">
        <v>4717</v>
      </c>
      <c r="H660" t="s">
        <v>4718</v>
      </c>
      <c r="I660">
        <v>5420.2</v>
      </c>
      <c r="J660">
        <v>0.054202</v>
      </c>
      <c r="K660">
        <v>7501004390</v>
      </c>
    </row>
    <row r="661" spans="1:11">
      <c r="A661">
        <v>3332300</v>
      </c>
      <c r="B661" t="s">
        <v>910</v>
      </c>
      <c r="C661">
        <v>302634003</v>
      </c>
      <c r="D661" t="s">
        <v>4719</v>
      </c>
      <c r="E661" t="s">
        <v>4720</v>
      </c>
      <c r="F661" t="s">
        <v>24</v>
      </c>
      <c r="G661" t="s">
        <v>4721</v>
      </c>
      <c r="H661" t="s">
        <v>4722</v>
      </c>
      <c r="I661">
        <v>5283.66</v>
      </c>
      <c r="J661">
        <v>0.0528366</v>
      </c>
      <c r="K661">
        <v>9609945618</v>
      </c>
    </row>
    <row r="662" spans="1:11">
      <c r="A662">
        <v>3332300</v>
      </c>
      <c r="B662" t="s">
        <v>1135</v>
      </c>
      <c r="C662">
        <v>302646105</v>
      </c>
      <c r="D662" t="s">
        <v>4723</v>
      </c>
      <c r="E662" t="s">
        <v>4724</v>
      </c>
      <c r="F662" t="s">
        <v>24</v>
      </c>
      <c r="G662" t="s">
        <v>4725</v>
      </c>
      <c r="H662" t="s">
        <v>4726</v>
      </c>
      <c r="I662">
        <v>9443.86</v>
      </c>
      <c r="J662">
        <v>0.0944386</v>
      </c>
      <c r="K662">
        <v>9609140395</v>
      </c>
    </row>
    <row r="663" spans="1:11">
      <c r="A663">
        <v>3332300</v>
      </c>
      <c r="B663" t="s">
        <v>1135</v>
      </c>
      <c r="C663">
        <v>302645267</v>
      </c>
      <c r="D663" t="s">
        <v>4727</v>
      </c>
      <c r="E663" t="s">
        <v>4728</v>
      </c>
      <c r="F663" t="s">
        <v>24</v>
      </c>
      <c r="G663" t="s">
        <v>4729</v>
      </c>
      <c r="H663" t="s">
        <v>4730</v>
      </c>
      <c r="I663">
        <v>6057.67</v>
      </c>
      <c r="J663">
        <v>0.0605767</v>
      </c>
      <c r="K663">
        <v>9775745717</v>
      </c>
    </row>
    <row r="664" spans="1:11">
      <c r="A664">
        <v>3332300</v>
      </c>
      <c r="B664" t="s">
        <v>1349</v>
      </c>
      <c r="C664">
        <v>302649548</v>
      </c>
      <c r="D664" t="s">
        <v>4731</v>
      </c>
      <c r="E664" t="s">
        <v>4732</v>
      </c>
      <c r="F664" t="s">
        <v>24</v>
      </c>
      <c r="G664" t="s">
        <v>4733</v>
      </c>
      <c r="H664" t="s">
        <v>237</v>
      </c>
      <c r="I664">
        <v>6249.89</v>
      </c>
      <c r="J664">
        <v>0.0624989</v>
      </c>
      <c r="K664">
        <v>8972224408</v>
      </c>
    </row>
    <row r="665" spans="1:11">
      <c r="A665">
        <v>3332300</v>
      </c>
      <c r="B665" t="s">
        <v>671</v>
      </c>
      <c r="C665">
        <v>302676394</v>
      </c>
      <c r="D665" t="s">
        <v>4734</v>
      </c>
      <c r="E665" t="s">
        <v>4735</v>
      </c>
      <c r="F665" t="s">
        <v>24</v>
      </c>
      <c r="G665" t="s">
        <v>4736</v>
      </c>
      <c r="H665" t="s">
        <v>4737</v>
      </c>
      <c r="I665">
        <v>5192.62</v>
      </c>
      <c r="J665">
        <v>0.0519262</v>
      </c>
      <c r="K665">
        <v>8967790687</v>
      </c>
    </row>
    <row r="666" spans="1:11">
      <c r="A666">
        <v>3332300</v>
      </c>
      <c r="B666" t="s">
        <v>1638</v>
      </c>
      <c r="C666">
        <v>302681513</v>
      </c>
      <c r="D666" t="s">
        <v>4738</v>
      </c>
      <c r="E666" t="s">
        <v>4739</v>
      </c>
      <c r="F666" t="s">
        <v>24</v>
      </c>
      <c r="G666" t="s">
        <v>4740</v>
      </c>
      <c r="H666" t="s">
        <v>4741</v>
      </c>
      <c r="I666">
        <v>6806.86</v>
      </c>
      <c r="J666">
        <v>0.0680686</v>
      </c>
      <c r="K666">
        <v>7501221240</v>
      </c>
    </row>
    <row r="667" spans="1:11">
      <c r="A667">
        <v>3332300</v>
      </c>
      <c r="B667" t="s">
        <v>978</v>
      </c>
      <c r="C667">
        <v>302702174</v>
      </c>
      <c r="D667" t="s">
        <v>4742</v>
      </c>
      <c r="E667" t="s">
        <v>4743</v>
      </c>
      <c r="F667" t="s">
        <v>24</v>
      </c>
      <c r="G667" t="s">
        <v>4744</v>
      </c>
      <c r="H667" t="s">
        <v>4745</v>
      </c>
      <c r="I667">
        <v>5675.12</v>
      </c>
      <c r="J667">
        <v>0.0567512</v>
      </c>
      <c r="K667">
        <v>9734840717</v>
      </c>
    </row>
    <row r="668" spans="1:11">
      <c r="A668">
        <v>3332300</v>
      </c>
      <c r="B668" t="s">
        <v>474</v>
      </c>
      <c r="C668">
        <v>302704964</v>
      </c>
      <c r="D668" t="s">
        <v>4746</v>
      </c>
      <c r="E668" t="s">
        <v>4747</v>
      </c>
      <c r="F668" t="s">
        <v>24</v>
      </c>
      <c r="G668" t="s">
        <v>4748</v>
      </c>
      <c r="H668" t="s">
        <v>4749</v>
      </c>
      <c r="I668">
        <v>8996.31</v>
      </c>
      <c r="J668">
        <v>0.0899631</v>
      </c>
      <c r="K668">
        <v>9434342796</v>
      </c>
    </row>
    <row r="669" spans="1:11">
      <c r="A669">
        <v>3332300</v>
      </c>
      <c r="B669" t="s">
        <v>1356</v>
      </c>
      <c r="C669">
        <v>302705732</v>
      </c>
      <c r="D669" t="s">
        <v>4750</v>
      </c>
      <c r="E669" t="s">
        <v>4751</v>
      </c>
      <c r="F669" t="s">
        <v>24</v>
      </c>
      <c r="G669" t="s">
        <v>4752</v>
      </c>
      <c r="H669" t="s">
        <v>4753</v>
      </c>
      <c r="I669">
        <v>7257.57</v>
      </c>
      <c r="J669">
        <v>0.0725757</v>
      </c>
      <c r="K669">
        <v>8327387380</v>
      </c>
    </row>
    <row r="670" spans="1:11">
      <c r="A670">
        <v>3332300</v>
      </c>
      <c r="B670" t="s">
        <v>1638</v>
      </c>
      <c r="C670">
        <v>302712967</v>
      </c>
      <c r="D670" t="s">
        <v>4297</v>
      </c>
      <c r="E670" t="s">
        <v>4754</v>
      </c>
      <c r="F670" t="s">
        <v>24</v>
      </c>
      <c r="G670" t="s">
        <v>4755</v>
      </c>
      <c r="H670" t="s">
        <v>4756</v>
      </c>
      <c r="I670">
        <v>6210.73</v>
      </c>
      <c r="J670">
        <v>0.0621073</v>
      </c>
      <c r="K670">
        <v>8145246179</v>
      </c>
    </row>
    <row r="671" spans="1:11">
      <c r="A671">
        <v>3332300</v>
      </c>
      <c r="B671" t="s">
        <v>952</v>
      </c>
      <c r="C671">
        <v>302744720</v>
      </c>
      <c r="D671" t="s">
        <v>4757</v>
      </c>
      <c r="E671" t="s">
        <v>4758</v>
      </c>
      <c r="F671" t="s">
        <v>24</v>
      </c>
      <c r="G671" t="s">
        <v>4759</v>
      </c>
      <c r="H671" t="s">
        <v>4760</v>
      </c>
      <c r="I671">
        <v>5885.29</v>
      </c>
      <c r="J671">
        <v>0.0588529</v>
      </c>
      <c r="K671">
        <v>9735264105</v>
      </c>
    </row>
    <row r="672" spans="1:11">
      <c r="A672">
        <v>3332300</v>
      </c>
      <c r="B672" t="s">
        <v>469</v>
      </c>
      <c r="C672">
        <v>302792672</v>
      </c>
      <c r="D672" t="s">
        <v>3602</v>
      </c>
      <c r="E672" t="s">
        <v>4761</v>
      </c>
      <c r="F672" t="s">
        <v>24</v>
      </c>
      <c r="G672" t="s">
        <v>4762</v>
      </c>
      <c r="H672" t="s">
        <v>4763</v>
      </c>
      <c r="I672">
        <v>5255.84</v>
      </c>
      <c r="J672">
        <v>0.0525584</v>
      </c>
      <c r="K672">
        <v>7074608261</v>
      </c>
    </row>
    <row r="673" spans="1:11">
      <c r="A673">
        <v>3332300</v>
      </c>
      <c r="B673" t="s">
        <v>4461</v>
      </c>
      <c r="C673">
        <v>302796231</v>
      </c>
      <c r="D673" t="s">
        <v>4764</v>
      </c>
      <c r="E673" t="s">
        <v>4765</v>
      </c>
      <c r="F673" t="s">
        <v>24</v>
      </c>
      <c r="G673" t="s">
        <v>4766</v>
      </c>
      <c r="H673" t="s">
        <v>4767</v>
      </c>
      <c r="I673">
        <v>9334.11</v>
      </c>
      <c r="J673">
        <v>0.0933411</v>
      </c>
      <c r="K673">
        <v>8944921817</v>
      </c>
    </row>
    <row r="674" spans="1:11">
      <c r="A674">
        <v>3332300</v>
      </c>
      <c r="B674" t="s">
        <v>942</v>
      </c>
      <c r="C674">
        <v>302821161</v>
      </c>
      <c r="D674" t="s">
        <v>4768</v>
      </c>
      <c r="E674" t="s">
        <v>4769</v>
      </c>
      <c r="F674" t="s">
        <v>24</v>
      </c>
      <c r="G674" t="s">
        <v>4770</v>
      </c>
      <c r="H674" t="s">
        <v>4302</v>
      </c>
      <c r="I674">
        <v>5636.84</v>
      </c>
      <c r="J674">
        <v>0.0563684</v>
      </c>
      <c r="K674">
        <v>8170997191</v>
      </c>
    </row>
    <row r="675" spans="1:11">
      <c r="A675">
        <v>3332300</v>
      </c>
      <c r="B675" t="s">
        <v>1471</v>
      </c>
      <c r="C675">
        <v>302822092</v>
      </c>
      <c r="D675" t="s">
        <v>4771</v>
      </c>
      <c r="E675" t="s">
        <v>4772</v>
      </c>
      <c r="F675" t="s">
        <v>24</v>
      </c>
      <c r="G675" t="s">
        <v>4773</v>
      </c>
      <c r="H675" t="s">
        <v>4774</v>
      </c>
      <c r="I675">
        <v>5924.09</v>
      </c>
      <c r="J675">
        <v>0.0592409</v>
      </c>
      <c r="K675">
        <v>7031996844</v>
      </c>
    </row>
    <row r="676" spans="1:11">
      <c r="A676">
        <v>3332300</v>
      </c>
      <c r="B676" t="s">
        <v>1333</v>
      </c>
      <c r="C676">
        <v>302827466</v>
      </c>
      <c r="D676" t="s">
        <v>4775</v>
      </c>
      <c r="E676" t="s">
        <v>4776</v>
      </c>
      <c r="F676" t="s">
        <v>24</v>
      </c>
      <c r="G676" t="s">
        <v>4777</v>
      </c>
      <c r="H676" t="s">
        <v>1292</v>
      </c>
      <c r="I676">
        <v>5725.92</v>
      </c>
      <c r="J676">
        <v>0.0572592</v>
      </c>
      <c r="K676">
        <v>9332334153</v>
      </c>
    </row>
    <row r="677" spans="1:11">
      <c r="A677">
        <v>3332300</v>
      </c>
      <c r="B677" t="s">
        <v>469</v>
      </c>
      <c r="C677">
        <v>302833622</v>
      </c>
      <c r="D677" t="s">
        <v>4778</v>
      </c>
      <c r="E677" t="s">
        <v>4779</v>
      </c>
      <c r="F677" t="s">
        <v>24</v>
      </c>
      <c r="G677" t="s">
        <v>4780</v>
      </c>
      <c r="H677" t="s">
        <v>4781</v>
      </c>
      <c r="I677">
        <v>6714.07</v>
      </c>
      <c r="J677">
        <v>0.0671407</v>
      </c>
      <c r="K677">
        <v>7384066331</v>
      </c>
    </row>
    <row r="678" spans="1:11">
      <c r="A678">
        <v>3332300</v>
      </c>
      <c r="B678" t="s">
        <v>1314</v>
      </c>
      <c r="C678">
        <v>302839689</v>
      </c>
      <c r="D678" t="s">
        <v>4782</v>
      </c>
      <c r="E678" t="s">
        <v>4783</v>
      </c>
      <c r="F678" t="s">
        <v>24</v>
      </c>
      <c r="G678" t="s">
        <v>4784</v>
      </c>
      <c r="H678" t="s">
        <v>4623</v>
      </c>
      <c r="I678">
        <v>5167.13</v>
      </c>
      <c r="J678">
        <v>0.0516713</v>
      </c>
      <c r="K678">
        <v>9382546062</v>
      </c>
    </row>
    <row r="679" spans="1:11">
      <c r="A679">
        <v>3332300</v>
      </c>
      <c r="B679" t="s">
        <v>1113</v>
      </c>
      <c r="C679">
        <v>302848358</v>
      </c>
      <c r="D679" t="s">
        <v>4785</v>
      </c>
      <c r="E679" t="s">
        <v>4786</v>
      </c>
      <c r="F679" t="s">
        <v>24</v>
      </c>
      <c r="G679" t="s">
        <v>4787</v>
      </c>
      <c r="H679" t="s">
        <v>4788</v>
      </c>
      <c r="I679">
        <v>7429.56</v>
      </c>
      <c r="J679">
        <v>0.0742956</v>
      </c>
      <c r="K679">
        <v>9062873275</v>
      </c>
    </row>
    <row r="680" spans="1:11">
      <c r="A680">
        <v>3332300</v>
      </c>
      <c r="B680" t="s">
        <v>1149</v>
      </c>
      <c r="C680">
        <v>302867694</v>
      </c>
      <c r="D680" t="s">
        <v>4789</v>
      </c>
      <c r="E680" t="s">
        <v>4790</v>
      </c>
      <c r="F680" t="s">
        <v>24</v>
      </c>
      <c r="G680" t="s">
        <v>4791</v>
      </c>
      <c r="H680" t="s">
        <v>4792</v>
      </c>
      <c r="I680">
        <v>8106.72</v>
      </c>
      <c r="J680">
        <v>0.0810672</v>
      </c>
      <c r="K680">
        <v>7718484650</v>
      </c>
    </row>
    <row r="681" spans="1:11">
      <c r="A681">
        <v>3332300</v>
      </c>
      <c r="B681" t="s">
        <v>4793</v>
      </c>
      <c r="C681">
        <v>302868689</v>
      </c>
      <c r="D681" t="s">
        <v>4794</v>
      </c>
      <c r="E681" t="s">
        <v>4795</v>
      </c>
      <c r="F681" t="s">
        <v>24</v>
      </c>
      <c r="G681" t="s">
        <v>4796</v>
      </c>
      <c r="H681" t="s">
        <v>4797</v>
      </c>
      <c r="I681">
        <v>5769.97</v>
      </c>
      <c r="J681">
        <v>0.0576997</v>
      </c>
      <c r="K681">
        <v>6295768885</v>
      </c>
    </row>
    <row r="682" spans="1:11">
      <c r="A682">
        <v>3332300</v>
      </c>
      <c r="B682" t="s">
        <v>1239</v>
      </c>
      <c r="C682">
        <v>302870732</v>
      </c>
      <c r="D682" t="s">
        <v>4798</v>
      </c>
      <c r="E682" t="s">
        <v>4799</v>
      </c>
      <c r="F682" t="s">
        <v>24</v>
      </c>
      <c r="G682" t="s">
        <v>4800</v>
      </c>
      <c r="H682" t="s">
        <v>1720</v>
      </c>
      <c r="I682">
        <v>8265.1</v>
      </c>
      <c r="J682">
        <v>0.082651</v>
      </c>
      <c r="K682">
        <v>9775673817</v>
      </c>
    </row>
    <row r="683" spans="1:11">
      <c r="A683">
        <v>3332300</v>
      </c>
      <c r="B683" t="s">
        <v>630</v>
      </c>
      <c r="C683">
        <v>302875158</v>
      </c>
      <c r="D683" t="s">
        <v>4801</v>
      </c>
      <c r="E683" t="s">
        <v>4802</v>
      </c>
      <c r="F683" t="s">
        <v>24</v>
      </c>
      <c r="G683" t="s">
        <v>4803</v>
      </c>
      <c r="H683" t="s">
        <v>4804</v>
      </c>
      <c r="I683">
        <v>6919.59</v>
      </c>
      <c r="J683">
        <v>0.0691959</v>
      </c>
      <c r="K683">
        <v>8158901493</v>
      </c>
    </row>
    <row r="684" spans="1:11">
      <c r="A684">
        <v>3332300</v>
      </c>
      <c r="B684" t="s">
        <v>456</v>
      </c>
      <c r="C684">
        <v>302888301</v>
      </c>
      <c r="D684" t="s">
        <v>4805</v>
      </c>
      <c r="E684" t="s">
        <v>4806</v>
      </c>
      <c r="F684" t="s">
        <v>24</v>
      </c>
      <c r="G684" t="s">
        <v>4807</v>
      </c>
      <c r="H684" t="s">
        <v>4808</v>
      </c>
      <c r="I684">
        <v>5644.21</v>
      </c>
      <c r="J684">
        <v>0.0564421</v>
      </c>
      <c r="K684">
        <v>9621490721</v>
      </c>
    </row>
    <row r="685" spans="1:11">
      <c r="A685">
        <v>3332300</v>
      </c>
      <c r="B685" t="s">
        <v>1471</v>
      </c>
      <c r="C685">
        <v>302888830</v>
      </c>
      <c r="D685" t="s">
        <v>4809</v>
      </c>
      <c r="E685" t="s">
        <v>4810</v>
      </c>
      <c r="F685" t="s">
        <v>24</v>
      </c>
      <c r="G685" t="s">
        <v>4811</v>
      </c>
      <c r="H685" t="s">
        <v>4812</v>
      </c>
      <c r="I685">
        <v>5765.41</v>
      </c>
      <c r="J685">
        <v>0.0576541</v>
      </c>
      <c r="K685">
        <v>7501169861</v>
      </c>
    </row>
    <row r="686" spans="1:11">
      <c r="A686">
        <v>3332300</v>
      </c>
      <c r="B686" t="s">
        <v>1496</v>
      </c>
      <c r="C686">
        <v>302912709</v>
      </c>
      <c r="D686" t="s">
        <v>4813</v>
      </c>
      <c r="E686" t="s">
        <v>4814</v>
      </c>
      <c r="F686" t="s">
        <v>24</v>
      </c>
      <c r="G686" t="s">
        <v>4815</v>
      </c>
      <c r="H686" t="s">
        <v>4816</v>
      </c>
      <c r="I686">
        <v>6606.61</v>
      </c>
      <c r="J686">
        <v>0.0660661</v>
      </c>
      <c r="K686">
        <v>8348026831</v>
      </c>
    </row>
    <row r="687" spans="1:11">
      <c r="A687">
        <v>3332300</v>
      </c>
      <c r="B687" t="s">
        <v>1496</v>
      </c>
      <c r="C687">
        <v>302920516</v>
      </c>
      <c r="D687" t="s">
        <v>4817</v>
      </c>
      <c r="E687" t="s">
        <v>4818</v>
      </c>
      <c r="F687" t="s">
        <v>24</v>
      </c>
      <c r="G687" t="s">
        <v>4819</v>
      </c>
      <c r="H687" t="s">
        <v>4820</v>
      </c>
      <c r="I687">
        <v>7186.26</v>
      </c>
      <c r="J687">
        <v>0.0718626</v>
      </c>
      <c r="K687">
        <v>7872483443</v>
      </c>
    </row>
    <row r="688" spans="1:11">
      <c r="A688">
        <v>3332300</v>
      </c>
      <c r="B688" t="s">
        <v>419</v>
      </c>
      <c r="C688">
        <v>302921013</v>
      </c>
      <c r="D688" t="s">
        <v>4821</v>
      </c>
      <c r="E688" t="s">
        <v>4822</v>
      </c>
      <c r="F688" t="s">
        <v>24</v>
      </c>
      <c r="G688" t="s">
        <v>4823</v>
      </c>
      <c r="H688" t="s">
        <v>918</v>
      </c>
      <c r="I688">
        <v>5521.02</v>
      </c>
      <c r="J688">
        <v>0.0552102</v>
      </c>
      <c r="K688">
        <v>9609446221</v>
      </c>
    </row>
    <row r="689" spans="1:11">
      <c r="A689">
        <v>3332300</v>
      </c>
      <c r="B689" t="s">
        <v>1113</v>
      </c>
      <c r="C689">
        <v>302942304</v>
      </c>
      <c r="D689" t="s">
        <v>4824</v>
      </c>
      <c r="E689" t="s">
        <v>4825</v>
      </c>
      <c r="F689" t="s">
        <v>24</v>
      </c>
      <c r="G689" t="s">
        <v>4826</v>
      </c>
      <c r="H689" t="s">
        <v>437</v>
      </c>
      <c r="I689">
        <v>9910.16</v>
      </c>
      <c r="J689">
        <v>0.0991016</v>
      </c>
      <c r="K689">
        <v>7908920397</v>
      </c>
    </row>
    <row r="690" spans="1:11">
      <c r="A690">
        <v>3332300</v>
      </c>
      <c r="B690" t="s">
        <v>1314</v>
      </c>
      <c r="C690">
        <v>302943651</v>
      </c>
      <c r="D690" t="s">
        <v>4827</v>
      </c>
      <c r="E690" t="s">
        <v>4828</v>
      </c>
      <c r="F690" t="s">
        <v>24</v>
      </c>
      <c r="G690" t="s">
        <v>4829</v>
      </c>
      <c r="H690" t="s">
        <v>4830</v>
      </c>
      <c r="I690">
        <v>5179.97</v>
      </c>
      <c r="J690">
        <v>0.0517997</v>
      </c>
      <c r="K690">
        <v>9134895486</v>
      </c>
    </row>
    <row r="691" spans="1:11">
      <c r="A691">
        <v>3332300</v>
      </c>
      <c r="B691" t="s">
        <v>419</v>
      </c>
      <c r="C691">
        <v>302946889</v>
      </c>
      <c r="D691" t="s">
        <v>4831</v>
      </c>
      <c r="E691" t="s">
        <v>4832</v>
      </c>
      <c r="F691" t="s">
        <v>24</v>
      </c>
      <c r="G691" t="s">
        <v>4833</v>
      </c>
      <c r="H691" t="s">
        <v>4834</v>
      </c>
      <c r="I691">
        <v>5418.14</v>
      </c>
      <c r="J691">
        <v>0.0541814</v>
      </c>
      <c r="K691">
        <v>9635039991</v>
      </c>
    </row>
    <row r="692" spans="1:11">
      <c r="A692">
        <v>3332300</v>
      </c>
      <c r="B692" t="s">
        <v>1638</v>
      </c>
      <c r="C692">
        <v>302948419</v>
      </c>
      <c r="D692" t="s">
        <v>4835</v>
      </c>
      <c r="E692" t="s">
        <v>4836</v>
      </c>
      <c r="F692" t="s">
        <v>24</v>
      </c>
      <c r="G692" t="s">
        <v>4837</v>
      </c>
      <c r="H692" t="s">
        <v>451</v>
      </c>
      <c r="I692">
        <v>6376.06</v>
      </c>
      <c r="J692">
        <v>0.0637606</v>
      </c>
      <c r="K692">
        <v>6295998909</v>
      </c>
    </row>
    <row r="693" spans="1:11">
      <c r="A693">
        <v>3332300</v>
      </c>
      <c r="B693" t="s">
        <v>1638</v>
      </c>
      <c r="C693">
        <v>302960743</v>
      </c>
      <c r="D693" t="s">
        <v>4838</v>
      </c>
      <c r="E693" t="s">
        <v>4839</v>
      </c>
      <c r="F693" t="s">
        <v>24</v>
      </c>
      <c r="G693" t="s">
        <v>4840</v>
      </c>
      <c r="H693" t="s">
        <v>4841</v>
      </c>
      <c r="I693">
        <v>5966.46</v>
      </c>
      <c r="J693">
        <v>0.0596646</v>
      </c>
      <c r="K693">
        <v>7479378425</v>
      </c>
    </row>
    <row r="694" spans="1:11">
      <c r="A694">
        <v>3332300</v>
      </c>
      <c r="B694" t="s">
        <v>469</v>
      </c>
      <c r="C694">
        <v>302967369</v>
      </c>
      <c r="D694" t="s">
        <v>4842</v>
      </c>
      <c r="E694" t="s">
        <v>4843</v>
      </c>
      <c r="F694" t="s">
        <v>24</v>
      </c>
      <c r="G694" t="s">
        <v>4844</v>
      </c>
      <c r="H694" t="s">
        <v>4845</v>
      </c>
      <c r="I694">
        <v>5262.69</v>
      </c>
      <c r="J694">
        <v>0.0526269</v>
      </c>
      <c r="K694">
        <v>6297899934</v>
      </c>
    </row>
    <row r="695" spans="1:11">
      <c r="A695">
        <v>3332300</v>
      </c>
      <c r="B695" t="s">
        <v>1638</v>
      </c>
      <c r="C695">
        <v>302973501</v>
      </c>
      <c r="D695" t="s">
        <v>4846</v>
      </c>
      <c r="E695" t="s">
        <v>4847</v>
      </c>
      <c r="F695" t="s">
        <v>24</v>
      </c>
      <c r="G695" t="s">
        <v>4848</v>
      </c>
      <c r="H695" t="s">
        <v>4849</v>
      </c>
      <c r="I695">
        <v>5829.59</v>
      </c>
      <c r="J695">
        <v>0.0582959</v>
      </c>
      <c r="K695">
        <v>8337877941</v>
      </c>
    </row>
    <row r="696" spans="1:11">
      <c r="A696">
        <v>3332300</v>
      </c>
      <c r="B696" t="s">
        <v>1195</v>
      </c>
      <c r="C696">
        <v>302975095</v>
      </c>
      <c r="D696" t="s">
        <v>4850</v>
      </c>
      <c r="E696" t="s">
        <v>4851</v>
      </c>
      <c r="F696" t="s">
        <v>24</v>
      </c>
      <c r="G696" t="s">
        <v>4852</v>
      </c>
      <c r="H696" t="s">
        <v>4853</v>
      </c>
      <c r="I696">
        <v>7110.37</v>
      </c>
      <c r="J696">
        <v>0.0711037</v>
      </c>
      <c r="K696">
        <v>9091703948</v>
      </c>
    </row>
    <row r="697" spans="1:11">
      <c r="A697">
        <v>3332300</v>
      </c>
      <c r="B697" t="s">
        <v>1471</v>
      </c>
      <c r="C697">
        <v>302981735</v>
      </c>
      <c r="D697" t="s">
        <v>4854</v>
      </c>
      <c r="E697" t="s">
        <v>4855</v>
      </c>
      <c r="F697" t="s">
        <v>24</v>
      </c>
      <c r="G697" t="s">
        <v>4856</v>
      </c>
      <c r="H697" t="s">
        <v>4857</v>
      </c>
      <c r="I697">
        <v>7526.82</v>
      </c>
      <c r="J697">
        <v>0.0752682</v>
      </c>
      <c r="K697">
        <v>9382386668</v>
      </c>
    </row>
    <row r="698" spans="1:11">
      <c r="A698">
        <v>3332300</v>
      </c>
      <c r="B698" t="s">
        <v>1813</v>
      </c>
      <c r="C698">
        <v>302995527</v>
      </c>
      <c r="D698" t="s">
        <v>4858</v>
      </c>
      <c r="E698" t="s">
        <v>4859</v>
      </c>
      <c r="F698" t="s">
        <v>24</v>
      </c>
      <c r="G698" t="s">
        <v>4860</v>
      </c>
      <c r="H698" t="s">
        <v>4861</v>
      </c>
      <c r="I698">
        <v>5498.72</v>
      </c>
      <c r="J698">
        <v>0.0549872</v>
      </c>
      <c r="K698">
        <v>7001092062</v>
      </c>
    </row>
    <row r="699" spans="1:11">
      <c r="A699">
        <v>3332300</v>
      </c>
      <c r="B699" t="s">
        <v>1471</v>
      </c>
      <c r="C699">
        <v>303035397</v>
      </c>
      <c r="D699" t="s">
        <v>4862</v>
      </c>
      <c r="E699" t="s">
        <v>4863</v>
      </c>
      <c r="F699" t="s">
        <v>24</v>
      </c>
      <c r="G699" t="s">
        <v>4864</v>
      </c>
      <c r="H699" t="s">
        <v>4865</v>
      </c>
      <c r="I699">
        <v>5618.35</v>
      </c>
      <c r="J699">
        <v>0.0561835</v>
      </c>
      <c r="K699">
        <v>7364808434</v>
      </c>
    </row>
    <row r="700" spans="1:11">
      <c r="A700">
        <v>3332300</v>
      </c>
      <c r="B700" t="s">
        <v>952</v>
      </c>
      <c r="C700">
        <v>303060837</v>
      </c>
      <c r="D700" t="s">
        <v>4866</v>
      </c>
      <c r="E700" t="s">
        <v>4867</v>
      </c>
      <c r="F700" t="s">
        <v>24</v>
      </c>
      <c r="G700" t="s">
        <v>4868</v>
      </c>
      <c r="H700" t="s">
        <v>4869</v>
      </c>
      <c r="I700">
        <v>9845.96</v>
      </c>
      <c r="J700">
        <v>0.0984596</v>
      </c>
      <c r="K700">
        <v>9144761032</v>
      </c>
    </row>
    <row r="701" spans="1:11">
      <c r="A701">
        <v>3332300</v>
      </c>
      <c r="B701" t="s">
        <v>1431</v>
      </c>
      <c r="C701">
        <v>303074975</v>
      </c>
      <c r="D701" t="s">
        <v>4870</v>
      </c>
      <c r="E701" t="s">
        <v>4871</v>
      </c>
      <c r="F701" t="s">
        <v>24</v>
      </c>
      <c r="G701" t="s">
        <v>4872</v>
      </c>
      <c r="H701" t="s">
        <v>4873</v>
      </c>
      <c r="I701">
        <v>6325.79</v>
      </c>
      <c r="J701">
        <v>0.0632579</v>
      </c>
      <c r="K701">
        <v>9123344991</v>
      </c>
    </row>
    <row r="702" spans="1:11">
      <c r="A702">
        <v>3332300</v>
      </c>
      <c r="B702" t="s">
        <v>1716</v>
      </c>
      <c r="C702">
        <v>303101635</v>
      </c>
      <c r="D702" t="s">
        <v>4874</v>
      </c>
      <c r="E702" t="s">
        <v>4875</v>
      </c>
      <c r="F702" t="s">
        <v>24</v>
      </c>
      <c r="G702" t="s">
        <v>4876</v>
      </c>
      <c r="H702" t="s">
        <v>1158</v>
      </c>
      <c r="I702">
        <v>5229.55</v>
      </c>
      <c r="J702">
        <v>0.0522955</v>
      </c>
      <c r="K702">
        <v>7501353555</v>
      </c>
    </row>
    <row r="703" spans="1:11">
      <c r="A703">
        <v>3332300</v>
      </c>
      <c r="B703" t="s">
        <v>1431</v>
      </c>
      <c r="C703">
        <v>303101816</v>
      </c>
      <c r="D703" t="s">
        <v>4877</v>
      </c>
      <c r="E703" t="s">
        <v>4878</v>
      </c>
      <c r="F703" t="s">
        <v>24</v>
      </c>
      <c r="G703" t="s">
        <v>4879</v>
      </c>
      <c r="H703" t="s">
        <v>4673</v>
      </c>
      <c r="I703">
        <v>5180.52</v>
      </c>
      <c r="J703">
        <v>0.0518052</v>
      </c>
      <c r="K703">
        <v>9593756678</v>
      </c>
    </row>
    <row r="704" spans="1:11">
      <c r="A704">
        <v>3332300</v>
      </c>
      <c r="B704" t="s">
        <v>1314</v>
      </c>
      <c r="C704">
        <v>303136247</v>
      </c>
      <c r="D704" t="s">
        <v>4880</v>
      </c>
      <c r="E704" t="s">
        <v>4881</v>
      </c>
      <c r="F704" t="s">
        <v>24</v>
      </c>
      <c r="G704" t="s">
        <v>4882</v>
      </c>
      <c r="H704" t="s">
        <v>697</v>
      </c>
      <c r="I704">
        <v>8101.97</v>
      </c>
      <c r="J704">
        <v>0.0810197</v>
      </c>
      <c r="K704">
        <v>7501284118</v>
      </c>
    </row>
    <row r="705" spans="1:11">
      <c r="A705">
        <v>3332300</v>
      </c>
      <c r="B705" t="s">
        <v>1149</v>
      </c>
      <c r="C705">
        <v>303186231</v>
      </c>
      <c r="D705" t="s">
        <v>4883</v>
      </c>
      <c r="E705" t="s">
        <v>4884</v>
      </c>
      <c r="F705" t="s">
        <v>24</v>
      </c>
      <c r="G705" t="s">
        <v>4885</v>
      </c>
      <c r="H705" t="s">
        <v>1966</v>
      </c>
      <c r="I705">
        <v>6088.85</v>
      </c>
      <c r="J705">
        <v>0.0608885</v>
      </c>
      <c r="K705">
        <v>9382497842</v>
      </c>
    </row>
    <row r="706" spans="1:11">
      <c r="A706">
        <v>3332300</v>
      </c>
      <c r="B706" t="s">
        <v>1356</v>
      </c>
      <c r="C706">
        <v>303311482</v>
      </c>
      <c r="D706" t="s">
        <v>457</v>
      </c>
      <c r="E706" t="s">
        <v>4886</v>
      </c>
      <c r="F706" t="s">
        <v>24</v>
      </c>
      <c r="G706" t="s">
        <v>4887</v>
      </c>
      <c r="H706" t="s">
        <v>4888</v>
      </c>
      <c r="I706">
        <v>5217.22</v>
      </c>
      <c r="J706">
        <v>0.0521722</v>
      </c>
      <c r="K706">
        <v>8927522961</v>
      </c>
    </row>
    <row r="707" spans="1:11">
      <c r="A707">
        <v>3332300</v>
      </c>
      <c r="B707" t="s">
        <v>419</v>
      </c>
      <c r="C707">
        <v>303364595</v>
      </c>
      <c r="D707" t="s">
        <v>4889</v>
      </c>
      <c r="E707" t="s">
        <v>4890</v>
      </c>
      <c r="F707" t="s">
        <v>24</v>
      </c>
      <c r="G707" t="s">
        <v>4891</v>
      </c>
      <c r="H707" t="s">
        <v>100</v>
      </c>
      <c r="I707">
        <v>6345.08</v>
      </c>
      <c r="J707">
        <v>0.0634508</v>
      </c>
      <c r="K707">
        <v>9619893309</v>
      </c>
    </row>
    <row r="708" spans="1:11">
      <c r="A708">
        <v>3332300</v>
      </c>
      <c r="B708" t="s">
        <v>1239</v>
      </c>
      <c r="C708">
        <v>303390838</v>
      </c>
      <c r="D708" t="s">
        <v>4892</v>
      </c>
      <c r="E708" t="s">
        <v>4893</v>
      </c>
      <c r="F708" t="s">
        <v>24</v>
      </c>
      <c r="G708" t="s">
        <v>4894</v>
      </c>
      <c r="H708" t="s">
        <v>4895</v>
      </c>
      <c r="I708">
        <v>9117.05</v>
      </c>
      <c r="J708">
        <v>0.0911705</v>
      </c>
      <c r="K708">
        <v>9609161474</v>
      </c>
    </row>
    <row r="709" spans="1:11">
      <c r="A709">
        <v>3332300</v>
      </c>
      <c r="B709" t="s">
        <v>583</v>
      </c>
      <c r="C709">
        <v>303395178</v>
      </c>
      <c r="D709" t="s">
        <v>4896</v>
      </c>
      <c r="E709" t="s">
        <v>4897</v>
      </c>
      <c r="F709" t="s">
        <v>24</v>
      </c>
      <c r="G709" t="s">
        <v>4898</v>
      </c>
      <c r="H709" t="s">
        <v>4899</v>
      </c>
      <c r="I709">
        <v>5772.94</v>
      </c>
      <c r="J709">
        <v>0.0577294</v>
      </c>
      <c r="K709">
        <v>8293678527</v>
      </c>
    </row>
    <row r="710" spans="1:11">
      <c r="A710">
        <v>3332300</v>
      </c>
      <c r="B710" t="s">
        <v>1349</v>
      </c>
      <c r="C710">
        <v>303434110</v>
      </c>
      <c r="D710" t="s">
        <v>4900</v>
      </c>
      <c r="E710" t="s">
        <v>4901</v>
      </c>
      <c r="F710" t="s">
        <v>24</v>
      </c>
      <c r="G710" t="s">
        <v>4902</v>
      </c>
      <c r="H710" t="s">
        <v>3999</v>
      </c>
      <c r="I710">
        <v>5580.82</v>
      </c>
      <c r="J710">
        <v>0.0558082</v>
      </c>
      <c r="K710">
        <v>8637808247</v>
      </c>
    </row>
    <row r="711" spans="1:11">
      <c r="A711">
        <v>3332300</v>
      </c>
      <c r="B711" t="s">
        <v>1813</v>
      </c>
      <c r="C711">
        <v>303503809</v>
      </c>
      <c r="D711" t="s">
        <v>4903</v>
      </c>
      <c r="E711" t="s">
        <v>4904</v>
      </c>
      <c r="F711" t="s">
        <v>24</v>
      </c>
      <c r="G711" t="s">
        <v>4905</v>
      </c>
      <c r="H711" t="s">
        <v>207</v>
      </c>
      <c r="I711">
        <v>5363.89</v>
      </c>
      <c r="J711">
        <v>0.0536389</v>
      </c>
      <c r="K711">
        <v>9547809010</v>
      </c>
    </row>
    <row r="712" spans="1:11">
      <c r="A712">
        <v>3332300</v>
      </c>
      <c r="B712" t="s">
        <v>910</v>
      </c>
      <c r="C712">
        <v>303506518</v>
      </c>
      <c r="D712" t="s">
        <v>4906</v>
      </c>
      <c r="E712" t="s">
        <v>4907</v>
      </c>
      <c r="F712" t="s">
        <v>24</v>
      </c>
      <c r="G712" t="s">
        <v>4908</v>
      </c>
      <c r="H712" t="s">
        <v>4909</v>
      </c>
      <c r="I712">
        <v>5360.91</v>
      </c>
      <c r="J712">
        <v>0.0536091</v>
      </c>
      <c r="K712">
        <v>6296481139</v>
      </c>
    </row>
    <row r="713" spans="1:11">
      <c r="A713">
        <v>3332300</v>
      </c>
      <c r="B713" t="s">
        <v>1393</v>
      </c>
      <c r="C713">
        <v>303601795</v>
      </c>
      <c r="D713" t="s">
        <v>4824</v>
      </c>
      <c r="E713" t="s">
        <v>4910</v>
      </c>
      <c r="F713" t="s">
        <v>24</v>
      </c>
      <c r="G713" t="s">
        <v>4911</v>
      </c>
      <c r="H713" t="s">
        <v>4912</v>
      </c>
      <c r="I713">
        <v>9154.21</v>
      </c>
      <c r="J713">
        <v>0.0915421</v>
      </c>
      <c r="K713">
        <v>9732568165</v>
      </c>
    </row>
    <row r="714" spans="1:11">
      <c r="A714">
        <v>3332300</v>
      </c>
      <c r="B714" t="s">
        <v>1436</v>
      </c>
      <c r="C714">
        <v>303638100</v>
      </c>
      <c r="D714" t="s">
        <v>4913</v>
      </c>
      <c r="E714" t="s">
        <v>4914</v>
      </c>
      <c r="F714" t="s">
        <v>24</v>
      </c>
      <c r="G714" t="s">
        <v>4915</v>
      </c>
      <c r="H714" t="s">
        <v>4319</v>
      </c>
      <c r="I714">
        <v>6470.72</v>
      </c>
      <c r="J714">
        <v>0.0647072</v>
      </c>
      <c r="K714">
        <v>8927981209</v>
      </c>
    </row>
    <row r="715" spans="1:11">
      <c r="A715">
        <v>3332300</v>
      </c>
      <c r="B715" t="s">
        <v>1314</v>
      </c>
      <c r="C715">
        <v>303640231</v>
      </c>
      <c r="D715" t="s">
        <v>4916</v>
      </c>
      <c r="E715" t="s">
        <v>4917</v>
      </c>
      <c r="F715" t="s">
        <v>24</v>
      </c>
      <c r="G715" t="s">
        <v>4918</v>
      </c>
      <c r="H715" t="s">
        <v>4919</v>
      </c>
      <c r="I715">
        <v>5879.72</v>
      </c>
      <c r="J715">
        <v>0.0587972</v>
      </c>
      <c r="K715">
        <v>9933516556</v>
      </c>
    </row>
    <row r="716" spans="1:11">
      <c r="A716">
        <v>3332300</v>
      </c>
      <c r="B716" t="s">
        <v>443</v>
      </c>
      <c r="C716">
        <v>303664858</v>
      </c>
      <c r="D716" t="s">
        <v>4920</v>
      </c>
      <c r="E716" t="s">
        <v>4921</v>
      </c>
      <c r="F716" t="s">
        <v>24</v>
      </c>
      <c r="G716" t="s">
        <v>4922</v>
      </c>
      <c r="H716" t="s">
        <v>207</v>
      </c>
      <c r="I716">
        <v>8952.34</v>
      </c>
      <c r="J716">
        <v>0.0895234</v>
      </c>
      <c r="K716">
        <v>9474524210</v>
      </c>
    </row>
    <row r="717" spans="1:11">
      <c r="A717">
        <v>3332300</v>
      </c>
      <c r="B717" t="s">
        <v>419</v>
      </c>
      <c r="C717">
        <v>303743149</v>
      </c>
      <c r="D717" t="s">
        <v>4923</v>
      </c>
      <c r="E717" t="s">
        <v>4924</v>
      </c>
      <c r="F717" t="s">
        <v>24</v>
      </c>
      <c r="G717" t="s">
        <v>4925</v>
      </c>
      <c r="H717" t="s">
        <v>3001</v>
      </c>
      <c r="I717">
        <v>5865.84</v>
      </c>
      <c r="J717">
        <v>0.0586584</v>
      </c>
      <c r="K717">
        <v>7865894918</v>
      </c>
    </row>
    <row r="718" spans="1:10">
      <c r="A718">
        <v>3332300</v>
      </c>
      <c r="B718" t="s">
        <v>1195</v>
      </c>
      <c r="C718">
        <v>304093720</v>
      </c>
      <c r="D718" t="s">
        <v>1814</v>
      </c>
      <c r="E718" t="s">
        <v>4926</v>
      </c>
      <c r="F718" t="s">
        <v>24</v>
      </c>
      <c r="G718" t="s">
        <v>4927</v>
      </c>
      <c r="H718" t="s">
        <v>4928</v>
      </c>
      <c r="I718">
        <v>5959.81</v>
      </c>
      <c r="J718">
        <v>0.0595981</v>
      </c>
    </row>
    <row r="719" spans="1:11">
      <c r="A719">
        <v>3332300</v>
      </c>
      <c r="B719" t="s">
        <v>1349</v>
      </c>
      <c r="C719">
        <v>304093690</v>
      </c>
      <c r="D719" t="s">
        <v>4929</v>
      </c>
      <c r="E719" t="s">
        <v>4926</v>
      </c>
      <c r="F719" t="s">
        <v>24</v>
      </c>
      <c r="G719" t="s">
        <v>4930</v>
      </c>
      <c r="H719" t="s">
        <v>4931</v>
      </c>
      <c r="I719">
        <v>8937.64</v>
      </c>
      <c r="J719">
        <v>0.0893764</v>
      </c>
      <c r="K719">
        <v>8777606516</v>
      </c>
    </row>
    <row r="720" spans="1:11">
      <c r="A720">
        <v>3332401</v>
      </c>
      <c r="B720" t="s">
        <v>4932</v>
      </c>
      <c r="C720">
        <v>300186189</v>
      </c>
      <c r="D720" t="s">
        <v>4933</v>
      </c>
      <c r="E720" t="s">
        <v>4934</v>
      </c>
      <c r="F720" t="s">
        <v>24</v>
      </c>
      <c r="G720" t="s">
        <v>4935</v>
      </c>
      <c r="H720" t="s">
        <v>4936</v>
      </c>
      <c r="I720">
        <v>5679.47</v>
      </c>
      <c r="J720">
        <v>0.0567947</v>
      </c>
      <c r="K720">
        <v>9062326565</v>
      </c>
    </row>
    <row r="721" spans="1:10">
      <c r="A721">
        <v>3332401</v>
      </c>
      <c r="B721" t="s">
        <v>2135</v>
      </c>
      <c r="C721">
        <v>300206865</v>
      </c>
      <c r="D721" t="s">
        <v>4937</v>
      </c>
      <c r="E721" t="s">
        <v>4938</v>
      </c>
      <c r="F721" t="s">
        <v>24</v>
      </c>
      <c r="G721" t="s">
        <v>4939</v>
      </c>
      <c r="H721" t="s">
        <v>1371</v>
      </c>
      <c r="I721">
        <v>5107.33</v>
      </c>
      <c r="J721">
        <v>0.0510733</v>
      </c>
    </row>
    <row r="722" spans="1:11">
      <c r="A722">
        <v>3332401</v>
      </c>
      <c r="B722" t="s">
        <v>4940</v>
      </c>
      <c r="C722">
        <v>300243290</v>
      </c>
      <c r="D722" t="s">
        <v>4941</v>
      </c>
      <c r="E722" t="s">
        <v>4942</v>
      </c>
      <c r="F722" t="s">
        <v>24</v>
      </c>
      <c r="G722" t="s">
        <v>4943</v>
      </c>
      <c r="H722" t="s">
        <v>2218</v>
      </c>
      <c r="I722">
        <v>6266.05</v>
      </c>
      <c r="J722">
        <v>0.0626605</v>
      </c>
      <c r="K722">
        <v>9163441485</v>
      </c>
    </row>
    <row r="723" spans="1:11">
      <c r="A723">
        <v>3332401</v>
      </c>
      <c r="B723" t="s">
        <v>4944</v>
      </c>
      <c r="C723">
        <v>332119241</v>
      </c>
      <c r="D723" t="s">
        <v>4945</v>
      </c>
      <c r="E723" t="s">
        <v>4946</v>
      </c>
      <c r="F723" t="s">
        <v>24</v>
      </c>
      <c r="G723" t="s">
        <v>4947</v>
      </c>
      <c r="H723" t="s">
        <v>1984</v>
      </c>
      <c r="I723">
        <v>5730.36</v>
      </c>
      <c r="J723">
        <v>0.0573036</v>
      </c>
      <c r="K723">
        <v>9007267517</v>
      </c>
    </row>
    <row r="724" spans="1:11">
      <c r="A724">
        <v>3332401</v>
      </c>
      <c r="B724" t="s">
        <v>1887</v>
      </c>
      <c r="C724">
        <v>332119379</v>
      </c>
      <c r="D724" t="s">
        <v>4948</v>
      </c>
      <c r="E724" t="s">
        <v>4949</v>
      </c>
      <c r="F724" t="s">
        <v>24</v>
      </c>
      <c r="G724" t="s">
        <v>4950</v>
      </c>
      <c r="H724" t="s">
        <v>3045</v>
      </c>
      <c r="I724">
        <v>7435.89</v>
      </c>
      <c r="J724">
        <v>0.0743589</v>
      </c>
      <c r="K724">
        <v>9331871610</v>
      </c>
    </row>
    <row r="725" spans="1:11">
      <c r="A725">
        <v>3332401</v>
      </c>
      <c r="B725" t="s">
        <v>2030</v>
      </c>
      <c r="C725">
        <v>332020746</v>
      </c>
      <c r="D725" t="s">
        <v>4951</v>
      </c>
      <c r="E725" t="s">
        <v>4952</v>
      </c>
      <c r="F725" t="s">
        <v>24</v>
      </c>
      <c r="G725" t="s">
        <v>4953</v>
      </c>
      <c r="H725" t="s">
        <v>2218</v>
      </c>
      <c r="I725">
        <v>5669.51</v>
      </c>
      <c r="J725">
        <v>0.0566951</v>
      </c>
      <c r="K725">
        <v>9875641309</v>
      </c>
    </row>
    <row r="726" spans="1:11">
      <c r="A726">
        <v>3332401</v>
      </c>
      <c r="B726" t="s">
        <v>4944</v>
      </c>
      <c r="C726">
        <v>332121516</v>
      </c>
      <c r="D726" t="s">
        <v>4954</v>
      </c>
      <c r="E726" t="s">
        <v>4955</v>
      </c>
      <c r="F726" t="s">
        <v>24</v>
      </c>
      <c r="G726" t="s">
        <v>4956</v>
      </c>
      <c r="H726" t="s">
        <v>3909</v>
      </c>
      <c r="I726">
        <v>5147.52</v>
      </c>
      <c r="J726">
        <v>0.0514752</v>
      </c>
      <c r="K726">
        <v>9062973547</v>
      </c>
    </row>
    <row r="727" spans="1:11">
      <c r="A727">
        <v>3332401</v>
      </c>
      <c r="B727" t="s">
        <v>2171</v>
      </c>
      <c r="C727">
        <v>332064015</v>
      </c>
      <c r="D727" t="s">
        <v>4957</v>
      </c>
      <c r="E727" t="s">
        <v>4958</v>
      </c>
      <c r="F727" t="s">
        <v>24</v>
      </c>
      <c r="G727" t="s">
        <v>4959</v>
      </c>
      <c r="H727" t="s">
        <v>4960</v>
      </c>
      <c r="I727">
        <v>7602.72</v>
      </c>
      <c r="J727">
        <v>0.0760272</v>
      </c>
      <c r="K727">
        <v>9883050802</v>
      </c>
    </row>
    <row r="728" spans="1:11">
      <c r="A728">
        <v>3332401</v>
      </c>
      <c r="B728" t="s">
        <v>4961</v>
      </c>
      <c r="C728">
        <v>332228198</v>
      </c>
      <c r="D728" t="s">
        <v>4962</v>
      </c>
      <c r="E728" t="s">
        <v>4963</v>
      </c>
      <c r="F728" t="s">
        <v>24</v>
      </c>
      <c r="G728" t="s">
        <v>4964</v>
      </c>
      <c r="H728" t="s">
        <v>2815</v>
      </c>
      <c r="I728">
        <v>5356.74</v>
      </c>
      <c r="J728">
        <v>0.0535674</v>
      </c>
      <c r="K728">
        <v>9874067489</v>
      </c>
    </row>
    <row r="729" spans="1:11">
      <c r="A729">
        <v>3332401</v>
      </c>
      <c r="B729" t="s">
        <v>4965</v>
      </c>
      <c r="C729">
        <v>332169837</v>
      </c>
      <c r="D729" t="s">
        <v>4966</v>
      </c>
      <c r="E729" t="s">
        <v>4967</v>
      </c>
      <c r="F729" t="s">
        <v>24</v>
      </c>
      <c r="G729" t="s">
        <v>4968</v>
      </c>
      <c r="H729" t="s">
        <v>2041</v>
      </c>
      <c r="I729">
        <v>5794.59</v>
      </c>
      <c r="J729">
        <v>0.0579459</v>
      </c>
      <c r="K729">
        <v>9830993641</v>
      </c>
    </row>
    <row r="730" spans="1:11">
      <c r="A730">
        <v>3332401</v>
      </c>
      <c r="B730" t="s">
        <v>4969</v>
      </c>
      <c r="C730">
        <v>332169882</v>
      </c>
      <c r="D730" t="s">
        <v>4970</v>
      </c>
      <c r="E730" t="s">
        <v>4971</v>
      </c>
      <c r="F730" t="s">
        <v>24</v>
      </c>
      <c r="G730" t="s">
        <v>4972</v>
      </c>
      <c r="H730" t="s">
        <v>2357</v>
      </c>
      <c r="I730">
        <v>5477.63</v>
      </c>
      <c r="J730">
        <v>0.0547763</v>
      </c>
      <c r="K730">
        <v>9331714423</v>
      </c>
    </row>
    <row r="731" spans="1:11">
      <c r="A731">
        <v>3332401</v>
      </c>
      <c r="B731" t="s">
        <v>4973</v>
      </c>
      <c r="C731">
        <v>300312449</v>
      </c>
      <c r="D731" t="s">
        <v>4974</v>
      </c>
      <c r="E731" t="s">
        <v>4975</v>
      </c>
      <c r="F731" t="s">
        <v>24</v>
      </c>
      <c r="G731" t="s">
        <v>4976</v>
      </c>
      <c r="H731" t="s">
        <v>4977</v>
      </c>
      <c r="I731">
        <v>8061.95</v>
      </c>
      <c r="J731">
        <v>0.0806195</v>
      </c>
      <c r="K731">
        <v>9748221195</v>
      </c>
    </row>
    <row r="732" spans="1:11">
      <c r="A732">
        <v>3332401</v>
      </c>
      <c r="B732" t="s">
        <v>1908</v>
      </c>
      <c r="C732">
        <v>332124708</v>
      </c>
      <c r="D732" t="s">
        <v>4978</v>
      </c>
      <c r="E732" t="s">
        <v>4979</v>
      </c>
      <c r="F732" t="s">
        <v>24</v>
      </c>
      <c r="G732" t="s">
        <v>4980</v>
      </c>
      <c r="H732" t="s">
        <v>4981</v>
      </c>
      <c r="I732">
        <v>5447.89</v>
      </c>
      <c r="J732">
        <v>0.0544789</v>
      </c>
      <c r="K732">
        <v>9062322159</v>
      </c>
    </row>
    <row r="733" spans="1:11">
      <c r="A733">
        <v>3332401</v>
      </c>
      <c r="B733" t="s">
        <v>2030</v>
      </c>
      <c r="C733">
        <v>332125140</v>
      </c>
      <c r="D733" t="s">
        <v>4982</v>
      </c>
      <c r="E733" t="s">
        <v>4983</v>
      </c>
      <c r="F733" t="s">
        <v>24</v>
      </c>
      <c r="G733" t="s">
        <v>4984</v>
      </c>
      <c r="H733" t="s">
        <v>2218</v>
      </c>
      <c r="I733">
        <v>5128.13</v>
      </c>
      <c r="J733">
        <v>0.0512813</v>
      </c>
      <c r="K733">
        <v>9433301531</v>
      </c>
    </row>
    <row r="734" spans="1:11">
      <c r="A734">
        <v>3332401</v>
      </c>
      <c r="B734" t="s">
        <v>4985</v>
      </c>
      <c r="C734">
        <v>332125150</v>
      </c>
      <c r="D734" t="s">
        <v>4986</v>
      </c>
      <c r="E734" t="s">
        <v>4987</v>
      </c>
      <c r="F734" t="s">
        <v>24</v>
      </c>
      <c r="G734" t="s">
        <v>4988</v>
      </c>
      <c r="H734" t="s">
        <v>1158</v>
      </c>
      <c r="I734">
        <v>5251.94</v>
      </c>
      <c r="J734">
        <v>0.0525194</v>
      </c>
      <c r="K734">
        <v>9883901290</v>
      </c>
    </row>
    <row r="735" spans="1:11">
      <c r="A735">
        <v>3332401</v>
      </c>
      <c r="B735" t="s">
        <v>4989</v>
      </c>
      <c r="C735">
        <v>332000172</v>
      </c>
      <c r="D735" t="s">
        <v>4990</v>
      </c>
      <c r="E735" t="s">
        <v>4991</v>
      </c>
      <c r="F735" t="s">
        <v>24</v>
      </c>
      <c r="G735" t="s">
        <v>4992</v>
      </c>
      <c r="H735" t="s">
        <v>2078</v>
      </c>
      <c r="I735">
        <v>7500.4</v>
      </c>
      <c r="J735">
        <v>0.075004</v>
      </c>
      <c r="K735">
        <v>9804211517</v>
      </c>
    </row>
    <row r="736" spans="1:11">
      <c r="A736">
        <v>3332401</v>
      </c>
      <c r="B736" t="s">
        <v>4993</v>
      </c>
      <c r="C736">
        <v>332028327</v>
      </c>
      <c r="D736" t="s">
        <v>4994</v>
      </c>
      <c r="E736" t="s">
        <v>4995</v>
      </c>
      <c r="F736" t="s">
        <v>24</v>
      </c>
      <c r="G736" t="s">
        <v>4996</v>
      </c>
      <c r="H736" t="s">
        <v>4997</v>
      </c>
      <c r="I736">
        <v>5043.1</v>
      </c>
      <c r="J736">
        <v>0.050431</v>
      </c>
      <c r="K736">
        <v>9836757520</v>
      </c>
    </row>
    <row r="737" spans="1:11">
      <c r="A737">
        <v>3332401</v>
      </c>
      <c r="B737" t="s">
        <v>4998</v>
      </c>
      <c r="C737">
        <v>332000622</v>
      </c>
      <c r="D737" t="s">
        <v>4999</v>
      </c>
      <c r="E737" t="s">
        <v>5000</v>
      </c>
      <c r="F737" t="s">
        <v>24</v>
      </c>
      <c r="G737" t="s">
        <v>5001</v>
      </c>
      <c r="H737" t="s">
        <v>1158</v>
      </c>
      <c r="I737">
        <v>6652.52</v>
      </c>
      <c r="J737">
        <v>0.0665252</v>
      </c>
      <c r="K737">
        <v>9830814845</v>
      </c>
    </row>
    <row r="738" spans="1:11">
      <c r="A738">
        <v>3332401</v>
      </c>
      <c r="B738" t="s">
        <v>2030</v>
      </c>
      <c r="C738">
        <v>332000799</v>
      </c>
      <c r="D738" t="s">
        <v>5002</v>
      </c>
      <c r="E738" t="s">
        <v>5003</v>
      </c>
      <c r="F738" t="s">
        <v>24</v>
      </c>
      <c r="G738" t="s">
        <v>5004</v>
      </c>
      <c r="H738" t="s">
        <v>2041</v>
      </c>
      <c r="I738">
        <v>7086.71</v>
      </c>
      <c r="J738">
        <v>0.0708671</v>
      </c>
      <c r="K738">
        <v>9831104081</v>
      </c>
    </row>
    <row r="739" spans="1:11">
      <c r="A739">
        <v>3332401</v>
      </c>
      <c r="B739" t="s">
        <v>5005</v>
      </c>
      <c r="C739">
        <v>332000900</v>
      </c>
      <c r="D739" t="s">
        <v>5006</v>
      </c>
      <c r="E739" t="s">
        <v>5007</v>
      </c>
      <c r="F739" t="s">
        <v>24</v>
      </c>
      <c r="G739" t="s">
        <v>5008</v>
      </c>
      <c r="H739" t="s">
        <v>437</v>
      </c>
      <c r="I739">
        <v>6056.77</v>
      </c>
      <c r="J739">
        <v>0.0605677</v>
      </c>
      <c r="K739">
        <v>8961275674</v>
      </c>
    </row>
    <row r="740" spans="1:11">
      <c r="A740">
        <v>3332401</v>
      </c>
      <c r="B740" t="s">
        <v>5005</v>
      </c>
      <c r="C740">
        <v>332000919</v>
      </c>
      <c r="D740" t="s">
        <v>5009</v>
      </c>
      <c r="E740" t="s">
        <v>5010</v>
      </c>
      <c r="F740" t="s">
        <v>24</v>
      </c>
      <c r="G740" t="s">
        <v>5011</v>
      </c>
      <c r="H740" t="s">
        <v>2544</v>
      </c>
      <c r="I740">
        <v>5632.45</v>
      </c>
      <c r="J740">
        <v>0.0563245</v>
      </c>
      <c r="K740">
        <v>9681257799</v>
      </c>
    </row>
    <row r="741" spans="1:11">
      <c r="A741">
        <v>3332401</v>
      </c>
      <c r="B741" t="s">
        <v>1985</v>
      </c>
      <c r="C741">
        <v>332175610</v>
      </c>
      <c r="D741" t="s">
        <v>5012</v>
      </c>
      <c r="E741" t="s">
        <v>5013</v>
      </c>
      <c r="F741" t="s">
        <v>24</v>
      </c>
      <c r="G741" t="s">
        <v>5014</v>
      </c>
      <c r="H741" t="s">
        <v>749</v>
      </c>
      <c r="I741">
        <v>5324.51</v>
      </c>
      <c r="J741">
        <v>0.0532451</v>
      </c>
      <c r="K741">
        <v>7384542702</v>
      </c>
    </row>
    <row r="742" spans="1:11">
      <c r="A742">
        <v>3332401</v>
      </c>
      <c r="B742" t="s">
        <v>1935</v>
      </c>
      <c r="C742">
        <v>332128816</v>
      </c>
      <c r="D742" t="s">
        <v>5015</v>
      </c>
      <c r="E742" t="s">
        <v>5016</v>
      </c>
      <c r="F742" t="s">
        <v>24</v>
      </c>
      <c r="G742" t="s">
        <v>5017</v>
      </c>
      <c r="H742" t="s">
        <v>1158</v>
      </c>
      <c r="I742">
        <v>8046.89</v>
      </c>
      <c r="J742">
        <v>0.0804689</v>
      </c>
      <c r="K742">
        <v>9163814820</v>
      </c>
    </row>
    <row r="743" spans="1:11">
      <c r="A743">
        <v>3332401</v>
      </c>
      <c r="B743" t="s">
        <v>4932</v>
      </c>
      <c r="C743">
        <v>332002105</v>
      </c>
      <c r="D743" t="s">
        <v>5018</v>
      </c>
      <c r="E743" t="s">
        <v>5019</v>
      </c>
      <c r="F743" t="s">
        <v>24</v>
      </c>
      <c r="G743" t="s">
        <v>5020</v>
      </c>
      <c r="H743" t="s">
        <v>92</v>
      </c>
      <c r="I743">
        <v>8199.12</v>
      </c>
      <c r="J743">
        <v>0.0819912</v>
      </c>
      <c r="K743">
        <v>8902789009</v>
      </c>
    </row>
    <row r="744" spans="1:11">
      <c r="A744">
        <v>3332401</v>
      </c>
      <c r="B744" t="s">
        <v>1873</v>
      </c>
      <c r="C744">
        <v>332240705</v>
      </c>
      <c r="D744" t="s">
        <v>5021</v>
      </c>
      <c r="E744" t="s">
        <v>5022</v>
      </c>
      <c r="F744" t="s">
        <v>24</v>
      </c>
      <c r="G744" t="s">
        <v>5023</v>
      </c>
      <c r="H744" t="s">
        <v>2544</v>
      </c>
      <c r="I744">
        <v>5903.37</v>
      </c>
      <c r="J744">
        <v>0.0590337</v>
      </c>
      <c r="K744">
        <v>7044579907</v>
      </c>
    </row>
    <row r="745" spans="1:11">
      <c r="A745">
        <v>3332401</v>
      </c>
      <c r="B745" t="s">
        <v>1908</v>
      </c>
      <c r="C745">
        <v>332002307</v>
      </c>
      <c r="D745" t="s">
        <v>5024</v>
      </c>
      <c r="E745" t="s">
        <v>5025</v>
      </c>
      <c r="F745" t="s">
        <v>24</v>
      </c>
      <c r="G745" t="s">
        <v>5026</v>
      </c>
      <c r="H745" t="s">
        <v>3796</v>
      </c>
      <c r="I745">
        <v>7319.01</v>
      </c>
      <c r="J745">
        <v>0.0731901</v>
      </c>
      <c r="K745">
        <v>8478082834</v>
      </c>
    </row>
    <row r="746" spans="1:11">
      <c r="A746">
        <v>3332401</v>
      </c>
      <c r="B746" t="s">
        <v>5027</v>
      </c>
      <c r="C746">
        <v>332002454</v>
      </c>
      <c r="D746" t="s">
        <v>5028</v>
      </c>
      <c r="E746" t="s">
        <v>5029</v>
      </c>
      <c r="F746" t="s">
        <v>24</v>
      </c>
      <c r="G746" t="s">
        <v>5030</v>
      </c>
      <c r="H746" t="s">
        <v>1426</v>
      </c>
      <c r="I746">
        <v>6770.66</v>
      </c>
      <c r="J746">
        <v>0.0677066</v>
      </c>
      <c r="K746">
        <v>9980753045</v>
      </c>
    </row>
    <row r="747" spans="1:11">
      <c r="A747">
        <v>3332401</v>
      </c>
      <c r="B747" t="s">
        <v>4985</v>
      </c>
      <c r="C747">
        <v>332131945</v>
      </c>
      <c r="D747" t="s">
        <v>5031</v>
      </c>
      <c r="E747" t="s">
        <v>5032</v>
      </c>
      <c r="F747" t="s">
        <v>24</v>
      </c>
      <c r="G747" t="s">
        <v>5033</v>
      </c>
      <c r="H747" t="s">
        <v>257</v>
      </c>
      <c r="I747">
        <v>5350.95</v>
      </c>
      <c r="J747">
        <v>0.0535095</v>
      </c>
      <c r="K747">
        <v>7044271904</v>
      </c>
    </row>
    <row r="748" spans="1:11">
      <c r="A748">
        <v>3332401</v>
      </c>
      <c r="B748" t="s">
        <v>2025</v>
      </c>
      <c r="C748">
        <v>332003444</v>
      </c>
      <c r="D748" t="s">
        <v>5034</v>
      </c>
      <c r="E748" t="s">
        <v>5035</v>
      </c>
      <c r="F748" t="s">
        <v>24</v>
      </c>
      <c r="G748" t="s">
        <v>5036</v>
      </c>
      <c r="H748" t="s">
        <v>89</v>
      </c>
      <c r="I748">
        <v>6731.09</v>
      </c>
      <c r="J748">
        <v>0.0673109</v>
      </c>
      <c r="K748">
        <v>8961497685</v>
      </c>
    </row>
    <row r="749" spans="1:11">
      <c r="A749">
        <v>3332401</v>
      </c>
      <c r="B749" t="s">
        <v>2121</v>
      </c>
      <c r="C749">
        <v>332180604</v>
      </c>
      <c r="D749" t="s">
        <v>5037</v>
      </c>
      <c r="E749" t="s">
        <v>5038</v>
      </c>
      <c r="F749" t="s">
        <v>24</v>
      </c>
      <c r="G749" t="s">
        <v>5039</v>
      </c>
      <c r="H749" t="s">
        <v>2588</v>
      </c>
      <c r="I749">
        <v>5272.76</v>
      </c>
      <c r="J749">
        <v>0.0527276</v>
      </c>
      <c r="K749">
        <v>8910231907</v>
      </c>
    </row>
    <row r="750" spans="1:11">
      <c r="A750">
        <v>3332401</v>
      </c>
      <c r="B750" t="s">
        <v>1971</v>
      </c>
      <c r="C750">
        <v>332245918</v>
      </c>
      <c r="D750" t="s">
        <v>5040</v>
      </c>
      <c r="E750" t="s">
        <v>5041</v>
      </c>
      <c r="F750" t="s">
        <v>24</v>
      </c>
      <c r="G750" t="s">
        <v>5042</v>
      </c>
      <c r="H750" t="s">
        <v>701</v>
      </c>
      <c r="I750">
        <v>8895.17</v>
      </c>
      <c r="J750">
        <v>0.0889517</v>
      </c>
      <c r="K750">
        <v>7059832830</v>
      </c>
    </row>
    <row r="751" spans="1:11">
      <c r="A751">
        <v>3332401</v>
      </c>
      <c r="B751" t="s">
        <v>4989</v>
      </c>
      <c r="C751">
        <v>332003921</v>
      </c>
      <c r="D751" t="s">
        <v>5043</v>
      </c>
      <c r="E751" t="s">
        <v>5044</v>
      </c>
      <c r="F751" t="s">
        <v>24</v>
      </c>
      <c r="G751" t="s">
        <v>5045</v>
      </c>
      <c r="H751" t="s">
        <v>5046</v>
      </c>
      <c r="I751">
        <v>5462.17</v>
      </c>
      <c r="J751">
        <v>0.0546217</v>
      </c>
      <c r="K751">
        <v>7044272828</v>
      </c>
    </row>
    <row r="752" spans="1:11">
      <c r="A752">
        <v>3332401</v>
      </c>
      <c r="B752" t="s">
        <v>5047</v>
      </c>
      <c r="C752">
        <v>332003951</v>
      </c>
      <c r="D752" t="s">
        <v>5048</v>
      </c>
      <c r="E752" t="s">
        <v>5049</v>
      </c>
      <c r="F752" t="s">
        <v>24</v>
      </c>
      <c r="G752" t="s">
        <v>5050</v>
      </c>
      <c r="H752" t="s">
        <v>1222</v>
      </c>
      <c r="I752">
        <v>5095.88</v>
      </c>
      <c r="J752">
        <v>0.0509588</v>
      </c>
      <c r="K752">
        <v>9674098375</v>
      </c>
    </row>
    <row r="753" spans="1:11">
      <c r="A753">
        <v>3332401</v>
      </c>
      <c r="B753" t="s">
        <v>5051</v>
      </c>
      <c r="C753">
        <v>332133701</v>
      </c>
      <c r="D753" t="s">
        <v>5052</v>
      </c>
      <c r="E753" t="s">
        <v>5053</v>
      </c>
      <c r="F753" t="s">
        <v>24</v>
      </c>
      <c r="G753" t="s">
        <v>5054</v>
      </c>
      <c r="H753" t="s">
        <v>1158</v>
      </c>
      <c r="I753">
        <v>6272.2</v>
      </c>
      <c r="J753">
        <v>0.062722</v>
      </c>
      <c r="K753">
        <v>9831335702</v>
      </c>
    </row>
    <row r="754" spans="1:11">
      <c r="A754">
        <v>3332401</v>
      </c>
      <c r="B754" t="s">
        <v>2007</v>
      </c>
      <c r="C754">
        <v>332135298</v>
      </c>
      <c r="D754" t="s">
        <v>5055</v>
      </c>
      <c r="E754" t="s">
        <v>5056</v>
      </c>
      <c r="F754" t="s">
        <v>24</v>
      </c>
      <c r="G754" t="s">
        <v>5057</v>
      </c>
      <c r="H754" t="s">
        <v>394</v>
      </c>
      <c r="I754">
        <v>9204.34</v>
      </c>
      <c r="J754">
        <v>0.0920434</v>
      </c>
      <c r="K754">
        <v>9830056785</v>
      </c>
    </row>
    <row r="755" spans="1:11">
      <c r="A755">
        <v>3332401</v>
      </c>
      <c r="B755" t="s">
        <v>1873</v>
      </c>
      <c r="C755">
        <v>332004905</v>
      </c>
      <c r="D755" t="s">
        <v>5058</v>
      </c>
      <c r="E755" t="s">
        <v>5059</v>
      </c>
      <c r="F755" t="s">
        <v>24</v>
      </c>
      <c r="G755" t="s">
        <v>5060</v>
      </c>
      <c r="H755" t="s">
        <v>5061</v>
      </c>
      <c r="I755">
        <v>5380.73</v>
      </c>
      <c r="J755">
        <v>0.0538073</v>
      </c>
      <c r="K755">
        <v>9831133149</v>
      </c>
    </row>
    <row r="756" spans="1:11">
      <c r="A756">
        <v>3332401</v>
      </c>
      <c r="B756" t="s">
        <v>4973</v>
      </c>
      <c r="C756">
        <v>332249838</v>
      </c>
      <c r="D756" t="s">
        <v>5062</v>
      </c>
      <c r="E756" t="s">
        <v>5063</v>
      </c>
      <c r="F756" t="s">
        <v>24</v>
      </c>
      <c r="G756" t="s">
        <v>5064</v>
      </c>
      <c r="H756" t="s">
        <v>5065</v>
      </c>
      <c r="I756">
        <v>7450.68</v>
      </c>
      <c r="J756">
        <v>0.0745068</v>
      </c>
      <c r="K756">
        <v>7044139060</v>
      </c>
    </row>
    <row r="757" spans="1:11">
      <c r="A757">
        <v>3332401</v>
      </c>
      <c r="B757" t="s">
        <v>2030</v>
      </c>
      <c r="C757">
        <v>332135504</v>
      </c>
      <c r="D757" t="s">
        <v>5066</v>
      </c>
      <c r="E757" t="s">
        <v>5067</v>
      </c>
      <c r="F757" t="s">
        <v>24</v>
      </c>
      <c r="G757" t="s">
        <v>5068</v>
      </c>
      <c r="H757" t="s">
        <v>2218</v>
      </c>
      <c r="I757">
        <v>7028.2</v>
      </c>
      <c r="J757">
        <v>0.070282</v>
      </c>
      <c r="K757">
        <v>9830068133</v>
      </c>
    </row>
    <row r="758" spans="1:11">
      <c r="A758">
        <v>3332401</v>
      </c>
      <c r="B758" t="s">
        <v>5069</v>
      </c>
      <c r="C758">
        <v>332136061</v>
      </c>
      <c r="D758" t="s">
        <v>5070</v>
      </c>
      <c r="E758" t="s">
        <v>5071</v>
      </c>
      <c r="F758" t="s">
        <v>24</v>
      </c>
      <c r="G758" t="s">
        <v>5072</v>
      </c>
      <c r="H758" t="s">
        <v>1840</v>
      </c>
      <c r="I758">
        <v>6848.31</v>
      </c>
      <c r="J758">
        <v>0.0684831</v>
      </c>
      <c r="K758">
        <v>8296732830</v>
      </c>
    </row>
    <row r="759" spans="1:11">
      <c r="A759">
        <v>3332401</v>
      </c>
      <c r="B759" t="s">
        <v>4985</v>
      </c>
      <c r="C759">
        <v>332251108</v>
      </c>
      <c r="D759" t="s">
        <v>5073</v>
      </c>
      <c r="E759" t="s">
        <v>5074</v>
      </c>
      <c r="F759" t="s">
        <v>24</v>
      </c>
      <c r="G759" t="s">
        <v>5075</v>
      </c>
      <c r="H759" t="s">
        <v>5076</v>
      </c>
      <c r="I759">
        <v>5489.27</v>
      </c>
      <c r="J759">
        <v>0.0548927</v>
      </c>
      <c r="K759">
        <v>7003033800</v>
      </c>
    </row>
    <row r="760" spans="1:11">
      <c r="A760">
        <v>3332401</v>
      </c>
      <c r="B760" t="s">
        <v>5069</v>
      </c>
      <c r="C760">
        <v>332185848</v>
      </c>
      <c r="D760" t="s">
        <v>5077</v>
      </c>
      <c r="E760" t="s">
        <v>5078</v>
      </c>
      <c r="F760" t="s">
        <v>24</v>
      </c>
      <c r="G760" t="s">
        <v>5079</v>
      </c>
      <c r="H760" t="s">
        <v>5080</v>
      </c>
      <c r="I760">
        <v>5076.61</v>
      </c>
      <c r="J760">
        <v>0.0507661</v>
      </c>
      <c r="K760">
        <v>9123086842</v>
      </c>
    </row>
    <row r="761" spans="1:11">
      <c r="A761">
        <v>3332401</v>
      </c>
      <c r="B761" t="s">
        <v>1960</v>
      </c>
      <c r="C761">
        <v>332005658</v>
      </c>
      <c r="D761" t="s">
        <v>5081</v>
      </c>
      <c r="E761" t="s">
        <v>5082</v>
      </c>
      <c r="F761" t="s">
        <v>24</v>
      </c>
      <c r="G761" t="s">
        <v>5083</v>
      </c>
      <c r="H761" t="s">
        <v>5084</v>
      </c>
      <c r="I761">
        <v>5590.49</v>
      </c>
      <c r="J761">
        <v>0.0559049</v>
      </c>
      <c r="K761">
        <v>9231650984</v>
      </c>
    </row>
    <row r="762" spans="1:10">
      <c r="A762">
        <v>3332401</v>
      </c>
      <c r="B762" t="s">
        <v>5085</v>
      </c>
      <c r="C762">
        <v>332136762</v>
      </c>
      <c r="D762" t="s">
        <v>5086</v>
      </c>
      <c r="E762" t="s">
        <v>5087</v>
      </c>
      <c r="F762" t="s">
        <v>24</v>
      </c>
      <c r="G762" t="s">
        <v>5088</v>
      </c>
      <c r="H762" t="s">
        <v>1832</v>
      </c>
      <c r="I762">
        <v>5618.67</v>
      </c>
      <c r="J762">
        <v>0.0561867</v>
      </c>
    </row>
    <row r="763" spans="1:11">
      <c r="A763">
        <v>3332401</v>
      </c>
      <c r="B763" t="s">
        <v>5089</v>
      </c>
      <c r="C763">
        <v>332005948</v>
      </c>
      <c r="D763" t="s">
        <v>2319</v>
      </c>
      <c r="E763" t="s">
        <v>5090</v>
      </c>
      <c r="F763" t="s">
        <v>24</v>
      </c>
      <c r="G763" t="s">
        <v>5091</v>
      </c>
      <c r="H763" t="s">
        <v>2073</v>
      </c>
      <c r="I763">
        <v>5393.28</v>
      </c>
      <c r="J763">
        <v>0.0539328</v>
      </c>
      <c r="K763">
        <v>9163090040</v>
      </c>
    </row>
    <row r="764" spans="1:10">
      <c r="A764">
        <v>3332401</v>
      </c>
      <c r="B764" t="s">
        <v>1913</v>
      </c>
      <c r="C764">
        <v>332006359</v>
      </c>
      <c r="D764" t="s">
        <v>5092</v>
      </c>
      <c r="E764" t="s">
        <v>5093</v>
      </c>
      <c r="F764" t="s">
        <v>24</v>
      </c>
      <c r="G764" t="s">
        <v>5094</v>
      </c>
      <c r="H764" t="s">
        <v>1158</v>
      </c>
      <c r="I764">
        <v>7279.71</v>
      </c>
      <c r="J764">
        <v>0.0727971</v>
      </c>
    </row>
    <row r="765" spans="1:11">
      <c r="A765">
        <v>3332401</v>
      </c>
      <c r="B765" t="s">
        <v>2007</v>
      </c>
      <c r="C765">
        <v>332006752</v>
      </c>
      <c r="D765" t="s">
        <v>5095</v>
      </c>
      <c r="E765" t="s">
        <v>5096</v>
      </c>
      <c r="F765" t="s">
        <v>24</v>
      </c>
      <c r="G765" t="s">
        <v>5097</v>
      </c>
      <c r="H765" t="s">
        <v>1984</v>
      </c>
      <c r="I765">
        <v>8670.79</v>
      </c>
      <c r="J765">
        <v>0.0867079</v>
      </c>
      <c r="K765">
        <v>8013873207</v>
      </c>
    </row>
    <row r="766" spans="1:10">
      <c r="A766">
        <v>3332401</v>
      </c>
      <c r="B766" t="s">
        <v>1976</v>
      </c>
      <c r="C766">
        <v>332006845</v>
      </c>
      <c r="D766" t="s">
        <v>5098</v>
      </c>
      <c r="E766" t="s">
        <v>5099</v>
      </c>
      <c r="F766" t="s">
        <v>24</v>
      </c>
      <c r="G766" t="s">
        <v>5100</v>
      </c>
      <c r="H766" t="s">
        <v>3337</v>
      </c>
      <c r="I766">
        <v>5584.07</v>
      </c>
      <c r="J766">
        <v>0.0558407</v>
      </c>
    </row>
    <row r="767" spans="1:11">
      <c r="A767">
        <v>3332401</v>
      </c>
      <c r="B767" t="s">
        <v>1976</v>
      </c>
      <c r="C767">
        <v>332006901</v>
      </c>
      <c r="D767" t="s">
        <v>5101</v>
      </c>
      <c r="E767" t="s">
        <v>5102</v>
      </c>
      <c r="F767" t="s">
        <v>24</v>
      </c>
      <c r="G767" t="s">
        <v>5103</v>
      </c>
      <c r="H767" t="s">
        <v>2708</v>
      </c>
      <c r="I767">
        <v>5175.49</v>
      </c>
      <c r="J767">
        <v>0.0517549</v>
      </c>
      <c r="K767">
        <v>8296356673</v>
      </c>
    </row>
    <row r="768" spans="1:11">
      <c r="A768">
        <v>3332401</v>
      </c>
      <c r="B768" t="s">
        <v>1976</v>
      </c>
      <c r="C768">
        <v>332006950</v>
      </c>
      <c r="D768" t="s">
        <v>5104</v>
      </c>
      <c r="E768" t="s">
        <v>5105</v>
      </c>
      <c r="F768" t="s">
        <v>24</v>
      </c>
      <c r="G768" t="s">
        <v>5106</v>
      </c>
      <c r="H768" t="s">
        <v>335</v>
      </c>
      <c r="I768">
        <v>8519.67</v>
      </c>
      <c r="J768">
        <v>0.0851967</v>
      </c>
      <c r="K768">
        <v>9339564450</v>
      </c>
    </row>
    <row r="769" spans="1:11">
      <c r="A769">
        <v>3332401</v>
      </c>
      <c r="B769" t="s">
        <v>1985</v>
      </c>
      <c r="C769">
        <v>332142483</v>
      </c>
      <c r="D769" t="s">
        <v>5107</v>
      </c>
      <c r="E769" t="s">
        <v>5108</v>
      </c>
      <c r="F769" t="s">
        <v>24</v>
      </c>
      <c r="G769" t="s">
        <v>5109</v>
      </c>
      <c r="H769" t="s">
        <v>638</v>
      </c>
      <c r="I769">
        <v>5667.26</v>
      </c>
      <c r="J769">
        <v>0.0566726</v>
      </c>
      <c r="K769">
        <v>9830227145</v>
      </c>
    </row>
    <row r="770" spans="1:11">
      <c r="A770">
        <v>3332401</v>
      </c>
      <c r="B770" t="s">
        <v>1939</v>
      </c>
      <c r="C770">
        <v>332143839</v>
      </c>
      <c r="D770" t="s">
        <v>5110</v>
      </c>
      <c r="E770" t="s">
        <v>5111</v>
      </c>
      <c r="F770" t="s">
        <v>24</v>
      </c>
      <c r="G770" t="s">
        <v>5112</v>
      </c>
      <c r="H770" t="s">
        <v>1984</v>
      </c>
      <c r="I770">
        <v>6747</v>
      </c>
      <c r="J770">
        <v>0.06747</v>
      </c>
      <c r="K770">
        <v>8334903019</v>
      </c>
    </row>
    <row r="771" spans="1:11">
      <c r="A771">
        <v>3332401</v>
      </c>
      <c r="B771" t="s">
        <v>4932</v>
      </c>
      <c r="C771">
        <v>332144507</v>
      </c>
      <c r="D771" t="s">
        <v>5113</v>
      </c>
      <c r="E771" t="s">
        <v>5114</v>
      </c>
      <c r="F771" t="s">
        <v>24</v>
      </c>
      <c r="G771" t="s">
        <v>5115</v>
      </c>
      <c r="H771" t="s">
        <v>179</v>
      </c>
      <c r="I771">
        <v>7025.96</v>
      </c>
      <c r="J771">
        <v>0.0702596</v>
      </c>
      <c r="K771">
        <v>9433485086</v>
      </c>
    </row>
    <row r="772" spans="1:11">
      <c r="A772">
        <v>3332401</v>
      </c>
      <c r="B772" t="s">
        <v>4993</v>
      </c>
      <c r="C772">
        <v>332007931</v>
      </c>
      <c r="D772" t="s">
        <v>5116</v>
      </c>
      <c r="E772" t="s">
        <v>5117</v>
      </c>
      <c r="F772" t="s">
        <v>24</v>
      </c>
      <c r="G772" t="s">
        <v>5118</v>
      </c>
      <c r="H772" t="s">
        <v>2175</v>
      </c>
      <c r="I772">
        <v>7066.71</v>
      </c>
      <c r="J772">
        <v>0.0706671</v>
      </c>
      <c r="K772">
        <v>9433847696</v>
      </c>
    </row>
    <row r="773" spans="1:11">
      <c r="A773">
        <v>3332401</v>
      </c>
      <c r="B773" t="s">
        <v>2002</v>
      </c>
      <c r="C773">
        <v>332008072</v>
      </c>
      <c r="D773" t="s">
        <v>5119</v>
      </c>
      <c r="E773" t="s">
        <v>5120</v>
      </c>
      <c r="F773" t="s">
        <v>24</v>
      </c>
      <c r="G773" t="s">
        <v>5121</v>
      </c>
      <c r="H773" t="s">
        <v>5122</v>
      </c>
      <c r="I773">
        <v>9777.53</v>
      </c>
      <c r="J773">
        <v>0.0977753</v>
      </c>
      <c r="K773">
        <v>9163330472</v>
      </c>
    </row>
    <row r="774" spans="1:11">
      <c r="A774">
        <v>3332401</v>
      </c>
      <c r="B774" t="s">
        <v>4940</v>
      </c>
      <c r="C774">
        <v>332008306</v>
      </c>
      <c r="D774" t="s">
        <v>5123</v>
      </c>
      <c r="E774" t="s">
        <v>5124</v>
      </c>
      <c r="F774" t="s">
        <v>24</v>
      </c>
      <c r="G774" t="s">
        <v>5125</v>
      </c>
      <c r="H774" t="s">
        <v>1158</v>
      </c>
      <c r="I774">
        <v>7379.65</v>
      </c>
      <c r="J774">
        <v>0.0737965</v>
      </c>
      <c r="K774">
        <v>9830069622</v>
      </c>
    </row>
    <row r="775" spans="1:11">
      <c r="A775">
        <v>3332401</v>
      </c>
      <c r="B775" t="s">
        <v>1908</v>
      </c>
      <c r="C775">
        <v>300010036</v>
      </c>
      <c r="D775" t="s">
        <v>5126</v>
      </c>
      <c r="E775" t="s">
        <v>5127</v>
      </c>
      <c r="F775" t="s">
        <v>24</v>
      </c>
      <c r="G775" t="s">
        <v>5128</v>
      </c>
      <c r="H775" t="s">
        <v>5129</v>
      </c>
      <c r="I775">
        <v>5001.53</v>
      </c>
      <c r="J775">
        <v>0.0500153</v>
      </c>
      <c r="K775">
        <v>8240780749</v>
      </c>
    </row>
    <row r="776" spans="1:11">
      <c r="A776">
        <v>3332401</v>
      </c>
      <c r="B776" t="s">
        <v>5130</v>
      </c>
      <c r="C776">
        <v>300020511</v>
      </c>
      <c r="D776" t="s">
        <v>5131</v>
      </c>
      <c r="E776" t="s">
        <v>5132</v>
      </c>
      <c r="F776" t="s">
        <v>24</v>
      </c>
      <c r="G776" t="s">
        <v>5133</v>
      </c>
      <c r="H776" t="s">
        <v>5134</v>
      </c>
      <c r="I776">
        <v>5006.08</v>
      </c>
      <c r="J776">
        <v>0.0500608</v>
      </c>
      <c r="K776">
        <v>9875516110</v>
      </c>
    </row>
    <row r="777" spans="1:11">
      <c r="A777">
        <v>3332401</v>
      </c>
      <c r="B777" t="s">
        <v>1939</v>
      </c>
      <c r="C777">
        <v>332008810</v>
      </c>
      <c r="D777" t="s">
        <v>5135</v>
      </c>
      <c r="E777" t="s">
        <v>5136</v>
      </c>
      <c r="F777" t="s">
        <v>24</v>
      </c>
      <c r="G777" t="s">
        <v>5137</v>
      </c>
      <c r="H777" t="s">
        <v>3498</v>
      </c>
      <c r="I777">
        <v>5851.07</v>
      </c>
      <c r="J777">
        <v>0.0585107</v>
      </c>
      <c r="K777">
        <v>9477329715</v>
      </c>
    </row>
    <row r="778" spans="1:11">
      <c r="A778">
        <v>3332401</v>
      </c>
      <c r="B778" t="s">
        <v>5138</v>
      </c>
      <c r="C778">
        <v>332009130</v>
      </c>
      <c r="D778" t="s">
        <v>5139</v>
      </c>
      <c r="E778" t="s">
        <v>5140</v>
      </c>
      <c r="F778" t="s">
        <v>24</v>
      </c>
      <c r="G778" t="s">
        <v>5141</v>
      </c>
      <c r="H778" t="s">
        <v>5142</v>
      </c>
      <c r="I778">
        <v>5648.28</v>
      </c>
      <c r="J778">
        <v>0.0564828</v>
      </c>
      <c r="K778">
        <v>8609974116</v>
      </c>
    </row>
    <row r="779" spans="1:11">
      <c r="A779">
        <v>3332401</v>
      </c>
      <c r="B779" t="s">
        <v>2064</v>
      </c>
      <c r="C779">
        <v>332265668</v>
      </c>
      <c r="D779" t="s">
        <v>5143</v>
      </c>
      <c r="E779" t="s">
        <v>5144</v>
      </c>
      <c r="F779" t="s">
        <v>24</v>
      </c>
      <c r="G779" t="s">
        <v>5145</v>
      </c>
      <c r="H779" t="s">
        <v>5146</v>
      </c>
      <c r="I779">
        <v>5176.5</v>
      </c>
      <c r="J779">
        <v>0.051765</v>
      </c>
      <c r="K779">
        <v>9433316113</v>
      </c>
    </row>
    <row r="780" spans="1:10">
      <c r="A780">
        <v>3332401</v>
      </c>
      <c r="B780" t="s">
        <v>1873</v>
      </c>
      <c r="C780">
        <v>332267003</v>
      </c>
      <c r="D780" t="s">
        <v>5147</v>
      </c>
      <c r="E780" t="s">
        <v>5148</v>
      </c>
      <c r="F780" t="s">
        <v>24</v>
      </c>
      <c r="G780" t="s">
        <v>5149</v>
      </c>
      <c r="H780" t="s">
        <v>3649</v>
      </c>
      <c r="I780">
        <v>5623.89</v>
      </c>
      <c r="J780">
        <v>0.0562389</v>
      </c>
    </row>
    <row r="781" spans="1:10">
      <c r="A781">
        <v>3332401</v>
      </c>
      <c r="B781" t="s">
        <v>5150</v>
      </c>
      <c r="C781">
        <v>300057804</v>
      </c>
      <c r="D781" t="s">
        <v>5151</v>
      </c>
      <c r="E781" t="s">
        <v>5152</v>
      </c>
      <c r="F781" t="s">
        <v>24</v>
      </c>
      <c r="G781" t="s">
        <v>5153</v>
      </c>
      <c r="H781" t="s">
        <v>257</v>
      </c>
      <c r="I781">
        <v>5090.97</v>
      </c>
      <c r="J781">
        <v>0.0509097</v>
      </c>
    </row>
    <row r="782" spans="1:11">
      <c r="A782">
        <v>3332401</v>
      </c>
      <c r="B782" t="s">
        <v>4985</v>
      </c>
      <c r="C782">
        <v>332267202</v>
      </c>
      <c r="D782" t="s">
        <v>5154</v>
      </c>
      <c r="E782" t="s">
        <v>5155</v>
      </c>
      <c r="F782" t="s">
        <v>24</v>
      </c>
      <c r="G782" t="s">
        <v>5156</v>
      </c>
      <c r="H782" t="s">
        <v>5157</v>
      </c>
      <c r="I782">
        <v>5714.04</v>
      </c>
      <c r="J782">
        <v>0.0571404</v>
      </c>
      <c r="K782">
        <v>8777424819</v>
      </c>
    </row>
    <row r="783" spans="1:11">
      <c r="A783">
        <v>3332401</v>
      </c>
      <c r="B783" t="s">
        <v>5130</v>
      </c>
      <c r="C783">
        <v>332152276</v>
      </c>
      <c r="D783" t="s">
        <v>5158</v>
      </c>
      <c r="E783" t="s">
        <v>5159</v>
      </c>
      <c r="F783" t="s">
        <v>24</v>
      </c>
      <c r="G783" t="s">
        <v>5160</v>
      </c>
      <c r="H783" t="s">
        <v>237</v>
      </c>
      <c r="I783">
        <v>5081.91</v>
      </c>
      <c r="J783">
        <v>0.0508191</v>
      </c>
      <c r="K783">
        <v>9239048824</v>
      </c>
    </row>
    <row r="784" spans="1:11">
      <c r="A784">
        <v>3332401</v>
      </c>
      <c r="B784" t="s">
        <v>1908</v>
      </c>
      <c r="C784">
        <v>332272745</v>
      </c>
      <c r="D784" t="s">
        <v>5161</v>
      </c>
      <c r="E784" t="s">
        <v>5162</v>
      </c>
      <c r="F784" t="s">
        <v>24</v>
      </c>
      <c r="G784" t="s">
        <v>5163</v>
      </c>
      <c r="H784" t="s">
        <v>5129</v>
      </c>
      <c r="I784">
        <v>6698.16</v>
      </c>
      <c r="J784">
        <v>0.0669816</v>
      </c>
      <c r="K784">
        <v>9748589409</v>
      </c>
    </row>
    <row r="785" spans="1:10">
      <c r="A785">
        <v>3332401</v>
      </c>
      <c r="B785" t="s">
        <v>2135</v>
      </c>
      <c r="C785">
        <v>332199148</v>
      </c>
      <c r="D785" t="s">
        <v>5164</v>
      </c>
      <c r="E785" t="s">
        <v>5165</v>
      </c>
      <c r="F785" t="s">
        <v>24</v>
      </c>
      <c r="G785" t="s">
        <v>5166</v>
      </c>
      <c r="H785" t="s">
        <v>5167</v>
      </c>
      <c r="I785">
        <v>9548.01</v>
      </c>
      <c r="J785">
        <v>0.0954801</v>
      </c>
    </row>
    <row r="786" spans="1:11">
      <c r="A786">
        <v>3332401</v>
      </c>
      <c r="B786" t="s">
        <v>4944</v>
      </c>
      <c r="C786">
        <v>332199171</v>
      </c>
      <c r="D786" t="s">
        <v>5168</v>
      </c>
      <c r="E786" t="s">
        <v>5169</v>
      </c>
      <c r="F786" t="s">
        <v>24</v>
      </c>
      <c r="G786" t="s">
        <v>5170</v>
      </c>
      <c r="H786" t="s">
        <v>5171</v>
      </c>
      <c r="I786">
        <v>6048.16</v>
      </c>
      <c r="J786">
        <v>0.0604816</v>
      </c>
      <c r="K786">
        <v>9883458321</v>
      </c>
    </row>
    <row r="787" spans="1:11">
      <c r="A787">
        <v>3332401</v>
      </c>
      <c r="B787" t="s">
        <v>5172</v>
      </c>
      <c r="C787">
        <v>332010931</v>
      </c>
      <c r="D787" t="s">
        <v>5173</v>
      </c>
      <c r="E787" t="s">
        <v>5174</v>
      </c>
      <c r="F787" t="s">
        <v>24</v>
      </c>
      <c r="G787" t="s">
        <v>5175</v>
      </c>
      <c r="H787" t="s">
        <v>179</v>
      </c>
      <c r="I787">
        <v>5520.96</v>
      </c>
      <c r="J787">
        <v>0.0552096</v>
      </c>
      <c r="K787">
        <v>6291140385</v>
      </c>
    </row>
    <row r="788" spans="1:11">
      <c r="A788">
        <v>3332401</v>
      </c>
      <c r="B788" t="s">
        <v>1873</v>
      </c>
      <c r="C788">
        <v>332053586</v>
      </c>
      <c r="D788" t="s">
        <v>5176</v>
      </c>
      <c r="E788" t="s">
        <v>5177</v>
      </c>
      <c r="F788" t="s">
        <v>24</v>
      </c>
      <c r="G788" t="s">
        <v>5178</v>
      </c>
      <c r="H788" t="s">
        <v>285</v>
      </c>
      <c r="I788">
        <v>5753.32</v>
      </c>
      <c r="J788">
        <v>0.0575332</v>
      </c>
      <c r="K788">
        <v>7059428656</v>
      </c>
    </row>
    <row r="789" spans="1:11">
      <c r="A789">
        <v>3332401</v>
      </c>
      <c r="B789" t="s">
        <v>1971</v>
      </c>
      <c r="C789">
        <v>332103308</v>
      </c>
      <c r="D789" t="s">
        <v>5179</v>
      </c>
      <c r="E789" t="s">
        <v>5180</v>
      </c>
      <c r="F789" t="s">
        <v>24</v>
      </c>
      <c r="G789" t="s">
        <v>5181</v>
      </c>
      <c r="H789" t="s">
        <v>5182</v>
      </c>
      <c r="I789">
        <v>6223.28</v>
      </c>
      <c r="J789">
        <v>0.0622328</v>
      </c>
      <c r="K789">
        <v>9007550534</v>
      </c>
    </row>
    <row r="790" spans="1:10">
      <c r="A790">
        <v>3332401</v>
      </c>
      <c r="B790" t="s">
        <v>2050</v>
      </c>
      <c r="C790">
        <v>332285633</v>
      </c>
      <c r="D790" t="s">
        <v>5183</v>
      </c>
      <c r="E790" t="s">
        <v>5184</v>
      </c>
      <c r="F790" t="s">
        <v>24</v>
      </c>
      <c r="G790" t="s">
        <v>5185</v>
      </c>
      <c r="H790" t="s">
        <v>5186</v>
      </c>
      <c r="I790">
        <v>5134.41</v>
      </c>
      <c r="J790">
        <v>0.0513441</v>
      </c>
    </row>
    <row r="791" spans="1:11">
      <c r="A791">
        <v>3332401</v>
      </c>
      <c r="B791" t="s">
        <v>2121</v>
      </c>
      <c r="C791">
        <v>332106698</v>
      </c>
      <c r="D791" t="s">
        <v>5187</v>
      </c>
      <c r="E791" t="s">
        <v>5188</v>
      </c>
      <c r="F791" t="s">
        <v>24</v>
      </c>
      <c r="G791" t="s">
        <v>5189</v>
      </c>
      <c r="H791" t="s">
        <v>5190</v>
      </c>
      <c r="I791">
        <v>6116.49</v>
      </c>
      <c r="J791">
        <v>0.0611649</v>
      </c>
      <c r="K791">
        <v>9830511533</v>
      </c>
    </row>
    <row r="792" spans="1:11">
      <c r="A792">
        <v>3332401</v>
      </c>
      <c r="B792" t="s">
        <v>1895</v>
      </c>
      <c r="C792">
        <v>300138190</v>
      </c>
      <c r="D792" t="s">
        <v>5191</v>
      </c>
      <c r="E792" t="s">
        <v>5192</v>
      </c>
      <c r="F792" t="s">
        <v>24</v>
      </c>
      <c r="G792" t="s">
        <v>5193</v>
      </c>
      <c r="H792" t="s">
        <v>749</v>
      </c>
      <c r="I792">
        <v>5404.97</v>
      </c>
      <c r="J792">
        <v>0.0540497</v>
      </c>
      <c r="K792">
        <v>7278906330</v>
      </c>
    </row>
    <row r="793" spans="1:11">
      <c r="A793">
        <v>3332401</v>
      </c>
      <c r="B793" t="s">
        <v>5130</v>
      </c>
      <c r="C793">
        <v>300138592</v>
      </c>
      <c r="D793" t="s">
        <v>5194</v>
      </c>
      <c r="E793" t="s">
        <v>5195</v>
      </c>
      <c r="F793" t="s">
        <v>24</v>
      </c>
      <c r="G793" t="s">
        <v>5196</v>
      </c>
      <c r="H793" t="s">
        <v>5197</v>
      </c>
      <c r="I793">
        <v>8256.96</v>
      </c>
      <c r="J793">
        <v>0.0825696</v>
      </c>
      <c r="K793">
        <v>9007880779</v>
      </c>
    </row>
    <row r="794" spans="1:11">
      <c r="A794">
        <v>3332401</v>
      </c>
      <c r="B794" t="s">
        <v>4940</v>
      </c>
      <c r="C794">
        <v>332204971</v>
      </c>
      <c r="D794" t="s">
        <v>5198</v>
      </c>
      <c r="E794" t="s">
        <v>5199</v>
      </c>
      <c r="F794" t="s">
        <v>24</v>
      </c>
      <c r="G794" t="s">
        <v>5200</v>
      </c>
      <c r="H794" t="s">
        <v>5201</v>
      </c>
      <c r="I794">
        <v>7470.01</v>
      </c>
      <c r="J794">
        <v>0.0747001</v>
      </c>
      <c r="K794">
        <v>9331240559</v>
      </c>
    </row>
    <row r="795" spans="1:11">
      <c r="A795">
        <v>3332401</v>
      </c>
      <c r="B795" t="s">
        <v>5085</v>
      </c>
      <c r="C795">
        <v>332107677</v>
      </c>
      <c r="D795" t="s">
        <v>5202</v>
      </c>
      <c r="E795" t="s">
        <v>5203</v>
      </c>
      <c r="F795" t="s">
        <v>24</v>
      </c>
      <c r="G795" t="s">
        <v>5204</v>
      </c>
      <c r="H795" t="s">
        <v>1720</v>
      </c>
      <c r="I795">
        <v>8562.34</v>
      </c>
      <c r="J795">
        <v>0.0856234</v>
      </c>
      <c r="K795">
        <v>6290618705</v>
      </c>
    </row>
    <row r="796" spans="1:11">
      <c r="A796">
        <v>3332401</v>
      </c>
      <c r="B796" t="s">
        <v>5172</v>
      </c>
      <c r="C796">
        <v>332156250</v>
      </c>
      <c r="D796" t="s">
        <v>5205</v>
      </c>
      <c r="E796" t="s">
        <v>5206</v>
      </c>
      <c r="F796" t="s">
        <v>24</v>
      </c>
      <c r="G796" t="s">
        <v>5207</v>
      </c>
      <c r="H796" t="s">
        <v>5208</v>
      </c>
      <c r="I796">
        <v>6299.31</v>
      </c>
      <c r="J796">
        <v>0.0629931</v>
      </c>
      <c r="K796">
        <v>7439875886</v>
      </c>
    </row>
    <row r="797" spans="1:11">
      <c r="A797">
        <v>3332401</v>
      </c>
      <c r="B797" t="s">
        <v>5047</v>
      </c>
      <c r="C797">
        <v>332156285</v>
      </c>
      <c r="D797" t="s">
        <v>5209</v>
      </c>
      <c r="E797" t="s">
        <v>5210</v>
      </c>
      <c r="F797" t="s">
        <v>24</v>
      </c>
      <c r="G797" t="s">
        <v>5211</v>
      </c>
      <c r="H797" t="s">
        <v>3083</v>
      </c>
      <c r="I797">
        <v>5482.14</v>
      </c>
      <c r="J797">
        <v>0.0548214</v>
      </c>
      <c r="K797">
        <v>9062865852</v>
      </c>
    </row>
    <row r="798" spans="1:11">
      <c r="A798">
        <v>3332401</v>
      </c>
      <c r="B798" t="s">
        <v>1913</v>
      </c>
      <c r="C798">
        <v>332108112</v>
      </c>
      <c r="D798" t="s">
        <v>5212</v>
      </c>
      <c r="E798" t="s">
        <v>5213</v>
      </c>
      <c r="F798" t="s">
        <v>24</v>
      </c>
      <c r="G798" t="s">
        <v>5214</v>
      </c>
      <c r="H798" t="s">
        <v>1158</v>
      </c>
      <c r="I798">
        <v>5657.81</v>
      </c>
      <c r="J798">
        <v>0.0565781</v>
      </c>
      <c r="K798">
        <v>8584906593</v>
      </c>
    </row>
    <row r="799" spans="1:11">
      <c r="A799">
        <v>3332401</v>
      </c>
      <c r="B799" t="s">
        <v>5215</v>
      </c>
      <c r="C799">
        <v>332293748</v>
      </c>
      <c r="D799" t="s">
        <v>5216</v>
      </c>
      <c r="E799" t="s">
        <v>5217</v>
      </c>
      <c r="F799" t="s">
        <v>24</v>
      </c>
      <c r="G799" t="s">
        <v>5218</v>
      </c>
      <c r="H799" t="s">
        <v>237</v>
      </c>
      <c r="I799">
        <v>7216.32</v>
      </c>
      <c r="J799">
        <v>0.0721632</v>
      </c>
      <c r="K799">
        <v>7439320531</v>
      </c>
    </row>
    <row r="800" spans="1:11">
      <c r="A800">
        <v>3332401</v>
      </c>
      <c r="B800" t="s">
        <v>5051</v>
      </c>
      <c r="C800">
        <v>332013651</v>
      </c>
      <c r="D800" t="s">
        <v>5219</v>
      </c>
      <c r="E800" t="s">
        <v>5220</v>
      </c>
      <c r="F800" t="s">
        <v>24</v>
      </c>
      <c r="G800" t="s">
        <v>5221</v>
      </c>
      <c r="H800" t="s">
        <v>1053</v>
      </c>
      <c r="I800">
        <v>6559.64</v>
      </c>
      <c r="J800">
        <v>0.0655964</v>
      </c>
      <c r="K800">
        <v>9748844944</v>
      </c>
    </row>
    <row r="801" spans="1:10">
      <c r="A801">
        <v>3332401</v>
      </c>
      <c r="B801" t="s">
        <v>1873</v>
      </c>
      <c r="C801">
        <v>332159014</v>
      </c>
      <c r="D801" t="s">
        <v>5222</v>
      </c>
      <c r="E801" t="s">
        <v>5223</v>
      </c>
      <c r="F801" t="s">
        <v>24</v>
      </c>
      <c r="G801" t="s">
        <v>5224</v>
      </c>
      <c r="H801" t="s">
        <v>5225</v>
      </c>
      <c r="I801">
        <v>9358.71</v>
      </c>
      <c r="J801">
        <v>0.0935871</v>
      </c>
    </row>
    <row r="802" spans="1:11">
      <c r="A802">
        <v>3332401</v>
      </c>
      <c r="B802" t="s">
        <v>5226</v>
      </c>
      <c r="C802">
        <v>332160694</v>
      </c>
      <c r="D802" t="s">
        <v>5227</v>
      </c>
      <c r="E802" t="s">
        <v>5228</v>
      </c>
      <c r="F802" t="s">
        <v>24</v>
      </c>
      <c r="G802" t="s">
        <v>5229</v>
      </c>
      <c r="H802" t="s">
        <v>5230</v>
      </c>
      <c r="I802">
        <v>5621.42</v>
      </c>
      <c r="J802">
        <v>0.0562142</v>
      </c>
      <c r="K802">
        <v>9230814057</v>
      </c>
    </row>
    <row r="803" spans="1:11">
      <c r="A803">
        <v>3332401</v>
      </c>
      <c r="B803" t="s">
        <v>5051</v>
      </c>
      <c r="C803">
        <v>332112280</v>
      </c>
      <c r="D803" t="s">
        <v>5231</v>
      </c>
      <c r="E803" t="s">
        <v>5232</v>
      </c>
      <c r="F803" t="s">
        <v>24</v>
      </c>
      <c r="G803" t="s">
        <v>5233</v>
      </c>
      <c r="H803" t="s">
        <v>5234</v>
      </c>
      <c r="I803">
        <v>5226.07</v>
      </c>
      <c r="J803">
        <v>0.0522607</v>
      </c>
      <c r="K803">
        <v>7890919959</v>
      </c>
    </row>
    <row r="804" spans="1:11">
      <c r="A804">
        <v>3332401</v>
      </c>
      <c r="B804" t="s">
        <v>5172</v>
      </c>
      <c r="C804">
        <v>332112608</v>
      </c>
      <c r="D804" t="s">
        <v>5235</v>
      </c>
      <c r="E804" t="s">
        <v>5236</v>
      </c>
      <c r="F804" t="s">
        <v>24</v>
      </c>
      <c r="G804" t="s">
        <v>5237</v>
      </c>
      <c r="H804" t="s">
        <v>5238</v>
      </c>
      <c r="I804">
        <v>5248.35</v>
      </c>
      <c r="J804">
        <v>0.0524835</v>
      </c>
      <c r="K804">
        <v>9748090823</v>
      </c>
    </row>
    <row r="805" spans="1:11">
      <c r="A805">
        <v>3332401</v>
      </c>
      <c r="B805" t="s">
        <v>2135</v>
      </c>
      <c r="C805">
        <v>332114083</v>
      </c>
      <c r="D805" t="s">
        <v>5239</v>
      </c>
      <c r="E805" t="s">
        <v>5240</v>
      </c>
      <c r="F805" t="s">
        <v>24</v>
      </c>
      <c r="G805" t="s">
        <v>5241</v>
      </c>
      <c r="H805" t="s">
        <v>5242</v>
      </c>
      <c r="I805">
        <v>7434.21</v>
      </c>
      <c r="J805">
        <v>0.0743421</v>
      </c>
      <c r="K805">
        <v>8250197313</v>
      </c>
    </row>
    <row r="806" spans="1:11">
      <c r="A806">
        <v>3332401</v>
      </c>
      <c r="B806" t="s">
        <v>4985</v>
      </c>
      <c r="C806">
        <v>332216904</v>
      </c>
      <c r="D806" t="s">
        <v>5243</v>
      </c>
      <c r="E806" t="s">
        <v>5244</v>
      </c>
      <c r="F806" t="s">
        <v>24</v>
      </c>
      <c r="G806" t="s">
        <v>5245</v>
      </c>
      <c r="H806" t="s">
        <v>1222</v>
      </c>
      <c r="I806">
        <v>7674.21</v>
      </c>
      <c r="J806">
        <v>0.0767421</v>
      </c>
      <c r="K806">
        <v>9339730167</v>
      </c>
    </row>
    <row r="807" spans="1:11">
      <c r="A807">
        <v>3332401</v>
      </c>
      <c r="B807" t="s">
        <v>1873</v>
      </c>
      <c r="C807">
        <v>332114470</v>
      </c>
      <c r="D807" t="s">
        <v>5246</v>
      </c>
      <c r="E807" t="s">
        <v>5247</v>
      </c>
      <c r="F807" t="s">
        <v>24</v>
      </c>
      <c r="G807" t="s">
        <v>5248</v>
      </c>
      <c r="H807" t="s">
        <v>2218</v>
      </c>
      <c r="I807">
        <v>5711.69</v>
      </c>
      <c r="J807">
        <v>0.0571169</v>
      </c>
      <c r="K807">
        <v>9433876510</v>
      </c>
    </row>
    <row r="808" spans="1:10">
      <c r="A808">
        <v>3332401</v>
      </c>
      <c r="B808" t="s">
        <v>5089</v>
      </c>
      <c r="C808">
        <v>332217411</v>
      </c>
      <c r="D808" t="s">
        <v>5249</v>
      </c>
      <c r="E808" t="s">
        <v>5250</v>
      </c>
      <c r="F808" t="s">
        <v>24</v>
      </c>
      <c r="G808" t="s">
        <v>5251</v>
      </c>
      <c r="H808" t="s">
        <v>5252</v>
      </c>
      <c r="I808">
        <v>5020.01</v>
      </c>
      <c r="J808">
        <v>0.0502001</v>
      </c>
    </row>
    <row r="809" spans="1:11">
      <c r="A809">
        <v>3332401</v>
      </c>
      <c r="B809" t="s">
        <v>2121</v>
      </c>
      <c r="C809">
        <v>332218007</v>
      </c>
      <c r="D809" t="s">
        <v>5253</v>
      </c>
      <c r="E809" t="s">
        <v>5254</v>
      </c>
      <c r="F809" t="s">
        <v>24</v>
      </c>
      <c r="G809" t="s">
        <v>5255</v>
      </c>
      <c r="H809" t="s">
        <v>1013</v>
      </c>
      <c r="I809">
        <v>5250.25</v>
      </c>
      <c r="J809">
        <v>0.0525025</v>
      </c>
      <c r="K809">
        <v>7044672225</v>
      </c>
    </row>
    <row r="810" spans="1:11">
      <c r="A810">
        <v>3332401</v>
      </c>
      <c r="B810" t="s">
        <v>5130</v>
      </c>
      <c r="C810">
        <v>332224452</v>
      </c>
      <c r="D810" t="s">
        <v>5256</v>
      </c>
      <c r="E810" t="s">
        <v>5257</v>
      </c>
      <c r="F810" t="s">
        <v>24</v>
      </c>
      <c r="G810" t="s">
        <v>5258</v>
      </c>
      <c r="H810" t="s">
        <v>3371</v>
      </c>
      <c r="I810">
        <v>9824.57</v>
      </c>
      <c r="J810">
        <v>0.0982457</v>
      </c>
      <c r="K810">
        <v>7003144134</v>
      </c>
    </row>
    <row r="811" spans="1:11">
      <c r="A811">
        <v>3332401</v>
      </c>
      <c r="B811" t="s">
        <v>4985</v>
      </c>
      <c r="C811">
        <v>332226191</v>
      </c>
      <c r="D811" t="s">
        <v>5259</v>
      </c>
      <c r="E811" t="s">
        <v>5260</v>
      </c>
      <c r="F811" t="s">
        <v>24</v>
      </c>
      <c r="G811" t="s">
        <v>5261</v>
      </c>
      <c r="H811" t="s">
        <v>5262</v>
      </c>
      <c r="I811">
        <v>6102.33</v>
      </c>
      <c r="J811">
        <v>0.0610233</v>
      </c>
      <c r="K811">
        <v>9007638803</v>
      </c>
    </row>
    <row r="812" spans="1:11">
      <c r="A812">
        <v>3332401</v>
      </c>
      <c r="B812" t="s">
        <v>4961</v>
      </c>
      <c r="C812">
        <v>332227000</v>
      </c>
      <c r="D812" t="s">
        <v>5263</v>
      </c>
      <c r="E812" t="s">
        <v>5264</v>
      </c>
      <c r="F812" t="s">
        <v>24</v>
      </c>
      <c r="G812" t="s">
        <v>5265</v>
      </c>
      <c r="H812" t="s">
        <v>2544</v>
      </c>
      <c r="I812">
        <v>5263.19</v>
      </c>
      <c r="J812">
        <v>0.0526319</v>
      </c>
      <c r="K812">
        <v>9831447356</v>
      </c>
    </row>
    <row r="813" spans="1:11">
      <c r="A813">
        <v>3332401</v>
      </c>
      <c r="B813" t="s">
        <v>1956</v>
      </c>
      <c r="C813">
        <v>300323946</v>
      </c>
      <c r="D813" t="s">
        <v>5266</v>
      </c>
      <c r="E813" t="s">
        <v>5267</v>
      </c>
      <c r="F813" t="s">
        <v>24</v>
      </c>
      <c r="G813" t="s">
        <v>5268</v>
      </c>
      <c r="H813" t="s">
        <v>4997</v>
      </c>
      <c r="I813">
        <v>5593.84</v>
      </c>
      <c r="J813">
        <v>0.0559384</v>
      </c>
      <c r="K813">
        <v>9945201372</v>
      </c>
    </row>
    <row r="814" spans="1:11">
      <c r="A814">
        <v>3332401</v>
      </c>
      <c r="B814" t="s">
        <v>5069</v>
      </c>
      <c r="C814">
        <v>300328771</v>
      </c>
      <c r="D814" t="s">
        <v>5269</v>
      </c>
      <c r="E814" t="s">
        <v>5270</v>
      </c>
      <c r="F814" t="s">
        <v>24</v>
      </c>
      <c r="G814" t="s">
        <v>5271</v>
      </c>
      <c r="H814" t="s">
        <v>5272</v>
      </c>
      <c r="I814">
        <v>5749.07</v>
      </c>
      <c r="J814">
        <v>0.0574907</v>
      </c>
      <c r="K814">
        <v>8334878015</v>
      </c>
    </row>
    <row r="815" spans="1:11">
      <c r="A815">
        <v>3332401</v>
      </c>
      <c r="B815" t="s">
        <v>4973</v>
      </c>
      <c r="C815">
        <v>300368768</v>
      </c>
      <c r="D815" t="s">
        <v>3216</v>
      </c>
      <c r="E815" t="s">
        <v>5273</v>
      </c>
      <c r="F815" t="s">
        <v>24</v>
      </c>
      <c r="G815" t="s">
        <v>5274</v>
      </c>
      <c r="H815" t="s">
        <v>1158</v>
      </c>
      <c r="I815">
        <v>5095.69</v>
      </c>
      <c r="J815">
        <v>0.0509569</v>
      </c>
      <c r="K815">
        <v>9143587732</v>
      </c>
    </row>
    <row r="816" spans="1:11">
      <c r="A816">
        <v>3332401</v>
      </c>
      <c r="B816" t="s">
        <v>2002</v>
      </c>
      <c r="C816">
        <v>300407945</v>
      </c>
      <c r="D816" t="s">
        <v>5275</v>
      </c>
      <c r="E816" t="s">
        <v>5276</v>
      </c>
      <c r="F816" t="s">
        <v>24</v>
      </c>
      <c r="G816" t="s">
        <v>5277</v>
      </c>
      <c r="H816" t="s">
        <v>2377</v>
      </c>
      <c r="I816">
        <v>6006.18</v>
      </c>
      <c r="J816">
        <v>0.0600618</v>
      </c>
      <c r="K816">
        <v>9831422356</v>
      </c>
    </row>
    <row r="817" spans="1:11">
      <c r="A817">
        <v>3332401</v>
      </c>
      <c r="B817" t="s">
        <v>1922</v>
      </c>
      <c r="C817">
        <v>300437347</v>
      </c>
      <c r="D817" t="s">
        <v>5278</v>
      </c>
      <c r="E817" t="s">
        <v>5279</v>
      </c>
      <c r="F817" t="s">
        <v>24</v>
      </c>
      <c r="G817" t="s">
        <v>5280</v>
      </c>
      <c r="H817" t="s">
        <v>5281</v>
      </c>
      <c r="I817">
        <v>6032.52</v>
      </c>
      <c r="J817">
        <v>0.0603252</v>
      </c>
      <c r="K817">
        <v>9875657663</v>
      </c>
    </row>
    <row r="818" spans="1:11">
      <c r="A818">
        <v>3332401</v>
      </c>
      <c r="B818" t="s">
        <v>2064</v>
      </c>
      <c r="C818">
        <v>300463079</v>
      </c>
      <c r="D818" t="s">
        <v>5282</v>
      </c>
      <c r="E818" t="s">
        <v>5283</v>
      </c>
      <c r="F818" t="s">
        <v>24</v>
      </c>
      <c r="G818" t="s">
        <v>5284</v>
      </c>
      <c r="H818" t="s">
        <v>5285</v>
      </c>
      <c r="I818">
        <v>6899.1</v>
      </c>
      <c r="J818">
        <v>0.068991</v>
      </c>
      <c r="K818">
        <v>8420224905</v>
      </c>
    </row>
    <row r="819" spans="1:11">
      <c r="A819">
        <v>3332401</v>
      </c>
      <c r="B819" t="s">
        <v>5051</v>
      </c>
      <c r="C819">
        <v>300479815</v>
      </c>
      <c r="D819" t="s">
        <v>5286</v>
      </c>
      <c r="E819" t="s">
        <v>5287</v>
      </c>
      <c r="F819" t="s">
        <v>24</v>
      </c>
      <c r="G819" t="s">
        <v>5288</v>
      </c>
      <c r="H819" t="s">
        <v>5289</v>
      </c>
      <c r="I819">
        <v>5137.38</v>
      </c>
      <c r="J819">
        <v>0.0513738</v>
      </c>
      <c r="K819">
        <v>8240808757</v>
      </c>
    </row>
    <row r="820" spans="1:11">
      <c r="A820">
        <v>3332401</v>
      </c>
      <c r="B820" t="s">
        <v>1887</v>
      </c>
      <c r="C820">
        <v>300489858</v>
      </c>
      <c r="D820" t="s">
        <v>5290</v>
      </c>
      <c r="E820" t="s">
        <v>5291</v>
      </c>
      <c r="F820" t="s">
        <v>24</v>
      </c>
      <c r="G820" t="s">
        <v>5292</v>
      </c>
      <c r="H820" t="s">
        <v>1158</v>
      </c>
      <c r="I820">
        <v>7798.65</v>
      </c>
      <c r="J820">
        <v>0.0779865</v>
      </c>
      <c r="K820">
        <v>9332995265</v>
      </c>
    </row>
    <row r="821" spans="1:11">
      <c r="A821">
        <v>3332401</v>
      </c>
      <c r="B821" t="s">
        <v>2046</v>
      </c>
      <c r="C821">
        <v>300506200</v>
      </c>
      <c r="D821" t="s">
        <v>5293</v>
      </c>
      <c r="E821" t="s">
        <v>5294</v>
      </c>
      <c r="F821" t="s">
        <v>24</v>
      </c>
      <c r="G821" t="s">
        <v>5295</v>
      </c>
      <c r="H821" t="s">
        <v>89</v>
      </c>
      <c r="I821">
        <v>6674.65</v>
      </c>
      <c r="J821">
        <v>0.0667465</v>
      </c>
      <c r="K821">
        <v>8820440303</v>
      </c>
    </row>
    <row r="822" spans="1:11">
      <c r="A822">
        <v>3332401</v>
      </c>
      <c r="B822" t="s">
        <v>1944</v>
      </c>
      <c r="C822">
        <v>300588891</v>
      </c>
      <c r="D822" t="s">
        <v>5296</v>
      </c>
      <c r="E822" t="s">
        <v>5297</v>
      </c>
      <c r="F822" t="s">
        <v>24</v>
      </c>
      <c r="G822" t="s">
        <v>5298</v>
      </c>
      <c r="H822" t="s">
        <v>5299</v>
      </c>
      <c r="I822">
        <v>5177.95</v>
      </c>
      <c r="J822">
        <v>0.0517795</v>
      </c>
      <c r="K822">
        <v>9831847516</v>
      </c>
    </row>
    <row r="823" spans="1:10">
      <c r="A823">
        <v>3332401</v>
      </c>
      <c r="B823" t="s">
        <v>2050</v>
      </c>
      <c r="C823">
        <v>300618503</v>
      </c>
      <c r="D823" t="s">
        <v>5300</v>
      </c>
      <c r="E823" t="s">
        <v>2052</v>
      </c>
      <c r="F823" t="s">
        <v>24</v>
      </c>
      <c r="G823" t="s">
        <v>5301</v>
      </c>
      <c r="H823" t="s">
        <v>5302</v>
      </c>
      <c r="I823">
        <v>9542.79</v>
      </c>
      <c r="J823">
        <v>0.0954279</v>
      </c>
    </row>
    <row r="824" spans="1:10">
      <c r="A824">
        <v>3332401</v>
      </c>
      <c r="B824" t="s">
        <v>2050</v>
      </c>
      <c r="C824">
        <v>300620098</v>
      </c>
      <c r="D824" t="s">
        <v>5303</v>
      </c>
      <c r="E824" t="s">
        <v>5304</v>
      </c>
      <c r="F824" t="s">
        <v>24</v>
      </c>
      <c r="G824" t="s">
        <v>5305</v>
      </c>
      <c r="H824" t="s">
        <v>5306</v>
      </c>
      <c r="I824">
        <v>7332.17</v>
      </c>
      <c r="J824">
        <v>0.0733217</v>
      </c>
    </row>
    <row r="825" spans="1:11">
      <c r="A825">
        <v>3332401</v>
      </c>
      <c r="B825" t="s">
        <v>2121</v>
      </c>
      <c r="C825">
        <v>300620939</v>
      </c>
      <c r="D825" t="s">
        <v>966</v>
      </c>
      <c r="E825" t="s">
        <v>5307</v>
      </c>
      <c r="F825" t="s">
        <v>24</v>
      </c>
      <c r="G825" t="s">
        <v>5308</v>
      </c>
      <c r="H825" t="s">
        <v>1984</v>
      </c>
      <c r="I825">
        <v>7704.19</v>
      </c>
      <c r="J825">
        <v>0.0770419</v>
      </c>
      <c r="K825">
        <v>6290646619</v>
      </c>
    </row>
    <row r="826" spans="1:11">
      <c r="A826">
        <v>3332401</v>
      </c>
      <c r="B826" t="s">
        <v>5309</v>
      </c>
      <c r="C826">
        <v>300621193</v>
      </c>
      <c r="D826" t="s">
        <v>5310</v>
      </c>
      <c r="E826" t="s">
        <v>5311</v>
      </c>
      <c r="F826" t="s">
        <v>24</v>
      </c>
      <c r="G826" t="s">
        <v>5312</v>
      </c>
      <c r="H826" t="s">
        <v>1158</v>
      </c>
      <c r="I826">
        <v>7336.29</v>
      </c>
      <c r="J826">
        <v>0.0733629</v>
      </c>
      <c r="K826">
        <v>8420660544</v>
      </c>
    </row>
    <row r="827" spans="1:11">
      <c r="A827">
        <v>3332401</v>
      </c>
      <c r="B827" t="s">
        <v>5313</v>
      </c>
      <c r="C827">
        <v>300635255</v>
      </c>
      <c r="D827" t="s">
        <v>5314</v>
      </c>
      <c r="E827" t="s">
        <v>5315</v>
      </c>
      <c r="F827" t="s">
        <v>24</v>
      </c>
      <c r="G827" t="s">
        <v>5316</v>
      </c>
      <c r="H827" t="s">
        <v>3909</v>
      </c>
      <c r="I827">
        <v>5414.01</v>
      </c>
      <c r="J827">
        <v>0.0541401</v>
      </c>
      <c r="K827">
        <v>8100237267</v>
      </c>
    </row>
    <row r="828" spans="1:11">
      <c r="A828">
        <v>3332401</v>
      </c>
      <c r="B828" t="s">
        <v>2069</v>
      </c>
      <c r="C828">
        <v>300807620</v>
      </c>
      <c r="D828" t="s">
        <v>5317</v>
      </c>
      <c r="E828" t="s">
        <v>5318</v>
      </c>
      <c r="F828" t="s">
        <v>24</v>
      </c>
      <c r="G828" t="s">
        <v>5319</v>
      </c>
      <c r="H828" t="s">
        <v>5320</v>
      </c>
      <c r="I828">
        <v>6612.15</v>
      </c>
      <c r="J828">
        <v>0.0661215</v>
      </c>
      <c r="K828">
        <v>9748030121</v>
      </c>
    </row>
    <row r="829" spans="1:11">
      <c r="A829">
        <v>3332401</v>
      </c>
      <c r="B829" t="s">
        <v>2050</v>
      </c>
      <c r="C829">
        <v>300809128</v>
      </c>
      <c r="D829" t="s">
        <v>5321</v>
      </c>
      <c r="E829" t="s">
        <v>5322</v>
      </c>
      <c r="F829" t="s">
        <v>24</v>
      </c>
      <c r="G829" t="s">
        <v>5323</v>
      </c>
      <c r="H829" t="s">
        <v>5324</v>
      </c>
      <c r="I829">
        <v>9758.88</v>
      </c>
      <c r="J829">
        <v>0.0975888</v>
      </c>
      <c r="K829">
        <v>7679053634</v>
      </c>
    </row>
    <row r="830" spans="1:11">
      <c r="A830">
        <v>3332401</v>
      </c>
      <c r="B830" t="s">
        <v>2121</v>
      </c>
      <c r="C830">
        <v>300896017</v>
      </c>
      <c r="D830" t="s">
        <v>5325</v>
      </c>
      <c r="E830" t="s">
        <v>5326</v>
      </c>
      <c r="F830" t="s">
        <v>24</v>
      </c>
      <c r="G830" t="s">
        <v>5327</v>
      </c>
      <c r="H830" t="s">
        <v>5190</v>
      </c>
      <c r="I830">
        <v>5032.98</v>
      </c>
      <c r="J830">
        <v>0.0503298</v>
      </c>
      <c r="K830">
        <v>9831838996</v>
      </c>
    </row>
    <row r="831" spans="1:11">
      <c r="A831">
        <v>3332401</v>
      </c>
      <c r="B831" t="s">
        <v>5328</v>
      </c>
      <c r="C831">
        <v>300980057</v>
      </c>
      <c r="D831" t="s">
        <v>5329</v>
      </c>
      <c r="E831" t="s">
        <v>5330</v>
      </c>
      <c r="F831" t="s">
        <v>24</v>
      </c>
      <c r="G831" t="s">
        <v>5331</v>
      </c>
      <c r="H831" t="s">
        <v>1984</v>
      </c>
      <c r="I831">
        <v>8351.12</v>
      </c>
      <c r="J831">
        <v>0.0835112</v>
      </c>
      <c r="K831">
        <v>9074796576</v>
      </c>
    </row>
    <row r="832" spans="1:11">
      <c r="A832">
        <v>3332401</v>
      </c>
      <c r="B832" t="s">
        <v>5047</v>
      </c>
      <c r="C832">
        <v>301049158</v>
      </c>
      <c r="D832" t="s">
        <v>5332</v>
      </c>
      <c r="E832" t="s">
        <v>5333</v>
      </c>
      <c r="F832" t="s">
        <v>24</v>
      </c>
      <c r="G832" t="s">
        <v>5334</v>
      </c>
      <c r="H832" t="s">
        <v>5335</v>
      </c>
      <c r="I832">
        <v>6429.46</v>
      </c>
      <c r="J832">
        <v>0.0642946</v>
      </c>
      <c r="K832">
        <v>7687044392</v>
      </c>
    </row>
    <row r="833" spans="1:11">
      <c r="A833">
        <v>3332401</v>
      </c>
      <c r="B833" t="s">
        <v>2135</v>
      </c>
      <c r="C833">
        <v>301071860</v>
      </c>
      <c r="D833" t="s">
        <v>219</v>
      </c>
      <c r="E833" t="s">
        <v>5336</v>
      </c>
      <c r="F833" t="s">
        <v>24</v>
      </c>
      <c r="G833" t="s">
        <v>5337</v>
      </c>
      <c r="H833" t="s">
        <v>5338</v>
      </c>
      <c r="I833">
        <v>9867.96</v>
      </c>
      <c r="J833">
        <v>0.0986796</v>
      </c>
      <c r="K833">
        <v>9007781420</v>
      </c>
    </row>
    <row r="834" spans="1:11">
      <c r="A834">
        <v>3332401</v>
      </c>
      <c r="B834" t="s">
        <v>2140</v>
      </c>
      <c r="C834">
        <v>301071864</v>
      </c>
      <c r="D834" t="s">
        <v>5339</v>
      </c>
      <c r="E834" t="s">
        <v>5340</v>
      </c>
      <c r="F834" t="s">
        <v>24</v>
      </c>
      <c r="G834" t="s">
        <v>5341</v>
      </c>
      <c r="H834" t="s">
        <v>2544</v>
      </c>
      <c r="I834">
        <v>6082.07</v>
      </c>
      <c r="J834">
        <v>0.0608207</v>
      </c>
      <c r="K834">
        <v>9143055951</v>
      </c>
    </row>
    <row r="835" spans="1:11">
      <c r="A835">
        <v>3332401</v>
      </c>
      <c r="B835" t="s">
        <v>2140</v>
      </c>
      <c r="C835">
        <v>301076814</v>
      </c>
      <c r="D835" t="s">
        <v>5342</v>
      </c>
      <c r="E835" t="s">
        <v>5343</v>
      </c>
      <c r="F835" t="s">
        <v>24</v>
      </c>
      <c r="G835" t="s">
        <v>5344</v>
      </c>
      <c r="H835" t="s">
        <v>3589</v>
      </c>
      <c r="I835">
        <v>5597.33</v>
      </c>
      <c r="J835">
        <v>0.0559733</v>
      </c>
      <c r="K835">
        <v>8420587264</v>
      </c>
    </row>
    <row r="836" spans="1:11">
      <c r="A836">
        <v>3332401</v>
      </c>
      <c r="B836" t="s">
        <v>1918</v>
      </c>
      <c r="C836">
        <v>301088010</v>
      </c>
      <c r="D836" t="s">
        <v>5345</v>
      </c>
      <c r="E836" t="s">
        <v>5346</v>
      </c>
      <c r="F836" t="s">
        <v>24</v>
      </c>
      <c r="G836" t="s">
        <v>5347</v>
      </c>
      <c r="H836" t="s">
        <v>749</v>
      </c>
      <c r="I836">
        <v>5824.4</v>
      </c>
      <c r="J836">
        <v>0.058244</v>
      </c>
      <c r="K836">
        <v>9830662141</v>
      </c>
    </row>
    <row r="837" spans="1:11">
      <c r="A837">
        <v>3332401</v>
      </c>
      <c r="B837" t="s">
        <v>2140</v>
      </c>
      <c r="C837">
        <v>301259736</v>
      </c>
      <c r="D837" t="s">
        <v>5348</v>
      </c>
      <c r="E837" t="s">
        <v>5349</v>
      </c>
      <c r="F837" t="s">
        <v>24</v>
      </c>
      <c r="G837" t="s">
        <v>5350</v>
      </c>
      <c r="H837" t="s">
        <v>1009</v>
      </c>
      <c r="I837">
        <v>7127.44</v>
      </c>
      <c r="J837">
        <v>0.0712744</v>
      </c>
      <c r="K837">
        <v>9339723825</v>
      </c>
    </row>
    <row r="838" spans="1:11">
      <c r="A838">
        <v>3332401</v>
      </c>
      <c r="B838" t="s">
        <v>5328</v>
      </c>
      <c r="C838">
        <v>301293864</v>
      </c>
      <c r="D838" t="s">
        <v>5351</v>
      </c>
      <c r="E838" t="s">
        <v>5352</v>
      </c>
      <c r="F838" t="s">
        <v>24</v>
      </c>
      <c r="G838" t="s">
        <v>5353</v>
      </c>
      <c r="H838" t="s">
        <v>1158</v>
      </c>
      <c r="I838">
        <v>7181.8</v>
      </c>
      <c r="J838">
        <v>0.071818</v>
      </c>
      <c r="K838">
        <v>6289541623</v>
      </c>
    </row>
    <row r="839" spans="1:10">
      <c r="A839">
        <v>3332401</v>
      </c>
      <c r="B839" t="s">
        <v>2050</v>
      </c>
      <c r="C839">
        <v>301374236</v>
      </c>
      <c r="D839" t="s">
        <v>5354</v>
      </c>
      <c r="E839" t="s">
        <v>5355</v>
      </c>
      <c r="F839" t="s">
        <v>24</v>
      </c>
      <c r="G839" t="s">
        <v>5356</v>
      </c>
      <c r="H839" t="s">
        <v>5357</v>
      </c>
      <c r="I839">
        <v>7443.43</v>
      </c>
      <c r="J839">
        <v>0.0744343</v>
      </c>
    </row>
    <row r="840" spans="1:10">
      <c r="A840">
        <v>3332401</v>
      </c>
      <c r="B840" t="s">
        <v>2050</v>
      </c>
      <c r="C840">
        <v>301377292</v>
      </c>
      <c r="D840" t="s">
        <v>5358</v>
      </c>
      <c r="E840" t="s">
        <v>5359</v>
      </c>
      <c r="F840" t="s">
        <v>24</v>
      </c>
      <c r="G840" t="s">
        <v>5360</v>
      </c>
      <c r="H840" t="s">
        <v>5361</v>
      </c>
      <c r="I840">
        <v>5983.08</v>
      </c>
      <c r="J840">
        <v>0.0598308</v>
      </c>
    </row>
    <row r="841" spans="1:11">
      <c r="A841">
        <v>3332401</v>
      </c>
      <c r="B841" t="s">
        <v>2171</v>
      </c>
      <c r="C841">
        <v>301399432</v>
      </c>
      <c r="D841" t="s">
        <v>4694</v>
      </c>
      <c r="E841" t="s">
        <v>5362</v>
      </c>
      <c r="F841" t="s">
        <v>24</v>
      </c>
      <c r="G841" t="s">
        <v>5363</v>
      </c>
      <c r="H841" t="s">
        <v>3120</v>
      </c>
      <c r="I841">
        <v>5329.83</v>
      </c>
      <c r="J841">
        <v>0.0532983</v>
      </c>
      <c r="K841">
        <v>9883005894</v>
      </c>
    </row>
    <row r="842" spans="1:11">
      <c r="A842">
        <v>3332401</v>
      </c>
      <c r="B842" t="s">
        <v>2050</v>
      </c>
      <c r="C842">
        <v>301455627</v>
      </c>
      <c r="D842" t="s">
        <v>5364</v>
      </c>
      <c r="E842" t="s">
        <v>5365</v>
      </c>
      <c r="F842" t="s">
        <v>24</v>
      </c>
      <c r="G842" t="s">
        <v>5366</v>
      </c>
      <c r="H842" t="s">
        <v>5367</v>
      </c>
      <c r="I842">
        <v>7313.27</v>
      </c>
      <c r="J842">
        <v>0.0731327</v>
      </c>
      <c r="K842">
        <v>9163372398</v>
      </c>
    </row>
    <row r="843" spans="1:11">
      <c r="A843">
        <v>3332401</v>
      </c>
      <c r="B843" t="s">
        <v>4998</v>
      </c>
      <c r="C843">
        <v>301498473</v>
      </c>
      <c r="D843" t="s">
        <v>5368</v>
      </c>
      <c r="E843" t="s">
        <v>5369</v>
      </c>
      <c r="F843" t="s">
        <v>24</v>
      </c>
      <c r="G843" t="s">
        <v>5370</v>
      </c>
      <c r="H843" t="s">
        <v>1158</v>
      </c>
      <c r="I843">
        <v>5522.5</v>
      </c>
      <c r="J843">
        <v>0.055225</v>
      </c>
      <c r="K843">
        <v>9674784692</v>
      </c>
    </row>
    <row r="844" spans="1:11">
      <c r="A844">
        <v>3332401</v>
      </c>
      <c r="B844" t="s">
        <v>5371</v>
      </c>
      <c r="C844">
        <v>301571575</v>
      </c>
      <c r="D844" t="s">
        <v>5372</v>
      </c>
      <c r="E844" t="s">
        <v>5373</v>
      </c>
      <c r="F844" t="s">
        <v>24</v>
      </c>
      <c r="G844" t="s">
        <v>5374</v>
      </c>
      <c r="H844" t="s">
        <v>3337</v>
      </c>
      <c r="I844">
        <v>7811.43</v>
      </c>
      <c r="J844">
        <v>0.0781143</v>
      </c>
      <c r="K844">
        <v>9163045464</v>
      </c>
    </row>
    <row r="845" spans="1:11">
      <c r="A845">
        <v>3332401</v>
      </c>
      <c r="B845" t="s">
        <v>5375</v>
      </c>
      <c r="C845">
        <v>301592258</v>
      </c>
      <c r="D845" t="s">
        <v>966</v>
      </c>
      <c r="E845" t="s">
        <v>5376</v>
      </c>
      <c r="F845" t="s">
        <v>24</v>
      </c>
      <c r="G845" t="s">
        <v>5377</v>
      </c>
      <c r="H845" t="s">
        <v>5378</v>
      </c>
      <c r="I845">
        <v>6551.97</v>
      </c>
      <c r="J845">
        <v>0.0655197</v>
      </c>
      <c r="K845">
        <v>9123883352</v>
      </c>
    </row>
    <row r="846" spans="1:11">
      <c r="A846">
        <v>3332401</v>
      </c>
      <c r="B846" t="s">
        <v>2140</v>
      </c>
      <c r="C846">
        <v>301635275</v>
      </c>
      <c r="D846" t="s">
        <v>5379</v>
      </c>
      <c r="E846" t="s">
        <v>5380</v>
      </c>
      <c r="F846" t="s">
        <v>24</v>
      </c>
      <c r="G846" t="s">
        <v>5381</v>
      </c>
      <c r="H846" t="s">
        <v>5382</v>
      </c>
      <c r="I846">
        <v>5632.9</v>
      </c>
      <c r="J846">
        <v>0.056329</v>
      </c>
      <c r="K846">
        <v>7029131097</v>
      </c>
    </row>
    <row r="847" spans="1:11">
      <c r="A847">
        <v>3332401</v>
      </c>
      <c r="B847" t="s">
        <v>1976</v>
      </c>
      <c r="C847">
        <v>301772059</v>
      </c>
      <c r="D847" t="s">
        <v>5383</v>
      </c>
      <c r="E847" t="s">
        <v>5384</v>
      </c>
      <c r="F847" t="s">
        <v>24</v>
      </c>
      <c r="G847" t="s">
        <v>5385</v>
      </c>
      <c r="H847" t="s">
        <v>3337</v>
      </c>
      <c r="I847">
        <v>6170.87</v>
      </c>
      <c r="J847">
        <v>0.0617087</v>
      </c>
      <c r="K847">
        <v>9433120384</v>
      </c>
    </row>
    <row r="848" spans="1:11">
      <c r="A848">
        <v>3332401</v>
      </c>
      <c r="B848" t="s">
        <v>1918</v>
      </c>
      <c r="C848">
        <v>301782754</v>
      </c>
      <c r="D848" t="s">
        <v>5386</v>
      </c>
      <c r="E848" t="s">
        <v>5387</v>
      </c>
      <c r="F848" t="s">
        <v>24</v>
      </c>
      <c r="G848" t="s">
        <v>5388</v>
      </c>
      <c r="H848" t="s">
        <v>749</v>
      </c>
      <c r="I848">
        <v>7027.7</v>
      </c>
      <c r="J848">
        <v>0.070277</v>
      </c>
      <c r="K848">
        <v>7003209313</v>
      </c>
    </row>
    <row r="849" spans="1:11">
      <c r="A849">
        <v>3332401</v>
      </c>
      <c r="B849" t="s">
        <v>5069</v>
      </c>
      <c r="C849">
        <v>302026612</v>
      </c>
      <c r="D849" t="s">
        <v>5389</v>
      </c>
      <c r="E849" t="s">
        <v>5390</v>
      </c>
      <c r="F849" t="s">
        <v>24</v>
      </c>
      <c r="G849" t="s">
        <v>5391</v>
      </c>
      <c r="H849" t="s">
        <v>5392</v>
      </c>
      <c r="I849">
        <v>5555.86</v>
      </c>
      <c r="J849">
        <v>0.0555586</v>
      </c>
      <c r="K849">
        <v>8981859802</v>
      </c>
    </row>
    <row r="850" spans="1:11">
      <c r="A850">
        <v>3332401</v>
      </c>
      <c r="B850" t="s">
        <v>1976</v>
      </c>
      <c r="C850">
        <v>302153201</v>
      </c>
      <c r="D850" t="s">
        <v>5393</v>
      </c>
      <c r="E850" t="s">
        <v>5394</v>
      </c>
      <c r="F850" t="s">
        <v>24</v>
      </c>
      <c r="G850" t="s">
        <v>5395</v>
      </c>
      <c r="H850" t="s">
        <v>5382</v>
      </c>
      <c r="I850">
        <v>7320.13</v>
      </c>
      <c r="J850">
        <v>0.0732013</v>
      </c>
      <c r="K850">
        <v>9433815061</v>
      </c>
    </row>
    <row r="851" spans="1:11">
      <c r="A851">
        <v>3332401</v>
      </c>
      <c r="B851" t="s">
        <v>5226</v>
      </c>
      <c r="C851">
        <v>302162560</v>
      </c>
      <c r="D851" t="s">
        <v>5396</v>
      </c>
      <c r="E851" t="s">
        <v>5397</v>
      </c>
      <c r="F851" t="s">
        <v>24</v>
      </c>
      <c r="G851" t="s">
        <v>5398</v>
      </c>
      <c r="H851" t="s">
        <v>4275</v>
      </c>
      <c r="I851">
        <v>8583.61</v>
      </c>
      <c r="J851">
        <v>0.0858361</v>
      </c>
      <c r="K851">
        <v>9330083261</v>
      </c>
    </row>
    <row r="852" spans="1:11">
      <c r="A852">
        <v>3332401</v>
      </c>
      <c r="B852" t="s">
        <v>4961</v>
      </c>
      <c r="C852">
        <v>302199569</v>
      </c>
      <c r="D852" t="s">
        <v>866</v>
      </c>
      <c r="E852" t="s">
        <v>5399</v>
      </c>
      <c r="F852" t="s">
        <v>24</v>
      </c>
      <c r="G852" t="s">
        <v>5400</v>
      </c>
      <c r="H852" t="s">
        <v>2544</v>
      </c>
      <c r="I852">
        <v>5205.22</v>
      </c>
      <c r="J852">
        <v>0.0520522</v>
      </c>
      <c r="K852">
        <v>7449360729</v>
      </c>
    </row>
    <row r="853" spans="1:10">
      <c r="A853">
        <v>3332401</v>
      </c>
      <c r="B853" t="s">
        <v>2074</v>
      </c>
      <c r="C853">
        <v>302223407</v>
      </c>
      <c r="D853" t="s">
        <v>5401</v>
      </c>
      <c r="E853" t="s">
        <v>5402</v>
      </c>
      <c r="F853" t="s">
        <v>24</v>
      </c>
      <c r="G853" t="s">
        <v>5403</v>
      </c>
      <c r="H853" t="s">
        <v>5404</v>
      </c>
      <c r="I853">
        <v>9464.17</v>
      </c>
      <c r="J853">
        <v>0.0946417</v>
      </c>
    </row>
    <row r="854" spans="1:11">
      <c r="A854">
        <v>3332401</v>
      </c>
      <c r="B854" t="s">
        <v>5328</v>
      </c>
      <c r="C854">
        <v>302254738</v>
      </c>
      <c r="D854" t="s">
        <v>5405</v>
      </c>
      <c r="E854" t="s">
        <v>5406</v>
      </c>
      <c r="F854" t="s">
        <v>24</v>
      </c>
      <c r="G854" t="s">
        <v>5407</v>
      </c>
      <c r="H854" t="s">
        <v>207</v>
      </c>
      <c r="I854">
        <v>5099.26</v>
      </c>
      <c r="J854">
        <v>0.0509926</v>
      </c>
      <c r="K854">
        <v>7003423298</v>
      </c>
    </row>
    <row r="855" spans="1:11">
      <c r="A855">
        <v>3332401</v>
      </c>
      <c r="B855" t="s">
        <v>5328</v>
      </c>
      <c r="C855">
        <v>302274656</v>
      </c>
      <c r="D855" t="s">
        <v>5408</v>
      </c>
      <c r="E855" t="s">
        <v>5409</v>
      </c>
      <c r="F855" t="s">
        <v>24</v>
      </c>
      <c r="G855" t="s">
        <v>5410</v>
      </c>
      <c r="H855" t="s">
        <v>3045</v>
      </c>
      <c r="I855">
        <v>5583.15</v>
      </c>
      <c r="J855">
        <v>0.0558315</v>
      </c>
      <c r="K855">
        <v>9062444700</v>
      </c>
    </row>
    <row r="856" spans="1:11">
      <c r="A856">
        <v>3332401</v>
      </c>
      <c r="B856" t="s">
        <v>2079</v>
      </c>
      <c r="C856">
        <v>302281793</v>
      </c>
      <c r="D856" t="s">
        <v>5411</v>
      </c>
      <c r="E856" t="s">
        <v>5412</v>
      </c>
      <c r="F856" t="s">
        <v>24</v>
      </c>
      <c r="G856" t="s">
        <v>5413</v>
      </c>
      <c r="H856" t="s">
        <v>5414</v>
      </c>
      <c r="I856">
        <v>6023.42</v>
      </c>
      <c r="J856">
        <v>0.0602342</v>
      </c>
      <c r="K856">
        <v>9681735402</v>
      </c>
    </row>
    <row r="857" spans="1:10">
      <c r="A857">
        <v>3332401</v>
      </c>
      <c r="B857" t="s">
        <v>1935</v>
      </c>
      <c r="C857">
        <v>302290711</v>
      </c>
      <c r="D857" t="s">
        <v>5415</v>
      </c>
      <c r="E857" t="s">
        <v>5416</v>
      </c>
      <c r="F857" t="s">
        <v>24</v>
      </c>
      <c r="G857" t="s">
        <v>5417</v>
      </c>
      <c r="H857" t="s">
        <v>2218</v>
      </c>
      <c r="I857">
        <v>8037.46</v>
      </c>
      <c r="J857">
        <v>0.0803746</v>
      </c>
    </row>
    <row r="858" spans="1:11">
      <c r="A858">
        <v>3332401</v>
      </c>
      <c r="B858" t="s">
        <v>1939</v>
      </c>
      <c r="C858">
        <v>302308377</v>
      </c>
      <c r="D858" t="s">
        <v>5418</v>
      </c>
      <c r="E858" t="s">
        <v>5419</v>
      </c>
      <c r="F858" t="s">
        <v>24</v>
      </c>
      <c r="G858" t="s">
        <v>5420</v>
      </c>
      <c r="H858" t="s">
        <v>305</v>
      </c>
      <c r="I858">
        <v>5951.6</v>
      </c>
      <c r="J858">
        <v>0.059516</v>
      </c>
      <c r="K858">
        <v>9836817643</v>
      </c>
    </row>
    <row r="859" spans="1:11">
      <c r="A859">
        <v>3332401</v>
      </c>
      <c r="B859" t="s">
        <v>5313</v>
      </c>
      <c r="C859">
        <v>302416383</v>
      </c>
      <c r="D859" t="s">
        <v>5421</v>
      </c>
      <c r="E859" t="s">
        <v>5422</v>
      </c>
      <c r="F859" t="s">
        <v>24</v>
      </c>
      <c r="G859" t="s">
        <v>5423</v>
      </c>
      <c r="H859" t="s">
        <v>3796</v>
      </c>
      <c r="I859">
        <v>8412.26</v>
      </c>
      <c r="J859">
        <v>0.0841226</v>
      </c>
      <c r="K859">
        <v>9830379823</v>
      </c>
    </row>
    <row r="860" spans="1:11">
      <c r="A860">
        <v>3332401</v>
      </c>
      <c r="B860" t="s">
        <v>2148</v>
      </c>
      <c r="C860">
        <v>302477847</v>
      </c>
      <c r="D860" t="s">
        <v>5424</v>
      </c>
      <c r="E860" t="s">
        <v>5425</v>
      </c>
      <c r="F860" t="s">
        <v>24</v>
      </c>
      <c r="G860" t="s">
        <v>5426</v>
      </c>
      <c r="H860" t="s">
        <v>5427</v>
      </c>
      <c r="I860">
        <v>5036.44</v>
      </c>
      <c r="J860">
        <v>0.0503644</v>
      </c>
      <c r="K860">
        <v>9088380896</v>
      </c>
    </row>
    <row r="861" spans="1:11">
      <c r="A861">
        <v>3332401</v>
      </c>
      <c r="B861" t="s">
        <v>2148</v>
      </c>
      <c r="C861">
        <v>302477952</v>
      </c>
      <c r="D861" t="s">
        <v>5428</v>
      </c>
      <c r="E861" t="s">
        <v>5429</v>
      </c>
      <c r="F861" t="s">
        <v>24</v>
      </c>
      <c r="G861" t="s">
        <v>5430</v>
      </c>
      <c r="H861" t="s">
        <v>5431</v>
      </c>
      <c r="I861">
        <v>6720.86</v>
      </c>
      <c r="J861">
        <v>0.0672086</v>
      </c>
      <c r="K861">
        <v>7890478300</v>
      </c>
    </row>
    <row r="862" spans="1:11">
      <c r="A862">
        <v>3332401</v>
      </c>
      <c r="B862" t="s">
        <v>5150</v>
      </c>
      <c r="C862">
        <v>302573620</v>
      </c>
      <c r="D862" t="s">
        <v>5432</v>
      </c>
      <c r="E862" t="s">
        <v>5433</v>
      </c>
      <c r="F862" t="s">
        <v>24</v>
      </c>
      <c r="G862" t="s">
        <v>5434</v>
      </c>
      <c r="H862" t="s">
        <v>3141</v>
      </c>
      <c r="I862">
        <v>6846.37</v>
      </c>
      <c r="J862">
        <v>0.0684637</v>
      </c>
      <c r="K862">
        <v>9831383463</v>
      </c>
    </row>
    <row r="863" spans="1:11">
      <c r="A863">
        <v>3332401</v>
      </c>
      <c r="B863" t="s">
        <v>2117</v>
      </c>
      <c r="C863">
        <v>302607115</v>
      </c>
      <c r="D863" t="s">
        <v>5435</v>
      </c>
      <c r="E863" t="s">
        <v>5436</v>
      </c>
      <c r="F863" t="s">
        <v>24</v>
      </c>
      <c r="G863" t="s">
        <v>5437</v>
      </c>
      <c r="H863" t="s">
        <v>2041</v>
      </c>
      <c r="I863">
        <v>5316.29</v>
      </c>
      <c r="J863">
        <v>0.0531629</v>
      </c>
      <c r="K863">
        <v>9434640747</v>
      </c>
    </row>
    <row r="864" spans="1:11">
      <c r="A864">
        <v>3332401</v>
      </c>
      <c r="B864" t="s">
        <v>5438</v>
      </c>
      <c r="C864">
        <v>302615683</v>
      </c>
      <c r="D864" t="s">
        <v>2608</v>
      </c>
      <c r="E864" t="s">
        <v>5439</v>
      </c>
      <c r="F864" t="s">
        <v>24</v>
      </c>
      <c r="G864" t="s">
        <v>5440</v>
      </c>
      <c r="H864" t="s">
        <v>509</v>
      </c>
      <c r="I864">
        <v>5120.91</v>
      </c>
      <c r="J864">
        <v>0.0512091</v>
      </c>
      <c r="K864">
        <v>9748819836</v>
      </c>
    </row>
    <row r="865" spans="1:11">
      <c r="A865">
        <v>3332401</v>
      </c>
      <c r="B865" t="s">
        <v>1935</v>
      </c>
      <c r="C865">
        <v>302694425</v>
      </c>
      <c r="D865" t="s">
        <v>5441</v>
      </c>
      <c r="E865" t="s">
        <v>5442</v>
      </c>
      <c r="F865" t="s">
        <v>24</v>
      </c>
      <c r="G865" t="s">
        <v>5443</v>
      </c>
      <c r="H865" t="s">
        <v>285</v>
      </c>
      <c r="I865">
        <v>5941.18</v>
      </c>
      <c r="J865">
        <v>0.0594118</v>
      </c>
      <c r="K865">
        <v>9830533124</v>
      </c>
    </row>
    <row r="866" spans="1:11">
      <c r="A866">
        <v>3332401</v>
      </c>
      <c r="B866" t="s">
        <v>5444</v>
      </c>
      <c r="C866">
        <v>302795897</v>
      </c>
      <c r="D866" t="s">
        <v>5445</v>
      </c>
      <c r="E866" t="s">
        <v>5446</v>
      </c>
      <c r="F866" t="s">
        <v>24</v>
      </c>
      <c r="G866" t="s">
        <v>5447</v>
      </c>
      <c r="H866" t="s">
        <v>237</v>
      </c>
      <c r="I866">
        <v>6202.4</v>
      </c>
      <c r="J866">
        <v>0.062024</v>
      </c>
      <c r="K866">
        <v>9735929153</v>
      </c>
    </row>
    <row r="867" spans="1:11">
      <c r="A867">
        <v>3332401</v>
      </c>
      <c r="B867" t="s">
        <v>1913</v>
      </c>
      <c r="C867">
        <v>302850125</v>
      </c>
      <c r="D867" t="s">
        <v>1528</v>
      </c>
      <c r="E867" t="s">
        <v>5448</v>
      </c>
      <c r="F867" t="s">
        <v>24</v>
      </c>
      <c r="G867" t="s">
        <v>5449</v>
      </c>
      <c r="H867" t="s">
        <v>1459</v>
      </c>
      <c r="I867">
        <v>9414.9</v>
      </c>
      <c r="J867">
        <v>0.094149</v>
      </c>
      <c r="K867">
        <v>7003449414</v>
      </c>
    </row>
    <row r="868" spans="1:11">
      <c r="A868">
        <v>3332401</v>
      </c>
      <c r="B868" t="s">
        <v>2148</v>
      </c>
      <c r="C868">
        <v>302873432</v>
      </c>
      <c r="D868" t="s">
        <v>5450</v>
      </c>
      <c r="E868" t="s">
        <v>5451</v>
      </c>
      <c r="F868" t="s">
        <v>24</v>
      </c>
      <c r="G868" t="s">
        <v>5452</v>
      </c>
      <c r="H868" t="s">
        <v>2218</v>
      </c>
      <c r="I868">
        <v>5204.97</v>
      </c>
      <c r="J868">
        <v>0.0520497</v>
      </c>
      <c r="K868">
        <v>9831000816</v>
      </c>
    </row>
    <row r="869" spans="1:11">
      <c r="A869">
        <v>3332401</v>
      </c>
      <c r="B869" t="s">
        <v>5309</v>
      </c>
      <c r="C869">
        <v>302931409</v>
      </c>
      <c r="D869" t="s">
        <v>5453</v>
      </c>
      <c r="E869" t="s">
        <v>5454</v>
      </c>
      <c r="F869" t="s">
        <v>24</v>
      </c>
      <c r="G869" t="s">
        <v>5455</v>
      </c>
      <c r="H869" t="s">
        <v>1158</v>
      </c>
      <c r="I869">
        <v>8381.15</v>
      </c>
      <c r="J869">
        <v>0.0838115</v>
      </c>
      <c r="K869">
        <v>9903366233</v>
      </c>
    </row>
    <row r="870" spans="1:11">
      <c r="A870">
        <v>3332401</v>
      </c>
      <c r="B870" t="s">
        <v>1976</v>
      </c>
      <c r="C870">
        <v>302941761</v>
      </c>
      <c r="D870" t="s">
        <v>5456</v>
      </c>
      <c r="E870" t="s">
        <v>5457</v>
      </c>
      <c r="F870" t="s">
        <v>24</v>
      </c>
      <c r="G870" t="s">
        <v>5458</v>
      </c>
      <c r="H870" t="s">
        <v>4287</v>
      </c>
      <c r="I870">
        <v>6508.71</v>
      </c>
      <c r="J870">
        <v>0.0650871</v>
      </c>
      <c r="K870">
        <v>7278443087</v>
      </c>
    </row>
    <row r="871" spans="1:11">
      <c r="A871">
        <v>3332401</v>
      </c>
      <c r="B871" t="s">
        <v>5459</v>
      </c>
      <c r="C871">
        <v>302956086</v>
      </c>
      <c r="D871" t="s">
        <v>5460</v>
      </c>
      <c r="E871" t="s">
        <v>5461</v>
      </c>
      <c r="F871" t="s">
        <v>24</v>
      </c>
      <c r="G871" t="s">
        <v>5462</v>
      </c>
      <c r="H871" t="s">
        <v>3158</v>
      </c>
      <c r="I871">
        <v>8216.61</v>
      </c>
      <c r="J871">
        <v>0.0821661</v>
      </c>
      <c r="K871">
        <v>7003971530</v>
      </c>
    </row>
    <row r="872" spans="1:11">
      <c r="A872">
        <v>3332401</v>
      </c>
      <c r="B872" t="s">
        <v>5150</v>
      </c>
      <c r="C872">
        <v>302980977</v>
      </c>
      <c r="D872" t="s">
        <v>5463</v>
      </c>
      <c r="E872" t="s">
        <v>5464</v>
      </c>
      <c r="F872" t="s">
        <v>24</v>
      </c>
      <c r="G872" t="s">
        <v>5465</v>
      </c>
      <c r="H872" t="s">
        <v>5466</v>
      </c>
      <c r="I872">
        <v>5688.45</v>
      </c>
      <c r="J872">
        <v>0.0568845</v>
      </c>
      <c r="K872">
        <v>9123819489</v>
      </c>
    </row>
    <row r="873" spans="1:11">
      <c r="A873">
        <v>3332401</v>
      </c>
      <c r="B873" t="s">
        <v>2079</v>
      </c>
      <c r="C873">
        <v>303037837</v>
      </c>
      <c r="D873" t="s">
        <v>5467</v>
      </c>
      <c r="E873" t="s">
        <v>5468</v>
      </c>
      <c r="F873" t="s">
        <v>24</v>
      </c>
      <c r="G873" t="s">
        <v>5469</v>
      </c>
      <c r="H873" t="s">
        <v>5470</v>
      </c>
      <c r="I873">
        <v>7363.01</v>
      </c>
      <c r="J873">
        <v>0.0736301</v>
      </c>
      <c r="K873">
        <v>8583095785</v>
      </c>
    </row>
    <row r="874" spans="1:11">
      <c r="A874">
        <v>3332401</v>
      </c>
      <c r="B874" t="s">
        <v>5471</v>
      </c>
      <c r="C874">
        <v>303037863</v>
      </c>
      <c r="D874" t="s">
        <v>5472</v>
      </c>
      <c r="E874" t="s">
        <v>5473</v>
      </c>
      <c r="F874" t="s">
        <v>24</v>
      </c>
      <c r="G874" t="s">
        <v>5474</v>
      </c>
      <c r="H874" t="s">
        <v>5475</v>
      </c>
      <c r="I874">
        <v>5033.2</v>
      </c>
      <c r="J874">
        <v>0.050332</v>
      </c>
      <c r="K874">
        <v>9875686046</v>
      </c>
    </row>
    <row r="875" spans="1:11">
      <c r="A875">
        <v>3332401</v>
      </c>
      <c r="B875" t="s">
        <v>4989</v>
      </c>
      <c r="C875">
        <v>303075160</v>
      </c>
      <c r="D875" t="s">
        <v>5476</v>
      </c>
      <c r="E875" t="s">
        <v>5477</v>
      </c>
      <c r="F875" t="s">
        <v>24</v>
      </c>
      <c r="G875" t="s">
        <v>5478</v>
      </c>
      <c r="H875" t="s">
        <v>3796</v>
      </c>
      <c r="I875">
        <v>5693.39</v>
      </c>
      <c r="J875">
        <v>0.0569339</v>
      </c>
      <c r="K875">
        <v>6290619676</v>
      </c>
    </row>
    <row r="876" spans="1:11">
      <c r="A876">
        <v>3332401</v>
      </c>
      <c r="B876" t="s">
        <v>5479</v>
      </c>
      <c r="C876">
        <v>303129565</v>
      </c>
      <c r="D876" t="s">
        <v>5480</v>
      </c>
      <c r="E876" t="s">
        <v>5481</v>
      </c>
      <c r="F876" t="s">
        <v>24</v>
      </c>
      <c r="G876" t="s">
        <v>5482</v>
      </c>
      <c r="H876" t="s">
        <v>5483</v>
      </c>
      <c r="I876">
        <v>6400.77</v>
      </c>
      <c r="J876">
        <v>0.0640077</v>
      </c>
      <c r="K876">
        <v>6291650916</v>
      </c>
    </row>
    <row r="877" spans="1:11">
      <c r="A877">
        <v>3332401</v>
      </c>
      <c r="B877" t="s">
        <v>2117</v>
      </c>
      <c r="C877">
        <v>303196147</v>
      </c>
      <c r="D877" t="s">
        <v>5484</v>
      </c>
      <c r="E877" t="s">
        <v>5485</v>
      </c>
      <c r="F877" t="s">
        <v>24</v>
      </c>
      <c r="G877" t="s">
        <v>5486</v>
      </c>
      <c r="H877" t="s">
        <v>179</v>
      </c>
      <c r="I877">
        <v>6227.96</v>
      </c>
      <c r="J877">
        <v>0.0622796</v>
      </c>
      <c r="K877">
        <v>9088873888</v>
      </c>
    </row>
    <row r="878" spans="1:11">
      <c r="A878">
        <v>3332401</v>
      </c>
      <c r="B878" t="s">
        <v>2108</v>
      </c>
      <c r="C878">
        <v>303290549</v>
      </c>
      <c r="D878" t="s">
        <v>5487</v>
      </c>
      <c r="E878" t="s">
        <v>5488</v>
      </c>
      <c r="F878" t="s">
        <v>24</v>
      </c>
      <c r="G878" t="s">
        <v>5489</v>
      </c>
      <c r="H878" t="s">
        <v>1222</v>
      </c>
      <c r="I878">
        <v>5247.05</v>
      </c>
      <c r="J878">
        <v>0.0524705</v>
      </c>
      <c r="K878">
        <v>9330666652</v>
      </c>
    </row>
    <row r="879" spans="1:11">
      <c r="A879">
        <v>3332401</v>
      </c>
      <c r="B879" t="s">
        <v>5150</v>
      </c>
      <c r="C879">
        <v>303292477</v>
      </c>
      <c r="D879" t="s">
        <v>5490</v>
      </c>
      <c r="E879" t="s">
        <v>5491</v>
      </c>
      <c r="F879" t="s">
        <v>24</v>
      </c>
      <c r="G879" t="s">
        <v>5492</v>
      </c>
      <c r="H879" t="s">
        <v>89</v>
      </c>
      <c r="I879">
        <v>5446.19</v>
      </c>
      <c r="J879">
        <v>0.0544619</v>
      </c>
      <c r="K879">
        <v>9123935945</v>
      </c>
    </row>
    <row r="880" spans="1:11">
      <c r="A880">
        <v>3332401</v>
      </c>
      <c r="B880" t="s">
        <v>5313</v>
      </c>
      <c r="C880">
        <v>303301841</v>
      </c>
      <c r="D880" t="s">
        <v>5493</v>
      </c>
      <c r="E880" t="s">
        <v>5494</v>
      </c>
      <c r="F880" t="s">
        <v>24</v>
      </c>
      <c r="G880" t="s">
        <v>5495</v>
      </c>
      <c r="H880" t="s">
        <v>5496</v>
      </c>
      <c r="I880">
        <v>5162.78</v>
      </c>
      <c r="J880">
        <v>0.0516278</v>
      </c>
      <c r="K880">
        <v>9062243886</v>
      </c>
    </row>
    <row r="881" spans="1:11">
      <c r="A881">
        <v>3332401</v>
      </c>
      <c r="B881" t="s">
        <v>2069</v>
      </c>
      <c r="C881">
        <v>303380617</v>
      </c>
      <c r="D881" t="s">
        <v>5497</v>
      </c>
      <c r="E881" t="s">
        <v>5498</v>
      </c>
      <c r="F881" t="s">
        <v>24</v>
      </c>
      <c r="G881" t="s">
        <v>5499</v>
      </c>
      <c r="H881" t="s">
        <v>5500</v>
      </c>
      <c r="I881">
        <v>7215.03</v>
      </c>
      <c r="J881">
        <v>0.0721503</v>
      </c>
      <c r="K881">
        <v>9062375990</v>
      </c>
    </row>
    <row r="882" spans="1:11">
      <c r="A882">
        <v>3332401</v>
      </c>
      <c r="B882" t="s">
        <v>1976</v>
      </c>
      <c r="C882">
        <v>303543354</v>
      </c>
      <c r="D882" t="s">
        <v>5501</v>
      </c>
      <c r="E882" t="s">
        <v>5502</v>
      </c>
      <c r="F882" t="s">
        <v>24</v>
      </c>
      <c r="G882" t="s">
        <v>5503</v>
      </c>
      <c r="H882" t="s">
        <v>2774</v>
      </c>
      <c r="I882">
        <v>5552.98</v>
      </c>
      <c r="J882">
        <v>0.0555298</v>
      </c>
      <c r="K882">
        <v>8910513789</v>
      </c>
    </row>
    <row r="883" spans="1:11">
      <c r="A883">
        <v>3332401</v>
      </c>
      <c r="B883" t="s">
        <v>5479</v>
      </c>
      <c r="C883">
        <v>303677672</v>
      </c>
      <c r="D883" t="s">
        <v>5504</v>
      </c>
      <c r="E883" t="s">
        <v>5505</v>
      </c>
      <c r="F883" t="s">
        <v>24</v>
      </c>
      <c r="G883" t="s">
        <v>5506</v>
      </c>
      <c r="H883" t="s">
        <v>2815</v>
      </c>
      <c r="I883">
        <v>5620.23</v>
      </c>
      <c r="J883">
        <v>0.0562023</v>
      </c>
      <c r="K883">
        <v>9903331618</v>
      </c>
    </row>
    <row r="884" spans="1:11">
      <c r="A884">
        <v>3332401</v>
      </c>
      <c r="B884" t="s">
        <v>2148</v>
      </c>
      <c r="C884">
        <v>303696478</v>
      </c>
      <c r="D884" t="s">
        <v>5507</v>
      </c>
      <c r="E884" t="s">
        <v>5508</v>
      </c>
      <c r="F884" t="s">
        <v>24</v>
      </c>
      <c r="G884" t="s">
        <v>5509</v>
      </c>
      <c r="H884" t="s">
        <v>285</v>
      </c>
      <c r="I884">
        <v>8162.55</v>
      </c>
      <c r="J884">
        <v>0.0816255</v>
      </c>
      <c r="K884">
        <v>7384336488</v>
      </c>
    </row>
    <row r="885" spans="1:11">
      <c r="A885">
        <v>3332401</v>
      </c>
      <c r="B885" t="s">
        <v>2079</v>
      </c>
      <c r="C885">
        <v>303735733</v>
      </c>
      <c r="D885" t="s">
        <v>5510</v>
      </c>
      <c r="E885" t="s">
        <v>5511</v>
      </c>
      <c r="F885" t="s">
        <v>24</v>
      </c>
      <c r="G885" t="s">
        <v>5512</v>
      </c>
      <c r="H885" t="s">
        <v>5513</v>
      </c>
      <c r="I885">
        <v>6695.14</v>
      </c>
      <c r="J885">
        <v>0.0669514</v>
      </c>
      <c r="K885">
        <v>9875652025</v>
      </c>
    </row>
    <row r="886" spans="1:11">
      <c r="A886">
        <v>3332401</v>
      </c>
      <c r="B886" t="s">
        <v>5514</v>
      </c>
      <c r="C886">
        <v>303807130</v>
      </c>
      <c r="D886" t="s">
        <v>5515</v>
      </c>
      <c r="E886" t="s">
        <v>5516</v>
      </c>
      <c r="F886" t="s">
        <v>24</v>
      </c>
      <c r="G886" t="s">
        <v>5517</v>
      </c>
      <c r="H886" t="s">
        <v>5518</v>
      </c>
      <c r="I886">
        <v>5575.67</v>
      </c>
      <c r="J886">
        <v>0.0557567</v>
      </c>
      <c r="K886">
        <v>9674624837</v>
      </c>
    </row>
    <row r="887" spans="1:11">
      <c r="A887">
        <v>3332401</v>
      </c>
      <c r="B887" t="s">
        <v>5138</v>
      </c>
      <c r="C887">
        <v>304039361</v>
      </c>
      <c r="D887" t="s">
        <v>5519</v>
      </c>
      <c r="E887" t="s">
        <v>5520</v>
      </c>
      <c r="F887" t="s">
        <v>24</v>
      </c>
      <c r="G887" t="s">
        <v>5521</v>
      </c>
      <c r="H887" t="s">
        <v>610</v>
      </c>
      <c r="I887">
        <v>5059.12</v>
      </c>
      <c r="J887">
        <v>0.0505912</v>
      </c>
      <c r="K887">
        <v>9831755095</v>
      </c>
    </row>
    <row r="888" spans="1:11">
      <c r="A888">
        <v>3332401</v>
      </c>
      <c r="B888" t="s">
        <v>2025</v>
      </c>
      <c r="C888">
        <v>304068633</v>
      </c>
      <c r="D888" t="s">
        <v>5522</v>
      </c>
      <c r="E888" t="s">
        <v>5523</v>
      </c>
      <c r="F888" t="s">
        <v>24</v>
      </c>
      <c r="G888" t="s">
        <v>5524</v>
      </c>
      <c r="H888" t="s">
        <v>257</v>
      </c>
      <c r="I888">
        <v>8338.9</v>
      </c>
      <c r="J888">
        <v>0.083389</v>
      </c>
      <c r="K888">
        <v>9836322780</v>
      </c>
    </row>
    <row r="889" spans="1:11">
      <c r="A889">
        <v>3332401</v>
      </c>
      <c r="B889" t="s">
        <v>2148</v>
      </c>
      <c r="C889">
        <v>304073940</v>
      </c>
      <c r="D889" t="s">
        <v>5525</v>
      </c>
      <c r="E889" t="s">
        <v>5526</v>
      </c>
      <c r="F889" t="s">
        <v>24</v>
      </c>
      <c r="G889" t="s">
        <v>5527</v>
      </c>
      <c r="H889" t="s">
        <v>285</v>
      </c>
      <c r="I889">
        <v>6276.32</v>
      </c>
      <c r="J889">
        <v>0.0627632</v>
      </c>
      <c r="K889">
        <v>7811076148</v>
      </c>
    </row>
    <row r="890" spans="1:10">
      <c r="A890">
        <v>3332401</v>
      </c>
      <c r="B890" t="s">
        <v>1985</v>
      </c>
      <c r="C890">
        <v>304090707</v>
      </c>
      <c r="D890" t="s">
        <v>5528</v>
      </c>
      <c r="E890" t="s">
        <v>5529</v>
      </c>
      <c r="F890" t="s">
        <v>24</v>
      </c>
      <c r="G890" t="s">
        <v>5530</v>
      </c>
      <c r="H890" t="s">
        <v>5531</v>
      </c>
      <c r="I890">
        <v>8550.19</v>
      </c>
      <c r="J890">
        <v>0.0855019</v>
      </c>
    </row>
    <row r="891" spans="1:11">
      <c r="A891">
        <v>3332402</v>
      </c>
      <c r="B891" t="s">
        <v>5532</v>
      </c>
      <c r="C891">
        <v>332202263</v>
      </c>
      <c r="D891" t="s">
        <v>5533</v>
      </c>
      <c r="E891" t="s">
        <v>5534</v>
      </c>
      <c r="F891" t="s">
        <v>24</v>
      </c>
      <c r="G891" t="s">
        <v>5535</v>
      </c>
      <c r="H891" t="s">
        <v>179</v>
      </c>
      <c r="I891">
        <v>5880.21</v>
      </c>
      <c r="J891">
        <v>0.0588021</v>
      </c>
      <c r="K891">
        <v>7890402991</v>
      </c>
    </row>
    <row r="892" spans="1:11">
      <c r="A892">
        <v>3332402</v>
      </c>
      <c r="B892" t="s">
        <v>2186</v>
      </c>
      <c r="C892">
        <v>332088862</v>
      </c>
      <c r="D892" t="s">
        <v>5536</v>
      </c>
      <c r="E892" t="s">
        <v>5537</v>
      </c>
      <c r="F892" t="s">
        <v>24</v>
      </c>
      <c r="G892" t="s">
        <v>5538</v>
      </c>
      <c r="H892" t="s">
        <v>5539</v>
      </c>
      <c r="I892">
        <v>7449.33</v>
      </c>
      <c r="J892">
        <v>0.0744933</v>
      </c>
      <c r="K892">
        <v>9088382329</v>
      </c>
    </row>
    <row r="893" spans="1:11">
      <c r="A893">
        <v>3332402</v>
      </c>
      <c r="B893" t="s">
        <v>5532</v>
      </c>
      <c r="C893">
        <v>332206354</v>
      </c>
      <c r="D893" t="s">
        <v>5540</v>
      </c>
      <c r="E893" t="s">
        <v>5541</v>
      </c>
      <c r="F893" t="s">
        <v>24</v>
      </c>
      <c r="G893" t="s">
        <v>5542</v>
      </c>
      <c r="H893" t="s">
        <v>179</v>
      </c>
      <c r="I893">
        <v>5580.99</v>
      </c>
      <c r="J893">
        <v>0.0558099</v>
      </c>
      <c r="K893">
        <v>9874177966</v>
      </c>
    </row>
    <row r="894" spans="1:11">
      <c r="A894">
        <v>3332402</v>
      </c>
      <c r="B894" t="s">
        <v>5543</v>
      </c>
      <c r="C894">
        <v>332209492</v>
      </c>
      <c r="D894" t="s">
        <v>5544</v>
      </c>
      <c r="E894" t="s">
        <v>5545</v>
      </c>
      <c r="F894" t="s">
        <v>24</v>
      </c>
      <c r="G894" t="s">
        <v>5546</v>
      </c>
      <c r="H894" t="s">
        <v>285</v>
      </c>
      <c r="I894">
        <v>5135.08</v>
      </c>
      <c r="J894">
        <v>0.0513508</v>
      </c>
      <c r="K894">
        <v>9330117022</v>
      </c>
    </row>
    <row r="895" spans="1:11">
      <c r="A895">
        <v>3332402</v>
      </c>
      <c r="B895" t="s">
        <v>5547</v>
      </c>
      <c r="C895">
        <v>332108646</v>
      </c>
      <c r="D895" t="s">
        <v>5548</v>
      </c>
      <c r="E895" t="s">
        <v>5549</v>
      </c>
      <c r="F895" t="s">
        <v>24</v>
      </c>
      <c r="G895" t="s">
        <v>5550</v>
      </c>
      <c r="H895" t="s">
        <v>3045</v>
      </c>
      <c r="I895">
        <v>6013.07</v>
      </c>
      <c r="J895">
        <v>0.0601307</v>
      </c>
      <c r="K895">
        <v>9163199600</v>
      </c>
    </row>
    <row r="896" spans="1:11">
      <c r="A896">
        <v>3332402</v>
      </c>
      <c r="B896" t="s">
        <v>5551</v>
      </c>
      <c r="C896">
        <v>300009377</v>
      </c>
      <c r="D896" t="s">
        <v>5552</v>
      </c>
      <c r="E896" t="s">
        <v>5553</v>
      </c>
      <c r="F896" t="s">
        <v>24</v>
      </c>
      <c r="G896" t="s">
        <v>5554</v>
      </c>
      <c r="H896" t="s">
        <v>3045</v>
      </c>
      <c r="I896">
        <v>7823.56</v>
      </c>
      <c r="J896">
        <v>0.0782356</v>
      </c>
      <c r="K896">
        <v>9830506348</v>
      </c>
    </row>
    <row r="897" spans="1:11">
      <c r="A897">
        <v>3332402</v>
      </c>
      <c r="B897" t="s">
        <v>5543</v>
      </c>
      <c r="C897">
        <v>332113309</v>
      </c>
      <c r="D897" t="s">
        <v>5555</v>
      </c>
      <c r="E897" t="s">
        <v>5556</v>
      </c>
      <c r="F897" t="s">
        <v>24</v>
      </c>
      <c r="G897" t="s">
        <v>5557</v>
      </c>
      <c r="H897" t="s">
        <v>2218</v>
      </c>
      <c r="I897">
        <v>7662.72</v>
      </c>
      <c r="J897">
        <v>0.0766272</v>
      </c>
      <c r="K897">
        <v>9330633813</v>
      </c>
    </row>
    <row r="898" spans="1:11">
      <c r="A898">
        <v>3332402</v>
      </c>
      <c r="B898" t="s">
        <v>5558</v>
      </c>
      <c r="C898">
        <v>332122991</v>
      </c>
      <c r="D898" t="s">
        <v>5559</v>
      </c>
      <c r="E898" t="s">
        <v>5560</v>
      </c>
      <c r="F898" t="s">
        <v>24</v>
      </c>
      <c r="G898" t="s">
        <v>5561</v>
      </c>
      <c r="H898" t="s">
        <v>749</v>
      </c>
      <c r="I898">
        <v>6708.29</v>
      </c>
      <c r="J898">
        <v>0.0670829</v>
      </c>
      <c r="K898">
        <v>9332580007</v>
      </c>
    </row>
    <row r="899" spans="1:11">
      <c r="A899">
        <v>3332402</v>
      </c>
      <c r="B899" t="s">
        <v>5562</v>
      </c>
      <c r="C899">
        <v>332250339</v>
      </c>
      <c r="D899" t="s">
        <v>5563</v>
      </c>
      <c r="E899" t="s">
        <v>5564</v>
      </c>
      <c r="F899" t="s">
        <v>24</v>
      </c>
      <c r="G899" t="s">
        <v>5565</v>
      </c>
      <c r="H899" t="s">
        <v>1158</v>
      </c>
      <c r="I899">
        <v>9081.7</v>
      </c>
      <c r="J899">
        <v>0.090817</v>
      </c>
      <c r="K899">
        <v>7685906089</v>
      </c>
    </row>
    <row r="900" spans="1:11">
      <c r="A900">
        <v>3332402</v>
      </c>
      <c r="B900" t="s">
        <v>5566</v>
      </c>
      <c r="C900">
        <v>332123253</v>
      </c>
      <c r="D900" t="s">
        <v>5567</v>
      </c>
      <c r="E900" t="s">
        <v>5568</v>
      </c>
      <c r="F900" t="s">
        <v>24</v>
      </c>
      <c r="G900" t="s">
        <v>5569</v>
      </c>
      <c r="H900" t="s">
        <v>1158</v>
      </c>
      <c r="I900">
        <v>5564.71</v>
      </c>
      <c r="J900">
        <v>0.0556471</v>
      </c>
      <c r="K900">
        <v>6291632532</v>
      </c>
    </row>
    <row r="901" spans="1:11">
      <c r="A901">
        <v>3332402</v>
      </c>
      <c r="B901" t="s">
        <v>5570</v>
      </c>
      <c r="C901">
        <v>300050783</v>
      </c>
      <c r="D901" t="s">
        <v>5571</v>
      </c>
      <c r="E901" t="s">
        <v>5572</v>
      </c>
      <c r="F901" t="s">
        <v>24</v>
      </c>
      <c r="G901" t="s">
        <v>5573</v>
      </c>
      <c r="H901" t="s">
        <v>1158</v>
      </c>
      <c r="I901">
        <v>6732.13</v>
      </c>
      <c r="J901">
        <v>0.0673213</v>
      </c>
      <c r="K901">
        <v>9831979845</v>
      </c>
    </row>
    <row r="902" spans="1:11">
      <c r="A902">
        <v>3332402</v>
      </c>
      <c r="B902" t="s">
        <v>5543</v>
      </c>
      <c r="C902">
        <v>300972221</v>
      </c>
      <c r="D902" t="s">
        <v>5574</v>
      </c>
      <c r="E902" t="s">
        <v>5575</v>
      </c>
      <c r="F902" t="s">
        <v>24</v>
      </c>
      <c r="G902" t="s">
        <v>5576</v>
      </c>
      <c r="H902" t="s">
        <v>2411</v>
      </c>
      <c r="I902">
        <v>7935.42</v>
      </c>
      <c r="J902">
        <v>0.0793542</v>
      </c>
      <c r="K902">
        <v>9883179290</v>
      </c>
    </row>
    <row r="903" spans="1:11">
      <c r="A903">
        <v>3332402</v>
      </c>
      <c r="B903" t="s">
        <v>5577</v>
      </c>
      <c r="C903">
        <v>332254650</v>
      </c>
      <c r="D903" t="s">
        <v>5578</v>
      </c>
      <c r="E903" t="s">
        <v>5579</v>
      </c>
      <c r="F903" t="s">
        <v>24</v>
      </c>
      <c r="G903" t="s">
        <v>5580</v>
      </c>
      <c r="H903" t="s">
        <v>2889</v>
      </c>
      <c r="I903">
        <v>6984.08</v>
      </c>
      <c r="J903">
        <v>0.0698408</v>
      </c>
      <c r="K903">
        <v>7439953526</v>
      </c>
    </row>
    <row r="904" spans="1:11">
      <c r="A904">
        <v>3332402</v>
      </c>
      <c r="B904" t="s">
        <v>5543</v>
      </c>
      <c r="C904">
        <v>300085510</v>
      </c>
      <c r="D904" t="s">
        <v>5581</v>
      </c>
      <c r="E904" t="s">
        <v>5582</v>
      </c>
      <c r="F904" t="s">
        <v>24</v>
      </c>
      <c r="G904" t="s">
        <v>5583</v>
      </c>
      <c r="H904" t="s">
        <v>285</v>
      </c>
      <c r="I904">
        <v>5784.12</v>
      </c>
      <c r="J904">
        <v>0.0578412</v>
      </c>
      <c r="K904">
        <v>9836639444</v>
      </c>
    </row>
    <row r="905" spans="1:11">
      <c r="A905">
        <v>3332402</v>
      </c>
      <c r="B905" t="s">
        <v>5551</v>
      </c>
      <c r="C905">
        <v>332019877</v>
      </c>
      <c r="D905" t="s">
        <v>5584</v>
      </c>
      <c r="E905" t="s">
        <v>5585</v>
      </c>
      <c r="F905" t="s">
        <v>24</v>
      </c>
      <c r="G905" t="s">
        <v>5586</v>
      </c>
      <c r="H905" t="s">
        <v>3045</v>
      </c>
      <c r="I905">
        <v>6921.43</v>
      </c>
      <c r="J905">
        <v>0.0692143</v>
      </c>
      <c r="K905">
        <v>9830506348</v>
      </c>
    </row>
    <row r="906" spans="1:11">
      <c r="A906">
        <v>3332402</v>
      </c>
      <c r="B906" t="s">
        <v>5551</v>
      </c>
      <c r="C906">
        <v>332019941</v>
      </c>
      <c r="D906" t="s">
        <v>5587</v>
      </c>
      <c r="E906" t="s">
        <v>5588</v>
      </c>
      <c r="F906" t="s">
        <v>24</v>
      </c>
      <c r="G906" t="s">
        <v>5589</v>
      </c>
      <c r="H906" t="s">
        <v>237</v>
      </c>
      <c r="I906">
        <v>7481.68</v>
      </c>
      <c r="J906">
        <v>0.0748168</v>
      </c>
      <c r="K906">
        <v>9163010677</v>
      </c>
    </row>
    <row r="907" spans="1:11">
      <c r="A907">
        <v>3332402</v>
      </c>
      <c r="B907" t="s">
        <v>5590</v>
      </c>
      <c r="C907">
        <v>332020365</v>
      </c>
      <c r="D907" t="s">
        <v>5591</v>
      </c>
      <c r="E907" t="s">
        <v>5592</v>
      </c>
      <c r="F907" t="s">
        <v>24</v>
      </c>
      <c r="G907" t="s">
        <v>5593</v>
      </c>
      <c r="H907" t="s">
        <v>89</v>
      </c>
      <c r="I907">
        <v>9991.25</v>
      </c>
      <c r="J907">
        <v>0.0999125</v>
      </c>
      <c r="K907">
        <v>8296607139</v>
      </c>
    </row>
    <row r="908" spans="1:11">
      <c r="A908">
        <v>3332402</v>
      </c>
      <c r="B908" t="s">
        <v>2214</v>
      </c>
      <c r="C908">
        <v>332020673</v>
      </c>
      <c r="D908" t="s">
        <v>5594</v>
      </c>
      <c r="E908" t="s">
        <v>5595</v>
      </c>
      <c r="F908" t="s">
        <v>24</v>
      </c>
      <c r="G908" t="s">
        <v>5596</v>
      </c>
      <c r="H908" t="s">
        <v>1158</v>
      </c>
      <c r="I908">
        <v>5799.93</v>
      </c>
      <c r="J908">
        <v>0.0579993</v>
      </c>
      <c r="K908">
        <v>7685836973</v>
      </c>
    </row>
    <row r="909" spans="1:11">
      <c r="A909">
        <v>3332402</v>
      </c>
      <c r="B909" t="s">
        <v>5597</v>
      </c>
      <c r="C909">
        <v>300090623</v>
      </c>
      <c r="D909" t="s">
        <v>5598</v>
      </c>
      <c r="E909" t="s">
        <v>5599</v>
      </c>
      <c r="F909" t="s">
        <v>24</v>
      </c>
      <c r="G909" t="s">
        <v>5600</v>
      </c>
      <c r="H909" t="s">
        <v>3337</v>
      </c>
      <c r="I909">
        <v>8326.78</v>
      </c>
      <c r="J909">
        <v>0.0832678</v>
      </c>
      <c r="K909">
        <v>6289210007</v>
      </c>
    </row>
    <row r="910" spans="1:11">
      <c r="A910">
        <v>3332402</v>
      </c>
      <c r="B910" t="s">
        <v>5601</v>
      </c>
      <c r="C910">
        <v>332023688</v>
      </c>
      <c r="D910" t="s">
        <v>5602</v>
      </c>
      <c r="E910" t="s">
        <v>5603</v>
      </c>
      <c r="F910" t="s">
        <v>24</v>
      </c>
      <c r="G910" t="s">
        <v>5604</v>
      </c>
      <c r="H910" t="s">
        <v>179</v>
      </c>
      <c r="I910">
        <v>7878.34</v>
      </c>
      <c r="J910">
        <v>0.0787834</v>
      </c>
      <c r="K910">
        <v>7890687670</v>
      </c>
    </row>
    <row r="911" spans="1:11">
      <c r="A911">
        <v>3332402</v>
      </c>
      <c r="B911" t="s">
        <v>5547</v>
      </c>
      <c r="C911">
        <v>332023979</v>
      </c>
      <c r="D911" t="s">
        <v>5605</v>
      </c>
      <c r="E911" t="s">
        <v>5606</v>
      </c>
      <c r="F911" t="s">
        <v>24</v>
      </c>
      <c r="G911" t="s">
        <v>5607</v>
      </c>
      <c r="H911" t="s">
        <v>1158</v>
      </c>
      <c r="I911">
        <v>8555.47</v>
      </c>
      <c r="J911">
        <v>0.0855547</v>
      </c>
      <c r="K911">
        <v>9073410667</v>
      </c>
    </row>
    <row r="912" spans="1:11">
      <c r="A912">
        <v>3332402</v>
      </c>
      <c r="B912" t="s">
        <v>5532</v>
      </c>
      <c r="C912">
        <v>332024130</v>
      </c>
      <c r="D912" t="s">
        <v>5608</v>
      </c>
      <c r="E912" t="s">
        <v>5609</v>
      </c>
      <c r="F912" t="s">
        <v>24</v>
      </c>
      <c r="G912" t="s">
        <v>5610</v>
      </c>
      <c r="H912" t="s">
        <v>207</v>
      </c>
      <c r="I912">
        <v>5167.59</v>
      </c>
      <c r="J912">
        <v>0.0516759</v>
      </c>
      <c r="K912">
        <v>7059356696</v>
      </c>
    </row>
    <row r="913" spans="1:11">
      <c r="A913">
        <v>3332402</v>
      </c>
      <c r="B913" t="s">
        <v>5570</v>
      </c>
      <c r="C913">
        <v>332024321</v>
      </c>
      <c r="D913" t="s">
        <v>5611</v>
      </c>
      <c r="E913" t="s">
        <v>5612</v>
      </c>
      <c r="F913" t="s">
        <v>24</v>
      </c>
      <c r="G913" t="s">
        <v>5613</v>
      </c>
      <c r="H913" t="s">
        <v>285</v>
      </c>
      <c r="I913">
        <v>6403.02</v>
      </c>
      <c r="J913">
        <v>0.0640302</v>
      </c>
      <c r="K913">
        <v>8013591184</v>
      </c>
    </row>
    <row r="914" spans="1:11">
      <c r="A914">
        <v>3332402</v>
      </c>
      <c r="B914" t="s">
        <v>5562</v>
      </c>
      <c r="C914">
        <v>332145273</v>
      </c>
      <c r="D914" t="s">
        <v>5614</v>
      </c>
      <c r="E914" t="s">
        <v>5615</v>
      </c>
      <c r="F914" t="s">
        <v>24</v>
      </c>
      <c r="G914" t="s">
        <v>5616</v>
      </c>
      <c r="H914" t="s">
        <v>237</v>
      </c>
      <c r="I914">
        <v>7794.16</v>
      </c>
      <c r="J914">
        <v>0.0779416</v>
      </c>
      <c r="K914">
        <v>8100174233</v>
      </c>
    </row>
    <row r="915" spans="1:11">
      <c r="A915">
        <v>3332402</v>
      </c>
      <c r="B915" t="s">
        <v>2191</v>
      </c>
      <c r="C915">
        <v>332026824</v>
      </c>
      <c r="D915" t="s">
        <v>5617</v>
      </c>
      <c r="E915" t="s">
        <v>5618</v>
      </c>
      <c r="F915" t="s">
        <v>24</v>
      </c>
      <c r="G915" t="s">
        <v>5619</v>
      </c>
      <c r="H915" t="s">
        <v>3227</v>
      </c>
      <c r="I915">
        <v>6456.53</v>
      </c>
      <c r="J915">
        <v>0.0645653</v>
      </c>
      <c r="K915">
        <v>8833214700</v>
      </c>
    </row>
    <row r="916" spans="1:11">
      <c r="A916">
        <v>3332402</v>
      </c>
      <c r="B916" t="s">
        <v>5620</v>
      </c>
      <c r="C916">
        <v>332027705</v>
      </c>
      <c r="D916" t="s">
        <v>5621</v>
      </c>
      <c r="E916" t="s">
        <v>5622</v>
      </c>
      <c r="F916" t="s">
        <v>24</v>
      </c>
      <c r="G916" t="s">
        <v>5623</v>
      </c>
      <c r="H916" t="s">
        <v>179</v>
      </c>
      <c r="I916">
        <v>5446.18</v>
      </c>
      <c r="J916">
        <v>0.0544618</v>
      </c>
      <c r="K916">
        <v>9143337882</v>
      </c>
    </row>
    <row r="917" spans="1:11">
      <c r="A917">
        <v>3332402</v>
      </c>
      <c r="B917" t="s">
        <v>5624</v>
      </c>
      <c r="C917">
        <v>332028032</v>
      </c>
      <c r="D917" t="s">
        <v>5625</v>
      </c>
      <c r="E917" t="s">
        <v>5626</v>
      </c>
      <c r="F917" t="s">
        <v>24</v>
      </c>
      <c r="G917" t="s">
        <v>5627</v>
      </c>
      <c r="H917" t="s">
        <v>2218</v>
      </c>
      <c r="I917">
        <v>5099.71</v>
      </c>
      <c r="J917">
        <v>0.0509971</v>
      </c>
      <c r="K917">
        <v>8017553842</v>
      </c>
    </row>
    <row r="918" spans="1:11">
      <c r="A918">
        <v>3332402</v>
      </c>
      <c r="B918" t="s">
        <v>5532</v>
      </c>
      <c r="C918">
        <v>332168491</v>
      </c>
      <c r="D918" t="s">
        <v>5628</v>
      </c>
      <c r="E918" t="s">
        <v>5629</v>
      </c>
      <c r="F918" t="s">
        <v>24</v>
      </c>
      <c r="G918" t="s">
        <v>5630</v>
      </c>
      <c r="H918" t="s">
        <v>2218</v>
      </c>
      <c r="I918">
        <v>7268.05</v>
      </c>
      <c r="J918">
        <v>0.0726805</v>
      </c>
      <c r="K918">
        <v>9339363010</v>
      </c>
    </row>
    <row r="919" spans="1:11">
      <c r="A919">
        <v>3332402</v>
      </c>
      <c r="B919" t="s">
        <v>5631</v>
      </c>
      <c r="C919">
        <v>332051398</v>
      </c>
      <c r="D919" t="s">
        <v>5632</v>
      </c>
      <c r="E919" t="s">
        <v>5633</v>
      </c>
      <c r="F919" t="s">
        <v>24</v>
      </c>
      <c r="G919" t="s">
        <v>5634</v>
      </c>
      <c r="H919" t="s">
        <v>1158</v>
      </c>
      <c r="I919">
        <v>6569.23</v>
      </c>
      <c r="J919">
        <v>0.0656923</v>
      </c>
      <c r="K919">
        <v>9836485704</v>
      </c>
    </row>
    <row r="920" spans="1:11">
      <c r="A920">
        <v>3332402</v>
      </c>
      <c r="B920" t="s">
        <v>5631</v>
      </c>
      <c r="C920">
        <v>300184644</v>
      </c>
      <c r="D920" t="s">
        <v>5635</v>
      </c>
      <c r="E920" t="s">
        <v>5636</v>
      </c>
      <c r="F920" t="s">
        <v>24</v>
      </c>
      <c r="G920" t="s">
        <v>5637</v>
      </c>
      <c r="H920" t="s">
        <v>3045</v>
      </c>
      <c r="I920">
        <v>5346.52</v>
      </c>
      <c r="J920">
        <v>0.0534652</v>
      </c>
      <c r="K920">
        <v>9674448174</v>
      </c>
    </row>
    <row r="921" spans="1:11">
      <c r="A921">
        <v>3332402</v>
      </c>
      <c r="B921" t="s">
        <v>5620</v>
      </c>
      <c r="C921">
        <v>300640294</v>
      </c>
      <c r="D921" t="s">
        <v>5638</v>
      </c>
      <c r="E921" t="s">
        <v>5639</v>
      </c>
      <c r="F921" t="s">
        <v>24</v>
      </c>
      <c r="G921" t="s">
        <v>5640</v>
      </c>
      <c r="H921" t="s">
        <v>1720</v>
      </c>
      <c r="I921">
        <v>6295.47</v>
      </c>
      <c r="J921">
        <v>0.0629547</v>
      </c>
      <c r="K921">
        <v>9547745426</v>
      </c>
    </row>
    <row r="922" spans="1:11">
      <c r="A922">
        <v>3332402</v>
      </c>
      <c r="B922" t="s">
        <v>2196</v>
      </c>
      <c r="C922">
        <v>332183657</v>
      </c>
      <c r="D922" t="s">
        <v>5641</v>
      </c>
      <c r="E922" t="s">
        <v>5642</v>
      </c>
      <c r="F922" t="s">
        <v>24</v>
      </c>
      <c r="G922" t="s">
        <v>5643</v>
      </c>
      <c r="H922" t="s">
        <v>1158</v>
      </c>
      <c r="I922">
        <v>5300.35</v>
      </c>
      <c r="J922">
        <v>0.0530035</v>
      </c>
      <c r="K922">
        <v>8013245404</v>
      </c>
    </row>
    <row r="923" spans="1:11">
      <c r="A923">
        <v>3332402</v>
      </c>
      <c r="B923" t="s">
        <v>2214</v>
      </c>
      <c r="C923">
        <v>301112872</v>
      </c>
      <c r="D923" t="s">
        <v>1452</v>
      </c>
      <c r="E923" t="s">
        <v>5644</v>
      </c>
      <c r="F923" t="s">
        <v>24</v>
      </c>
      <c r="G923" t="s">
        <v>5645</v>
      </c>
      <c r="H923" t="s">
        <v>1158</v>
      </c>
      <c r="I923">
        <v>9172.09</v>
      </c>
      <c r="J923">
        <v>0.0917209</v>
      </c>
      <c r="K923">
        <v>9681752901</v>
      </c>
    </row>
    <row r="924" spans="1:11">
      <c r="A924">
        <v>3332402</v>
      </c>
      <c r="B924" t="s">
        <v>5566</v>
      </c>
      <c r="C924">
        <v>301291050</v>
      </c>
      <c r="D924" t="s">
        <v>5646</v>
      </c>
      <c r="E924" t="s">
        <v>5647</v>
      </c>
      <c r="F924" t="s">
        <v>24</v>
      </c>
      <c r="G924" t="s">
        <v>5648</v>
      </c>
      <c r="H924" t="s">
        <v>285</v>
      </c>
      <c r="I924">
        <v>6749.51</v>
      </c>
      <c r="J924">
        <v>0.0674951</v>
      </c>
      <c r="K924">
        <v>8420421701</v>
      </c>
    </row>
    <row r="925" spans="1:11">
      <c r="A925">
        <v>3332402</v>
      </c>
      <c r="B925" t="s">
        <v>5649</v>
      </c>
      <c r="C925">
        <v>301327097</v>
      </c>
      <c r="D925" t="s">
        <v>5650</v>
      </c>
      <c r="E925" t="s">
        <v>5651</v>
      </c>
      <c r="F925" t="s">
        <v>24</v>
      </c>
      <c r="G925" t="s">
        <v>5652</v>
      </c>
      <c r="H925" t="s">
        <v>5653</v>
      </c>
      <c r="I925">
        <v>5548.59</v>
      </c>
      <c r="J925">
        <v>0.0554859</v>
      </c>
      <c r="K925">
        <v>9088189016</v>
      </c>
    </row>
    <row r="926" spans="1:11">
      <c r="A926">
        <v>3332402</v>
      </c>
      <c r="B926" t="s">
        <v>5566</v>
      </c>
      <c r="C926">
        <v>301420238</v>
      </c>
      <c r="D926" t="s">
        <v>5654</v>
      </c>
      <c r="E926" t="s">
        <v>5655</v>
      </c>
      <c r="F926" t="s">
        <v>24</v>
      </c>
      <c r="G926" t="s">
        <v>5656</v>
      </c>
      <c r="H926" t="s">
        <v>1158</v>
      </c>
      <c r="I926">
        <v>8798.28</v>
      </c>
      <c r="J926">
        <v>0.0879828</v>
      </c>
      <c r="K926">
        <v>7278997794</v>
      </c>
    </row>
    <row r="927" spans="1:11">
      <c r="A927">
        <v>3332402</v>
      </c>
      <c r="B927" t="s">
        <v>5657</v>
      </c>
      <c r="C927">
        <v>301523331</v>
      </c>
      <c r="D927" t="s">
        <v>5658</v>
      </c>
      <c r="E927" t="s">
        <v>5659</v>
      </c>
      <c r="F927" t="s">
        <v>24</v>
      </c>
      <c r="G927" t="s">
        <v>5660</v>
      </c>
      <c r="H927" t="s">
        <v>247</v>
      </c>
      <c r="I927">
        <v>9106.72</v>
      </c>
      <c r="J927">
        <v>0.0910672</v>
      </c>
      <c r="K927">
        <v>9331472583</v>
      </c>
    </row>
    <row r="928" spans="1:11">
      <c r="A928">
        <v>3332402</v>
      </c>
      <c r="B928" t="s">
        <v>5661</v>
      </c>
      <c r="C928">
        <v>301729228</v>
      </c>
      <c r="D928" t="s">
        <v>5662</v>
      </c>
      <c r="E928" t="s">
        <v>5663</v>
      </c>
      <c r="F928" t="s">
        <v>24</v>
      </c>
      <c r="G928" t="s">
        <v>5664</v>
      </c>
      <c r="H928" t="s">
        <v>2856</v>
      </c>
      <c r="I928">
        <v>5181.06</v>
      </c>
      <c r="J928">
        <v>0.0518106</v>
      </c>
      <c r="K928">
        <v>7686990148</v>
      </c>
    </row>
    <row r="929" spans="1:11">
      <c r="A929">
        <v>3332402</v>
      </c>
      <c r="B929" t="s">
        <v>5665</v>
      </c>
      <c r="C929">
        <v>301814966</v>
      </c>
      <c r="D929" t="s">
        <v>5666</v>
      </c>
      <c r="E929" t="s">
        <v>5667</v>
      </c>
      <c r="F929" t="s">
        <v>24</v>
      </c>
      <c r="G929" t="s">
        <v>5668</v>
      </c>
      <c r="H929" t="s">
        <v>5122</v>
      </c>
      <c r="I929">
        <v>7126.89</v>
      </c>
      <c r="J929">
        <v>0.0712689</v>
      </c>
      <c r="K929">
        <v>9051632481</v>
      </c>
    </row>
    <row r="930" spans="1:11">
      <c r="A930">
        <v>3332402</v>
      </c>
      <c r="B930" t="s">
        <v>2214</v>
      </c>
      <c r="C930">
        <v>301944827</v>
      </c>
      <c r="D930" t="s">
        <v>5669</v>
      </c>
      <c r="E930" t="s">
        <v>5670</v>
      </c>
      <c r="F930" t="s">
        <v>24</v>
      </c>
      <c r="G930" t="s">
        <v>5671</v>
      </c>
      <c r="H930" t="s">
        <v>51</v>
      </c>
      <c r="I930">
        <v>5652.65</v>
      </c>
      <c r="J930">
        <v>0.0565265</v>
      </c>
      <c r="K930">
        <v>9804009159</v>
      </c>
    </row>
    <row r="931" spans="1:10">
      <c r="A931">
        <v>3332402</v>
      </c>
      <c r="B931" t="s">
        <v>5672</v>
      </c>
      <c r="C931">
        <v>302010978</v>
      </c>
      <c r="D931" t="s">
        <v>5673</v>
      </c>
      <c r="E931" t="s">
        <v>5674</v>
      </c>
      <c r="F931" t="s">
        <v>24</v>
      </c>
      <c r="G931" t="s">
        <v>5675</v>
      </c>
      <c r="H931" t="s">
        <v>138</v>
      </c>
      <c r="I931">
        <v>7722.04</v>
      </c>
      <c r="J931">
        <v>0.0772204</v>
      </c>
    </row>
    <row r="932" spans="1:11">
      <c r="A932">
        <v>3332402</v>
      </c>
      <c r="B932" t="s">
        <v>5649</v>
      </c>
      <c r="C932">
        <v>302201886</v>
      </c>
      <c r="D932" t="s">
        <v>5676</v>
      </c>
      <c r="E932" t="s">
        <v>5677</v>
      </c>
      <c r="F932" t="s">
        <v>24</v>
      </c>
      <c r="G932" t="s">
        <v>5678</v>
      </c>
      <c r="H932" t="s">
        <v>749</v>
      </c>
      <c r="I932">
        <v>5527.6</v>
      </c>
      <c r="J932">
        <v>0.055276</v>
      </c>
      <c r="K932">
        <v>9874846009</v>
      </c>
    </row>
    <row r="933" spans="1:11">
      <c r="A933">
        <v>3332402</v>
      </c>
      <c r="B933" t="s">
        <v>2200</v>
      </c>
      <c r="C933">
        <v>302223357</v>
      </c>
      <c r="D933" t="s">
        <v>5679</v>
      </c>
      <c r="E933" t="s">
        <v>5680</v>
      </c>
      <c r="F933" t="s">
        <v>24</v>
      </c>
      <c r="G933" t="s">
        <v>5681</v>
      </c>
      <c r="H933" t="s">
        <v>1158</v>
      </c>
      <c r="I933">
        <v>6920.42</v>
      </c>
      <c r="J933">
        <v>0.0692042</v>
      </c>
      <c r="K933">
        <v>7890876385</v>
      </c>
    </row>
    <row r="934" spans="1:11">
      <c r="A934">
        <v>3332402</v>
      </c>
      <c r="B934" t="s">
        <v>5532</v>
      </c>
      <c r="C934">
        <v>302503428</v>
      </c>
      <c r="D934" t="s">
        <v>5682</v>
      </c>
      <c r="E934" t="s">
        <v>5683</v>
      </c>
      <c r="F934" t="s">
        <v>24</v>
      </c>
      <c r="G934" t="s">
        <v>5684</v>
      </c>
      <c r="H934" t="s">
        <v>207</v>
      </c>
      <c r="I934">
        <v>6205.88</v>
      </c>
      <c r="J934">
        <v>0.0620588</v>
      </c>
      <c r="K934">
        <v>9163869923</v>
      </c>
    </row>
    <row r="935" spans="1:11">
      <c r="A935">
        <v>3332402</v>
      </c>
      <c r="B935" t="s">
        <v>5624</v>
      </c>
      <c r="C935">
        <v>302977116</v>
      </c>
      <c r="D935" t="s">
        <v>5685</v>
      </c>
      <c r="E935" t="s">
        <v>5686</v>
      </c>
      <c r="F935" t="s">
        <v>24</v>
      </c>
      <c r="G935" t="s">
        <v>5687</v>
      </c>
      <c r="H935" t="s">
        <v>1158</v>
      </c>
      <c r="I935">
        <v>5396.96</v>
      </c>
      <c r="J935">
        <v>0.0539696</v>
      </c>
      <c r="K935">
        <v>6291510761</v>
      </c>
    </row>
    <row r="936" spans="1:11">
      <c r="A936">
        <v>3332402</v>
      </c>
      <c r="B936" t="s">
        <v>5624</v>
      </c>
      <c r="C936">
        <v>302998328</v>
      </c>
      <c r="D936" t="s">
        <v>5688</v>
      </c>
      <c r="E936" t="s">
        <v>5689</v>
      </c>
      <c r="F936" t="s">
        <v>24</v>
      </c>
      <c r="G936" t="s">
        <v>5690</v>
      </c>
      <c r="H936" t="s">
        <v>2218</v>
      </c>
      <c r="I936">
        <v>5052.06</v>
      </c>
      <c r="J936">
        <v>0.0505206</v>
      </c>
      <c r="K936">
        <v>8479889930</v>
      </c>
    </row>
    <row r="937" spans="1:11">
      <c r="A937">
        <v>3332402</v>
      </c>
      <c r="B937" t="s">
        <v>5543</v>
      </c>
      <c r="C937">
        <v>303157588</v>
      </c>
      <c r="D937" t="s">
        <v>5691</v>
      </c>
      <c r="E937" t="s">
        <v>5692</v>
      </c>
      <c r="F937" t="s">
        <v>24</v>
      </c>
      <c r="G937" t="s">
        <v>5693</v>
      </c>
      <c r="H937" t="s">
        <v>1158</v>
      </c>
      <c r="I937">
        <v>5256.18</v>
      </c>
      <c r="J937">
        <v>0.0525618</v>
      </c>
      <c r="K937">
        <v>9088148866</v>
      </c>
    </row>
    <row r="938" spans="1:11">
      <c r="A938">
        <v>3332402</v>
      </c>
      <c r="B938" t="s">
        <v>5694</v>
      </c>
      <c r="C938">
        <v>303655741</v>
      </c>
      <c r="D938" t="s">
        <v>5695</v>
      </c>
      <c r="E938" t="s">
        <v>5696</v>
      </c>
      <c r="F938" t="s">
        <v>24</v>
      </c>
      <c r="G938" t="s">
        <v>5697</v>
      </c>
      <c r="H938" t="s">
        <v>2745</v>
      </c>
      <c r="I938">
        <v>9993.6</v>
      </c>
      <c r="J938">
        <v>0.099936</v>
      </c>
      <c r="K938">
        <v>9836052280</v>
      </c>
    </row>
    <row r="939" spans="1:11">
      <c r="A939">
        <v>3332402</v>
      </c>
      <c r="B939" t="s">
        <v>5543</v>
      </c>
      <c r="C939">
        <v>303693326</v>
      </c>
      <c r="D939" t="s">
        <v>676</v>
      </c>
      <c r="E939" t="s">
        <v>5698</v>
      </c>
      <c r="F939" t="s">
        <v>24</v>
      </c>
      <c r="G939" t="s">
        <v>5699</v>
      </c>
      <c r="H939" t="s">
        <v>1158</v>
      </c>
      <c r="I939">
        <v>5776.63</v>
      </c>
      <c r="J939">
        <v>0.0577663</v>
      </c>
      <c r="K939">
        <v>9038747617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24"/>
  <sheetViews>
    <sheetView workbookViewId="0">
      <selection activeCell="A1" sqref="A1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spans="1:11">
      <c r="A2">
        <v>3332103</v>
      </c>
      <c r="B2" t="s">
        <v>21</v>
      </c>
      <c r="C2">
        <v>300199531</v>
      </c>
      <c r="D2" t="s">
        <v>5700</v>
      </c>
      <c r="E2" t="s">
        <v>5701</v>
      </c>
      <c r="F2" t="s">
        <v>24</v>
      </c>
      <c r="G2" t="s">
        <v>5702</v>
      </c>
      <c r="H2" t="s">
        <v>5539</v>
      </c>
      <c r="I2">
        <v>3016.38</v>
      </c>
      <c r="J2">
        <v>0.0301638</v>
      </c>
      <c r="K2">
        <v>9734969310</v>
      </c>
    </row>
    <row r="3" spans="1:11">
      <c r="A3">
        <v>3332103</v>
      </c>
      <c r="B3" t="s">
        <v>21</v>
      </c>
      <c r="C3">
        <v>300215493</v>
      </c>
      <c r="D3" t="s">
        <v>5703</v>
      </c>
      <c r="E3" t="s">
        <v>5704</v>
      </c>
      <c r="F3" t="s">
        <v>24</v>
      </c>
      <c r="G3" t="s">
        <v>5705</v>
      </c>
      <c r="H3" t="s">
        <v>5539</v>
      </c>
      <c r="I3">
        <v>3201.74</v>
      </c>
      <c r="J3">
        <v>0.0320174</v>
      </c>
      <c r="K3">
        <v>7063853771</v>
      </c>
    </row>
    <row r="4" spans="1:11">
      <c r="A4">
        <v>3332103</v>
      </c>
      <c r="B4" t="s">
        <v>2488</v>
      </c>
      <c r="C4">
        <v>300215815</v>
      </c>
      <c r="D4" t="s">
        <v>5706</v>
      </c>
      <c r="E4" t="s">
        <v>5707</v>
      </c>
      <c r="F4" t="s">
        <v>24</v>
      </c>
      <c r="G4" t="s">
        <v>5708</v>
      </c>
      <c r="H4" t="s">
        <v>5709</v>
      </c>
      <c r="I4">
        <v>4047.39</v>
      </c>
      <c r="J4">
        <v>0.0404739</v>
      </c>
      <c r="K4">
        <v>8759878303</v>
      </c>
    </row>
    <row r="5" spans="1:11">
      <c r="A5">
        <v>3332103</v>
      </c>
      <c r="B5" t="s">
        <v>2345</v>
      </c>
      <c r="C5">
        <v>300215822</v>
      </c>
      <c r="D5" t="s">
        <v>5710</v>
      </c>
      <c r="E5" t="s">
        <v>5711</v>
      </c>
      <c r="F5" t="s">
        <v>24</v>
      </c>
      <c r="G5" t="s">
        <v>5712</v>
      </c>
      <c r="H5" t="s">
        <v>2357</v>
      </c>
      <c r="I5">
        <v>4112.52</v>
      </c>
      <c r="J5">
        <v>0.0411252</v>
      </c>
      <c r="K5">
        <v>8972310913</v>
      </c>
    </row>
    <row r="6" spans="1:11">
      <c r="A6">
        <v>3332103</v>
      </c>
      <c r="B6" t="s">
        <v>2530</v>
      </c>
      <c r="C6">
        <v>332014385</v>
      </c>
      <c r="D6" t="s">
        <v>5713</v>
      </c>
      <c r="E6" t="s">
        <v>5714</v>
      </c>
      <c r="F6" t="s">
        <v>24</v>
      </c>
      <c r="G6" t="s">
        <v>5715</v>
      </c>
      <c r="H6" t="s">
        <v>2815</v>
      </c>
      <c r="I6">
        <v>3533.93</v>
      </c>
      <c r="J6">
        <v>0.0353393</v>
      </c>
      <c r="K6">
        <v>7864919643</v>
      </c>
    </row>
    <row r="7" spans="1:11">
      <c r="A7">
        <v>3332103</v>
      </c>
      <c r="B7" t="s">
        <v>157</v>
      </c>
      <c r="C7">
        <v>332014571</v>
      </c>
      <c r="D7" t="s">
        <v>5716</v>
      </c>
      <c r="E7" t="s">
        <v>5717</v>
      </c>
      <c r="F7" t="s">
        <v>24</v>
      </c>
      <c r="G7" t="s">
        <v>5718</v>
      </c>
      <c r="H7" t="s">
        <v>89</v>
      </c>
      <c r="I7">
        <v>3193.1</v>
      </c>
      <c r="J7">
        <v>0.031931</v>
      </c>
      <c r="K7">
        <v>9734316013</v>
      </c>
    </row>
    <row r="8" spans="1:10">
      <c r="A8">
        <v>3332103</v>
      </c>
      <c r="B8" t="s">
        <v>5719</v>
      </c>
      <c r="C8">
        <v>332014591</v>
      </c>
      <c r="D8" t="s">
        <v>5720</v>
      </c>
      <c r="E8" t="s">
        <v>5721</v>
      </c>
      <c r="F8" t="s">
        <v>24</v>
      </c>
      <c r="G8" t="s">
        <v>5722</v>
      </c>
      <c r="H8" t="s">
        <v>5723</v>
      </c>
      <c r="I8">
        <v>4906.77</v>
      </c>
      <c r="J8">
        <v>0.0490677</v>
      </c>
    </row>
    <row r="9" spans="1:11">
      <c r="A9">
        <v>3332103</v>
      </c>
      <c r="B9" t="s">
        <v>5724</v>
      </c>
      <c r="C9">
        <v>332016018</v>
      </c>
      <c r="D9" t="s">
        <v>5725</v>
      </c>
      <c r="E9" t="s">
        <v>5726</v>
      </c>
      <c r="F9" t="s">
        <v>24</v>
      </c>
      <c r="G9" t="s">
        <v>5727</v>
      </c>
      <c r="H9" t="s">
        <v>5728</v>
      </c>
      <c r="I9">
        <v>3240.41</v>
      </c>
      <c r="J9">
        <v>0.0324041</v>
      </c>
      <c r="K9">
        <v>7478989896</v>
      </c>
    </row>
    <row r="10" spans="1:11">
      <c r="A10">
        <v>3332103</v>
      </c>
      <c r="B10" t="s">
        <v>71</v>
      </c>
      <c r="C10">
        <v>300240840</v>
      </c>
      <c r="D10" t="s">
        <v>5729</v>
      </c>
      <c r="E10" t="s">
        <v>5730</v>
      </c>
      <c r="F10" t="s">
        <v>24</v>
      </c>
      <c r="G10" t="s">
        <v>5731</v>
      </c>
      <c r="H10" t="s">
        <v>2951</v>
      </c>
      <c r="I10">
        <v>3179.77</v>
      </c>
      <c r="J10">
        <v>0.0317977</v>
      </c>
      <c r="K10">
        <v>8509873143</v>
      </c>
    </row>
    <row r="11" spans="1:11">
      <c r="A11">
        <v>3332103</v>
      </c>
      <c r="B11" t="s">
        <v>2462</v>
      </c>
      <c r="C11">
        <v>300240848</v>
      </c>
      <c r="D11" t="s">
        <v>5732</v>
      </c>
      <c r="E11" t="s">
        <v>5733</v>
      </c>
      <c r="F11" t="s">
        <v>24</v>
      </c>
      <c r="G11" t="s">
        <v>5734</v>
      </c>
      <c r="H11" t="s">
        <v>5735</v>
      </c>
      <c r="I11">
        <v>3404.44</v>
      </c>
      <c r="J11">
        <v>0.0340444</v>
      </c>
      <c r="K11">
        <v>8617060239</v>
      </c>
    </row>
    <row r="12" spans="1:11">
      <c r="A12">
        <v>3332103</v>
      </c>
      <c r="B12" t="s">
        <v>21</v>
      </c>
      <c r="C12">
        <v>332017141</v>
      </c>
      <c r="D12" t="s">
        <v>5736</v>
      </c>
      <c r="E12" t="s">
        <v>5737</v>
      </c>
      <c r="F12" t="s">
        <v>24</v>
      </c>
      <c r="G12">
        <v>105229</v>
      </c>
      <c r="H12" t="s">
        <v>1966</v>
      </c>
      <c r="I12">
        <v>4988.9</v>
      </c>
      <c r="J12">
        <v>0.049889</v>
      </c>
      <c r="K12">
        <v>9800592883</v>
      </c>
    </row>
    <row r="13" spans="1:11">
      <c r="A13">
        <v>3332103</v>
      </c>
      <c r="B13" t="s">
        <v>66</v>
      </c>
      <c r="C13">
        <v>300253466</v>
      </c>
      <c r="D13" t="s">
        <v>5738</v>
      </c>
      <c r="E13" t="s">
        <v>5739</v>
      </c>
      <c r="F13" t="s">
        <v>24</v>
      </c>
      <c r="G13" t="s">
        <v>5740</v>
      </c>
      <c r="H13" t="s">
        <v>4275</v>
      </c>
      <c r="I13">
        <v>4795.53</v>
      </c>
      <c r="J13">
        <v>0.0479553</v>
      </c>
      <c r="K13">
        <v>9749412067</v>
      </c>
    </row>
    <row r="14" spans="1:11">
      <c r="A14">
        <v>3332103</v>
      </c>
      <c r="B14" t="s">
        <v>2254</v>
      </c>
      <c r="C14">
        <v>332017326</v>
      </c>
      <c r="D14" t="s">
        <v>5741</v>
      </c>
      <c r="E14" t="s">
        <v>5742</v>
      </c>
      <c r="F14" t="s">
        <v>24</v>
      </c>
      <c r="G14" t="s">
        <v>5743</v>
      </c>
      <c r="H14" t="s">
        <v>247</v>
      </c>
      <c r="I14">
        <v>4325.8</v>
      </c>
      <c r="J14">
        <v>0.043258</v>
      </c>
      <c r="K14">
        <v>8910485785</v>
      </c>
    </row>
    <row r="15" spans="1:11">
      <c r="A15">
        <v>3332103</v>
      </c>
      <c r="B15" t="s">
        <v>2545</v>
      </c>
      <c r="C15">
        <v>332019640</v>
      </c>
      <c r="D15" t="s">
        <v>5744</v>
      </c>
      <c r="E15" t="s">
        <v>5745</v>
      </c>
      <c r="F15" t="s">
        <v>24</v>
      </c>
      <c r="G15" t="s">
        <v>5746</v>
      </c>
      <c r="H15" t="s">
        <v>345</v>
      </c>
      <c r="I15">
        <v>4303.51</v>
      </c>
      <c r="J15">
        <v>0.0430351</v>
      </c>
      <c r="K15">
        <v>9475109965</v>
      </c>
    </row>
    <row r="16" spans="1:11">
      <c r="A16">
        <v>3332103</v>
      </c>
      <c r="B16" t="s">
        <v>5724</v>
      </c>
      <c r="C16">
        <v>332020686</v>
      </c>
      <c r="D16" t="s">
        <v>5747</v>
      </c>
      <c r="E16" t="s">
        <v>5748</v>
      </c>
      <c r="F16" t="s">
        <v>24</v>
      </c>
      <c r="G16" t="s">
        <v>5749</v>
      </c>
      <c r="H16" t="s">
        <v>257</v>
      </c>
      <c r="I16">
        <v>3695.25</v>
      </c>
      <c r="J16">
        <v>0.0369525</v>
      </c>
      <c r="K16">
        <v>9641803442</v>
      </c>
    </row>
    <row r="17" spans="1:11">
      <c r="A17">
        <v>3332103</v>
      </c>
      <c r="B17" t="s">
        <v>42</v>
      </c>
      <c r="C17">
        <v>332119885</v>
      </c>
      <c r="D17" t="s">
        <v>5750</v>
      </c>
      <c r="E17" t="s">
        <v>5751</v>
      </c>
      <c r="F17" t="s">
        <v>24</v>
      </c>
      <c r="G17" t="s">
        <v>5752</v>
      </c>
      <c r="H17" t="s">
        <v>5753</v>
      </c>
      <c r="I17">
        <v>3211.38</v>
      </c>
      <c r="J17">
        <v>0.0321138</v>
      </c>
      <c r="K17">
        <v>9378208405</v>
      </c>
    </row>
    <row r="18" spans="1:11">
      <c r="A18">
        <v>3332103</v>
      </c>
      <c r="B18" t="s">
        <v>162</v>
      </c>
      <c r="C18">
        <v>332021771</v>
      </c>
      <c r="D18" t="s">
        <v>5754</v>
      </c>
      <c r="E18" t="s">
        <v>5755</v>
      </c>
      <c r="F18" t="s">
        <v>24</v>
      </c>
      <c r="G18" t="s">
        <v>5756</v>
      </c>
      <c r="H18" t="s">
        <v>5757</v>
      </c>
      <c r="I18">
        <v>3409.92</v>
      </c>
      <c r="J18">
        <v>0.0340992</v>
      </c>
      <c r="K18">
        <v>8370893840</v>
      </c>
    </row>
    <row r="19" spans="1:11">
      <c r="A19">
        <v>3332103</v>
      </c>
      <c r="B19" t="s">
        <v>162</v>
      </c>
      <c r="C19">
        <v>332021846</v>
      </c>
      <c r="D19" t="s">
        <v>5758</v>
      </c>
      <c r="E19" t="s">
        <v>5755</v>
      </c>
      <c r="F19" t="s">
        <v>24</v>
      </c>
      <c r="G19" t="s">
        <v>5759</v>
      </c>
      <c r="H19" t="s">
        <v>1359</v>
      </c>
      <c r="I19">
        <v>4987.24</v>
      </c>
      <c r="J19">
        <v>0.0498724</v>
      </c>
      <c r="K19">
        <v>9641450200</v>
      </c>
    </row>
    <row r="20" spans="1:11">
      <c r="A20">
        <v>3332103</v>
      </c>
      <c r="B20" t="s">
        <v>5760</v>
      </c>
      <c r="C20">
        <v>332021888</v>
      </c>
      <c r="D20" t="s">
        <v>5761</v>
      </c>
      <c r="E20" t="s">
        <v>5762</v>
      </c>
      <c r="F20" t="s">
        <v>24</v>
      </c>
      <c r="G20" t="s">
        <v>5763</v>
      </c>
      <c r="H20" t="s">
        <v>1166</v>
      </c>
      <c r="I20">
        <v>3380.12</v>
      </c>
      <c r="J20">
        <v>0.0338012</v>
      </c>
      <c r="K20">
        <v>6289775412</v>
      </c>
    </row>
    <row r="21" spans="1:11">
      <c r="A21">
        <v>3332103</v>
      </c>
      <c r="B21" t="s">
        <v>162</v>
      </c>
      <c r="C21">
        <v>332021925</v>
      </c>
      <c r="D21" t="s">
        <v>5764</v>
      </c>
      <c r="E21" t="s">
        <v>5755</v>
      </c>
      <c r="F21" t="s">
        <v>24</v>
      </c>
      <c r="G21" t="s">
        <v>5765</v>
      </c>
      <c r="H21" t="s">
        <v>5338</v>
      </c>
      <c r="I21">
        <v>3423.8</v>
      </c>
      <c r="J21">
        <v>0.034238</v>
      </c>
      <c r="K21">
        <v>7407535001</v>
      </c>
    </row>
    <row r="22" spans="1:11">
      <c r="A22">
        <v>3332103</v>
      </c>
      <c r="B22" t="s">
        <v>162</v>
      </c>
      <c r="C22">
        <v>332021966</v>
      </c>
      <c r="D22" t="s">
        <v>5766</v>
      </c>
      <c r="E22" t="s">
        <v>5755</v>
      </c>
      <c r="F22" t="s">
        <v>24</v>
      </c>
      <c r="G22" t="s">
        <v>5767</v>
      </c>
      <c r="H22" t="s">
        <v>247</v>
      </c>
      <c r="I22">
        <v>3577.6</v>
      </c>
      <c r="J22">
        <v>0.035776</v>
      </c>
      <c r="K22">
        <v>9932231168</v>
      </c>
    </row>
    <row r="23" spans="1:11">
      <c r="A23">
        <v>3332103</v>
      </c>
      <c r="B23" t="s">
        <v>162</v>
      </c>
      <c r="C23">
        <v>332021970</v>
      </c>
      <c r="D23" t="s">
        <v>5768</v>
      </c>
      <c r="E23" t="s">
        <v>5755</v>
      </c>
      <c r="F23" t="s">
        <v>24</v>
      </c>
      <c r="G23" t="s">
        <v>5769</v>
      </c>
      <c r="H23" t="s">
        <v>179</v>
      </c>
      <c r="I23">
        <v>4581.18</v>
      </c>
      <c r="J23">
        <v>0.0458118</v>
      </c>
      <c r="K23">
        <v>9332065765</v>
      </c>
    </row>
    <row r="24" spans="1:11">
      <c r="A24">
        <v>3332103</v>
      </c>
      <c r="B24" t="s">
        <v>162</v>
      </c>
      <c r="C24">
        <v>332021985</v>
      </c>
      <c r="D24" t="s">
        <v>5770</v>
      </c>
      <c r="E24" t="s">
        <v>5771</v>
      </c>
      <c r="F24" t="s">
        <v>24</v>
      </c>
      <c r="G24" t="s">
        <v>5772</v>
      </c>
      <c r="H24" t="s">
        <v>3120</v>
      </c>
      <c r="I24">
        <v>4453.12</v>
      </c>
      <c r="J24">
        <v>0.0445312</v>
      </c>
      <c r="K24">
        <v>7001960968</v>
      </c>
    </row>
    <row r="25" spans="1:11">
      <c r="A25">
        <v>3332103</v>
      </c>
      <c r="B25" t="s">
        <v>66</v>
      </c>
      <c r="C25">
        <v>332120194</v>
      </c>
      <c r="D25" t="s">
        <v>5773</v>
      </c>
      <c r="E25" t="s">
        <v>5774</v>
      </c>
      <c r="F25" t="s">
        <v>24</v>
      </c>
      <c r="G25" t="s">
        <v>5775</v>
      </c>
      <c r="H25" t="s">
        <v>5776</v>
      </c>
      <c r="I25">
        <v>4924.49</v>
      </c>
      <c r="J25">
        <v>0.0492449</v>
      </c>
      <c r="K25">
        <v>8972142368</v>
      </c>
    </row>
    <row r="26" spans="1:11">
      <c r="A26">
        <v>3332103</v>
      </c>
      <c r="B26" t="s">
        <v>5760</v>
      </c>
      <c r="C26">
        <v>332022154</v>
      </c>
      <c r="D26" t="s">
        <v>5777</v>
      </c>
      <c r="E26" t="s">
        <v>5778</v>
      </c>
      <c r="F26" t="s">
        <v>24</v>
      </c>
      <c r="G26" t="s">
        <v>5779</v>
      </c>
      <c r="H26" t="s">
        <v>3288</v>
      </c>
      <c r="I26">
        <v>4262.52</v>
      </c>
      <c r="J26">
        <v>0.0426252</v>
      </c>
      <c r="K26">
        <v>8670879866</v>
      </c>
    </row>
    <row r="27" spans="1:11">
      <c r="A27">
        <v>3332103</v>
      </c>
      <c r="B27" t="s">
        <v>5780</v>
      </c>
      <c r="C27">
        <v>332022356</v>
      </c>
      <c r="D27" t="s">
        <v>5781</v>
      </c>
      <c r="E27" t="s">
        <v>5782</v>
      </c>
      <c r="F27" t="s">
        <v>24</v>
      </c>
      <c r="G27" t="s">
        <v>5783</v>
      </c>
      <c r="H27" t="s">
        <v>5784</v>
      </c>
      <c r="I27">
        <v>3074.63</v>
      </c>
      <c r="J27">
        <v>0.0307463</v>
      </c>
      <c r="K27">
        <v>8348389018</v>
      </c>
    </row>
    <row r="28" spans="1:11">
      <c r="A28">
        <v>3332103</v>
      </c>
      <c r="B28" t="s">
        <v>2450</v>
      </c>
      <c r="C28">
        <v>300272436</v>
      </c>
      <c r="D28" t="s">
        <v>5785</v>
      </c>
      <c r="E28" t="s">
        <v>5786</v>
      </c>
      <c r="F28" t="s">
        <v>24</v>
      </c>
      <c r="G28" t="s">
        <v>5787</v>
      </c>
      <c r="H28" t="s">
        <v>5788</v>
      </c>
      <c r="I28">
        <v>4396.09</v>
      </c>
      <c r="J28">
        <v>0.0439609</v>
      </c>
      <c r="K28">
        <v>8617683844</v>
      </c>
    </row>
    <row r="29" spans="1:11">
      <c r="A29">
        <v>3332103</v>
      </c>
      <c r="B29" t="s">
        <v>5780</v>
      </c>
      <c r="C29">
        <v>332022558</v>
      </c>
      <c r="D29" t="s">
        <v>5789</v>
      </c>
      <c r="E29" t="s">
        <v>5790</v>
      </c>
      <c r="F29" t="s">
        <v>24</v>
      </c>
      <c r="G29" t="s">
        <v>5791</v>
      </c>
      <c r="H29" t="s">
        <v>5784</v>
      </c>
      <c r="I29">
        <v>3288.81</v>
      </c>
      <c r="J29">
        <v>0.0328881</v>
      </c>
      <c r="K29">
        <v>7063655685</v>
      </c>
    </row>
    <row r="30" spans="1:11">
      <c r="A30">
        <v>3332103</v>
      </c>
      <c r="B30" t="s">
        <v>76</v>
      </c>
      <c r="C30">
        <v>332022562</v>
      </c>
      <c r="D30" t="s">
        <v>5792</v>
      </c>
      <c r="E30" t="s">
        <v>49</v>
      </c>
      <c r="F30" t="s">
        <v>24</v>
      </c>
      <c r="G30" t="s">
        <v>5793</v>
      </c>
      <c r="H30" t="s">
        <v>2218</v>
      </c>
      <c r="I30">
        <v>4758.38</v>
      </c>
      <c r="J30">
        <v>0.0475838</v>
      </c>
      <c r="K30">
        <v>9733617746</v>
      </c>
    </row>
    <row r="31" spans="1:10">
      <c r="A31">
        <v>3332103</v>
      </c>
      <c r="B31" t="s">
        <v>125</v>
      </c>
      <c r="C31">
        <v>332121198</v>
      </c>
      <c r="D31" t="s">
        <v>5794</v>
      </c>
      <c r="E31" t="s">
        <v>5795</v>
      </c>
      <c r="F31" t="s">
        <v>24</v>
      </c>
      <c r="G31" t="s">
        <v>5796</v>
      </c>
      <c r="H31" t="s">
        <v>4319</v>
      </c>
      <c r="I31">
        <v>3578.46</v>
      </c>
      <c r="J31">
        <v>0.0357846</v>
      </c>
    </row>
    <row r="32" spans="1:11">
      <c r="A32">
        <v>3332103</v>
      </c>
      <c r="B32" t="s">
        <v>76</v>
      </c>
      <c r="C32">
        <v>332227970</v>
      </c>
      <c r="D32" t="s">
        <v>5797</v>
      </c>
      <c r="E32" t="s">
        <v>5798</v>
      </c>
      <c r="F32" t="s">
        <v>24</v>
      </c>
      <c r="G32" t="s">
        <v>5799</v>
      </c>
      <c r="H32" t="s">
        <v>3313</v>
      </c>
      <c r="I32">
        <v>3809.7</v>
      </c>
      <c r="J32">
        <v>0.038097</v>
      </c>
      <c r="K32">
        <v>6294733395</v>
      </c>
    </row>
    <row r="33" spans="1:11">
      <c r="A33">
        <v>3332103</v>
      </c>
      <c r="B33" t="s">
        <v>21</v>
      </c>
      <c r="C33">
        <v>332168532</v>
      </c>
      <c r="D33" t="s">
        <v>5800</v>
      </c>
      <c r="E33" t="s">
        <v>2265</v>
      </c>
      <c r="F33" t="s">
        <v>24</v>
      </c>
      <c r="G33" t="s">
        <v>5801</v>
      </c>
      <c r="H33" t="s">
        <v>5382</v>
      </c>
      <c r="I33">
        <v>3627.37</v>
      </c>
      <c r="J33">
        <v>0.0362737</v>
      </c>
      <c r="K33">
        <v>8001361082</v>
      </c>
    </row>
    <row r="34" spans="1:11">
      <c r="A34">
        <v>3332103</v>
      </c>
      <c r="B34" t="s">
        <v>2254</v>
      </c>
      <c r="C34">
        <v>332168886</v>
      </c>
      <c r="D34" t="s">
        <v>5802</v>
      </c>
      <c r="E34" t="s">
        <v>5803</v>
      </c>
      <c r="F34" t="s">
        <v>24</v>
      </c>
      <c r="G34" t="s">
        <v>5804</v>
      </c>
      <c r="H34" t="s">
        <v>5805</v>
      </c>
      <c r="I34">
        <v>3848.95</v>
      </c>
      <c r="J34">
        <v>0.0384895</v>
      </c>
      <c r="K34">
        <v>7872140418</v>
      </c>
    </row>
    <row r="35" spans="1:11">
      <c r="A35">
        <v>3332103</v>
      </c>
      <c r="B35" t="s">
        <v>42</v>
      </c>
      <c r="C35">
        <v>332023532</v>
      </c>
      <c r="D35" t="s">
        <v>5806</v>
      </c>
      <c r="E35" t="s">
        <v>5807</v>
      </c>
      <c r="F35" t="s">
        <v>24</v>
      </c>
      <c r="G35" t="s">
        <v>5808</v>
      </c>
      <c r="H35" t="s">
        <v>5809</v>
      </c>
      <c r="I35">
        <v>4427.49</v>
      </c>
      <c r="J35">
        <v>0.0442749</v>
      </c>
      <c r="K35">
        <v>8653304063</v>
      </c>
    </row>
    <row r="36" spans="1:11">
      <c r="A36">
        <v>3332103</v>
      </c>
      <c r="B36" t="s">
        <v>52</v>
      </c>
      <c r="C36">
        <v>332024124</v>
      </c>
      <c r="D36" t="s">
        <v>5810</v>
      </c>
      <c r="E36" t="s">
        <v>54</v>
      </c>
      <c r="F36" t="s">
        <v>24</v>
      </c>
      <c r="G36" t="s">
        <v>5811</v>
      </c>
      <c r="H36" t="s">
        <v>1984</v>
      </c>
      <c r="I36">
        <v>3111.33</v>
      </c>
      <c r="J36">
        <v>0.0311133</v>
      </c>
      <c r="K36">
        <v>8617816863</v>
      </c>
    </row>
    <row r="37" spans="1:11">
      <c r="A37">
        <v>3332103</v>
      </c>
      <c r="B37" t="s">
        <v>66</v>
      </c>
      <c r="C37">
        <v>332122449</v>
      </c>
      <c r="D37" t="s">
        <v>5812</v>
      </c>
      <c r="E37" t="s">
        <v>5813</v>
      </c>
      <c r="F37" t="s">
        <v>24</v>
      </c>
      <c r="G37" t="s">
        <v>5814</v>
      </c>
      <c r="H37" t="s">
        <v>5815</v>
      </c>
      <c r="I37">
        <v>3416.55</v>
      </c>
      <c r="J37">
        <v>0.0341655</v>
      </c>
      <c r="K37">
        <v>9475684942</v>
      </c>
    </row>
    <row r="38" spans="1:11">
      <c r="A38">
        <v>3332103</v>
      </c>
      <c r="B38" t="s">
        <v>2632</v>
      </c>
      <c r="C38">
        <v>332065555</v>
      </c>
      <c r="D38" t="s">
        <v>5816</v>
      </c>
      <c r="E38" t="s">
        <v>2360</v>
      </c>
      <c r="F38" t="s">
        <v>24</v>
      </c>
      <c r="G38" t="s">
        <v>5817</v>
      </c>
      <c r="H38" t="s">
        <v>1668</v>
      </c>
      <c r="I38">
        <v>4423.5</v>
      </c>
      <c r="J38">
        <v>0.044235</v>
      </c>
      <c r="K38">
        <v>9647384882</v>
      </c>
    </row>
    <row r="39" spans="1:10">
      <c r="A39">
        <v>3332103</v>
      </c>
      <c r="B39" t="s">
        <v>2268</v>
      </c>
      <c r="C39">
        <v>332025800</v>
      </c>
      <c r="D39" t="s">
        <v>5818</v>
      </c>
      <c r="E39" t="s">
        <v>63</v>
      </c>
      <c r="F39" t="s">
        <v>24</v>
      </c>
      <c r="G39" t="s">
        <v>5819</v>
      </c>
      <c r="H39" t="s">
        <v>1158</v>
      </c>
      <c r="I39">
        <v>3472.74</v>
      </c>
      <c r="J39">
        <v>0.0347274</v>
      </c>
    </row>
    <row r="40" spans="1:11">
      <c r="A40">
        <v>3332103</v>
      </c>
      <c r="B40" t="s">
        <v>162</v>
      </c>
      <c r="C40">
        <v>332229520</v>
      </c>
      <c r="D40" t="s">
        <v>2835</v>
      </c>
      <c r="E40" t="s">
        <v>5820</v>
      </c>
      <c r="F40" t="s">
        <v>24</v>
      </c>
      <c r="G40" t="s">
        <v>5821</v>
      </c>
      <c r="H40" t="s">
        <v>5822</v>
      </c>
      <c r="I40">
        <v>3527.86</v>
      </c>
      <c r="J40">
        <v>0.0352786</v>
      </c>
      <c r="K40">
        <v>9733942853</v>
      </c>
    </row>
    <row r="41" spans="1:11">
      <c r="A41">
        <v>3332103</v>
      </c>
      <c r="B41" t="s">
        <v>21</v>
      </c>
      <c r="C41">
        <v>300304022</v>
      </c>
      <c r="D41" t="s">
        <v>5823</v>
      </c>
      <c r="E41" t="s">
        <v>5824</v>
      </c>
      <c r="F41" t="s">
        <v>24</v>
      </c>
      <c r="G41" t="s">
        <v>5825</v>
      </c>
      <c r="H41" t="s">
        <v>2496</v>
      </c>
      <c r="I41">
        <v>3785.24</v>
      </c>
      <c r="J41">
        <v>0.0378524</v>
      </c>
      <c r="K41">
        <v>8335998265</v>
      </c>
    </row>
    <row r="42" spans="1:11">
      <c r="A42">
        <v>3332103</v>
      </c>
      <c r="B42" t="s">
        <v>2254</v>
      </c>
      <c r="C42">
        <v>300304074</v>
      </c>
      <c r="D42" t="s">
        <v>5826</v>
      </c>
      <c r="E42" t="s">
        <v>5827</v>
      </c>
      <c r="F42" t="s">
        <v>24</v>
      </c>
      <c r="G42" t="s">
        <v>5828</v>
      </c>
      <c r="H42" t="s">
        <v>5829</v>
      </c>
      <c r="I42">
        <v>3242.48</v>
      </c>
      <c r="J42">
        <v>0.0324248</v>
      </c>
      <c r="K42">
        <v>8001051470</v>
      </c>
    </row>
    <row r="43" spans="1:10">
      <c r="A43">
        <v>3332103</v>
      </c>
      <c r="B43" t="s">
        <v>2283</v>
      </c>
      <c r="C43">
        <v>332025986</v>
      </c>
      <c r="D43" t="s">
        <v>5830</v>
      </c>
      <c r="E43" t="s">
        <v>5831</v>
      </c>
      <c r="F43" t="s">
        <v>24</v>
      </c>
      <c r="G43" t="s">
        <v>5832</v>
      </c>
      <c r="H43" t="s">
        <v>5833</v>
      </c>
      <c r="I43">
        <v>3063.51</v>
      </c>
      <c r="J43">
        <v>0.0306351</v>
      </c>
    </row>
    <row r="44" spans="1:11">
      <c r="A44">
        <v>3332103</v>
      </c>
      <c r="B44" t="s">
        <v>2627</v>
      </c>
      <c r="C44">
        <v>332123296</v>
      </c>
      <c r="D44" t="s">
        <v>5834</v>
      </c>
      <c r="E44" t="s">
        <v>2419</v>
      </c>
      <c r="F44" t="s">
        <v>24</v>
      </c>
      <c r="G44" t="s">
        <v>5835</v>
      </c>
      <c r="H44" t="s">
        <v>557</v>
      </c>
      <c r="I44">
        <v>3875.51</v>
      </c>
      <c r="J44">
        <v>0.0387551</v>
      </c>
      <c r="K44">
        <v>8653984098</v>
      </c>
    </row>
    <row r="45" spans="1:11">
      <c r="A45">
        <v>3332103</v>
      </c>
      <c r="B45" t="s">
        <v>52</v>
      </c>
      <c r="C45">
        <v>332026026</v>
      </c>
      <c r="D45" t="s">
        <v>5836</v>
      </c>
      <c r="E45" t="s">
        <v>5837</v>
      </c>
      <c r="F45" t="s">
        <v>24</v>
      </c>
      <c r="G45" t="s">
        <v>5838</v>
      </c>
      <c r="H45" t="s">
        <v>2708</v>
      </c>
      <c r="I45">
        <v>4280.09</v>
      </c>
      <c r="J45">
        <v>0.0428009</v>
      </c>
      <c r="K45">
        <v>9679495774</v>
      </c>
    </row>
    <row r="46" spans="1:11">
      <c r="A46">
        <v>3332103</v>
      </c>
      <c r="B46" t="s">
        <v>52</v>
      </c>
      <c r="C46">
        <v>332026033</v>
      </c>
      <c r="D46" t="s">
        <v>5839</v>
      </c>
      <c r="E46" t="s">
        <v>5840</v>
      </c>
      <c r="F46" t="s">
        <v>24</v>
      </c>
      <c r="G46" t="s">
        <v>5841</v>
      </c>
      <c r="H46" t="s">
        <v>1158</v>
      </c>
      <c r="I46">
        <v>3694.51</v>
      </c>
      <c r="J46">
        <v>0.0369451</v>
      </c>
      <c r="K46">
        <v>9434552174</v>
      </c>
    </row>
    <row r="47" spans="1:11">
      <c r="A47">
        <v>3332103</v>
      </c>
      <c r="B47" t="s">
        <v>2607</v>
      </c>
      <c r="C47">
        <v>332230421</v>
      </c>
      <c r="D47" t="s">
        <v>5842</v>
      </c>
      <c r="E47" t="s">
        <v>5843</v>
      </c>
      <c r="F47" t="s">
        <v>24</v>
      </c>
      <c r="G47" t="s">
        <v>5844</v>
      </c>
      <c r="H47" t="s">
        <v>5845</v>
      </c>
      <c r="I47">
        <v>3322.92</v>
      </c>
      <c r="J47">
        <v>0.0332292</v>
      </c>
      <c r="K47">
        <v>7866064067</v>
      </c>
    </row>
    <row r="48" spans="1:11">
      <c r="A48">
        <v>3332103</v>
      </c>
      <c r="B48" t="s">
        <v>37</v>
      </c>
      <c r="C48">
        <v>332026292</v>
      </c>
      <c r="D48" t="s">
        <v>5846</v>
      </c>
      <c r="E48" t="s">
        <v>63</v>
      </c>
      <c r="F48" t="s">
        <v>24</v>
      </c>
      <c r="G48" t="s">
        <v>5847</v>
      </c>
      <c r="H48" t="s">
        <v>3273</v>
      </c>
      <c r="I48">
        <v>3653.4</v>
      </c>
      <c r="J48">
        <v>0.036534</v>
      </c>
      <c r="K48">
        <v>8653671310</v>
      </c>
    </row>
    <row r="49" spans="1:11">
      <c r="A49">
        <v>3332103</v>
      </c>
      <c r="B49" t="s">
        <v>2303</v>
      </c>
      <c r="C49">
        <v>332026484</v>
      </c>
      <c r="D49" t="s">
        <v>5848</v>
      </c>
      <c r="E49" t="s">
        <v>5849</v>
      </c>
      <c r="F49" t="s">
        <v>24</v>
      </c>
      <c r="G49" t="s">
        <v>5850</v>
      </c>
      <c r="H49" t="s">
        <v>1720</v>
      </c>
      <c r="I49">
        <v>3005.38</v>
      </c>
      <c r="J49">
        <v>0.0300538</v>
      </c>
      <c r="K49">
        <v>8371887691</v>
      </c>
    </row>
    <row r="50" spans="1:11">
      <c r="A50">
        <v>3332103</v>
      </c>
      <c r="B50" t="s">
        <v>52</v>
      </c>
      <c r="C50">
        <v>332026500</v>
      </c>
      <c r="D50" t="s">
        <v>5851</v>
      </c>
      <c r="E50" t="s">
        <v>5852</v>
      </c>
      <c r="F50" t="s">
        <v>24</v>
      </c>
      <c r="G50" t="s">
        <v>5853</v>
      </c>
      <c r="H50" t="s">
        <v>1984</v>
      </c>
      <c r="I50">
        <v>3412.74</v>
      </c>
      <c r="J50">
        <v>0.0341274</v>
      </c>
      <c r="K50">
        <v>8637072619</v>
      </c>
    </row>
    <row r="51" spans="1:11">
      <c r="A51">
        <v>3332103</v>
      </c>
      <c r="B51" t="s">
        <v>21</v>
      </c>
      <c r="C51">
        <v>332170722</v>
      </c>
      <c r="D51" t="s">
        <v>5854</v>
      </c>
      <c r="E51" t="s">
        <v>5855</v>
      </c>
      <c r="F51" t="s">
        <v>24</v>
      </c>
      <c r="G51" t="s">
        <v>5856</v>
      </c>
      <c r="H51" t="s">
        <v>2815</v>
      </c>
      <c r="I51">
        <v>3235.11</v>
      </c>
      <c r="J51">
        <v>0.0323511</v>
      </c>
      <c r="K51">
        <v>9083047658</v>
      </c>
    </row>
    <row r="52" spans="1:11">
      <c r="A52">
        <v>3332103</v>
      </c>
      <c r="B52" t="s">
        <v>52</v>
      </c>
      <c r="C52">
        <v>332026621</v>
      </c>
      <c r="D52" t="s">
        <v>5857</v>
      </c>
      <c r="E52" t="s">
        <v>63</v>
      </c>
      <c r="F52" t="s">
        <v>24</v>
      </c>
      <c r="G52" t="s">
        <v>5858</v>
      </c>
      <c r="H52" t="s">
        <v>5859</v>
      </c>
      <c r="I52">
        <v>3870.95</v>
      </c>
      <c r="J52">
        <v>0.0387095</v>
      </c>
      <c r="K52">
        <v>9002952609</v>
      </c>
    </row>
    <row r="53" spans="1:11">
      <c r="A53">
        <v>3332103</v>
      </c>
      <c r="B53" t="s">
        <v>5760</v>
      </c>
      <c r="C53">
        <v>332170919</v>
      </c>
      <c r="D53" t="s">
        <v>5860</v>
      </c>
      <c r="E53" t="s">
        <v>5861</v>
      </c>
      <c r="F53" t="s">
        <v>24</v>
      </c>
      <c r="G53" t="s">
        <v>5862</v>
      </c>
      <c r="H53" t="s">
        <v>1984</v>
      </c>
      <c r="I53">
        <v>3760.77</v>
      </c>
      <c r="J53">
        <v>0.0376077</v>
      </c>
      <c r="K53">
        <v>8016022503</v>
      </c>
    </row>
    <row r="54" spans="1:11">
      <c r="A54">
        <v>3332103</v>
      </c>
      <c r="B54" t="s">
        <v>105</v>
      </c>
      <c r="C54">
        <v>332026704</v>
      </c>
      <c r="D54" t="s">
        <v>5863</v>
      </c>
      <c r="E54" t="s">
        <v>5849</v>
      </c>
      <c r="F54" t="s">
        <v>24</v>
      </c>
      <c r="G54" t="s">
        <v>5864</v>
      </c>
      <c r="H54" t="s">
        <v>5865</v>
      </c>
      <c r="I54">
        <v>3157.63</v>
      </c>
      <c r="J54">
        <v>0.0315763</v>
      </c>
      <c r="K54">
        <v>9735359639</v>
      </c>
    </row>
    <row r="55" spans="1:10">
      <c r="A55">
        <v>3332103</v>
      </c>
      <c r="B55" t="s">
        <v>129</v>
      </c>
      <c r="C55">
        <v>332170992</v>
      </c>
      <c r="D55" t="s">
        <v>5866</v>
      </c>
      <c r="E55" t="s">
        <v>5867</v>
      </c>
      <c r="F55" t="s">
        <v>24</v>
      </c>
      <c r="G55" t="s">
        <v>5868</v>
      </c>
      <c r="H55" t="s">
        <v>5869</v>
      </c>
      <c r="I55">
        <v>3761.93</v>
      </c>
      <c r="J55">
        <v>0.0376193</v>
      </c>
    </row>
    <row r="56" spans="1:11">
      <c r="A56">
        <v>3332103</v>
      </c>
      <c r="B56" t="s">
        <v>129</v>
      </c>
      <c r="C56">
        <v>332026866</v>
      </c>
      <c r="D56" t="s">
        <v>5870</v>
      </c>
      <c r="E56" t="s">
        <v>5871</v>
      </c>
      <c r="F56" t="s">
        <v>24</v>
      </c>
      <c r="G56" t="s">
        <v>5872</v>
      </c>
      <c r="H56" t="s">
        <v>5873</v>
      </c>
      <c r="I56">
        <v>4178.75</v>
      </c>
      <c r="J56">
        <v>0.0417875</v>
      </c>
      <c r="K56">
        <v>8927474687</v>
      </c>
    </row>
    <row r="57" spans="1:11">
      <c r="A57">
        <v>3332103</v>
      </c>
      <c r="B57" t="s">
        <v>129</v>
      </c>
      <c r="C57">
        <v>332026878</v>
      </c>
      <c r="D57" t="s">
        <v>5874</v>
      </c>
      <c r="E57" t="s">
        <v>5871</v>
      </c>
      <c r="F57" t="s">
        <v>24</v>
      </c>
      <c r="G57" t="s">
        <v>5875</v>
      </c>
      <c r="H57" t="s">
        <v>4319</v>
      </c>
      <c r="I57">
        <v>4065.79</v>
      </c>
      <c r="J57">
        <v>0.0406579</v>
      </c>
      <c r="K57">
        <v>9064506156</v>
      </c>
    </row>
    <row r="58" spans="1:11">
      <c r="A58">
        <v>3332103</v>
      </c>
      <c r="B58" t="s">
        <v>129</v>
      </c>
      <c r="C58">
        <v>332026883</v>
      </c>
      <c r="D58" t="s">
        <v>5876</v>
      </c>
      <c r="E58" t="s">
        <v>5871</v>
      </c>
      <c r="F58" t="s">
        <v>24</v>
      </c>
      <c r="G58" t="s">
        <v>5877</v>
      </c>
      <c r="H58" t="s">
        <v>5878</v>
      </c>
      <c r="I58">
        <v>3791.8</v>
      </c>
      <c r="J58">
        <v>0.037918</v>
      </c>
      <c r="K58">
        <v>9832209146</v>
      </c>
    </row>
    <row r="59" spans="1:11">
      <c r="A59">
        <v>3332103</v>
      </c>
      <c r="B59" t="s">
        <v>115</v>
      </c>
      <c r="C59">
        <v>332232138</v>
      </c>
      <c r="D59" t="s">
        <v>5879</v>
      </c>
      <c r="E59" t="s">
        <v>5803</v>
      </c>
      <c r="F59" t="s">
        <v>24</v>
      </c>
      <c r="G59" t="s">
        <v>5880</v>
      </c>
      <c r="H59" t="s">
        <v>5881</v>
      </c>
      <c r="I59">
        <v>3275.72</v>
      </c>
      <c r="J59">
        <v>0.0327572</v>
      </c>
      <c r="K59">
        <v>8481805166</v>
      </c>
    </row>
    <row r="60" spans="1:11">
      <c r="A60">
        <v>3332103</v>
      </c>
      <c r="B60" t="s">
        <v>157</v>
      </c>
      <c r="C60">
        <v>332125579</v>
      </c>
      <c r="D60" t="s">
        <v>5882</v>
      </c>
      <c r="E60" t="s">
        <v>5883</v>
      </c>
      <c r="F60" t="s">
        <v>24</v>
      </c>
      <c r="G60" t="s">
        <v>5884</v>
      </c>
      <c r="H60" t="s">
        <v>222</v>
      </c>
      <c r="I60">
        <v>3024</v>
      </c>
      <c r="J60">
        <v>0.03024</v>
      </c>
      <c r="K60">
        <v>6296513753</v>
      </c>
    </row>
    <row r="61" spans="1:11">
      <c r="A61">
        <v>3332103</v>
      </c>
      <c r="B61" t="s">
        <v>198</v>
      </c>
      <c r="C61">
        <v>332234546</v>
      </c>
      <c r="D61" t="s">
        <v>5885</v>
      </c>
      <c r="E61" t="s">
        <v>5886</v>
      </c>
      <c r="F61" t="s">
        <v>24</v>
      </c>
      <c r="G61" t="s">
        <v>5887</v>
      </c>
      <c r="H61" t="s">
        <v>1080</v>
      </c>
      <c r="I61">
        <v>3923.33</v>
      </c>
      <c r="J61">
        <v>0.0392333</v>
      </c>
      <c r="K61">
        <v>7679646817</v>
      </c>
    </row>
    <row r="62" spans="1:11">
      <c r="A62">
        <v>3332103</v>
      </c>
      <c r="B62" t="s">
        <v>71</v>
      </c>
      <c r="C62">
        <v>332173505</v>
      </c>
      <c r="D62" t="s">
        <v>5888</v>
      </c>
      <c r="E62" t="s">
        <v>5889</v>
      </c>
      <c r="F62" t="s">
        <v>24</v>
      </c>
      <c r="G62" t="s">
        <v>5890</v>
      </c>
      <c r="H62" t="s">
        <v>1966</v>
      </c>
      <c r="I62">
        <v>3239.28</v>
      </c>
      <c r="J62">
        <v>0.0323928</v>
      </c>
      <c r="K62">
        <v>9564365470</v>
      </c>
    </row>
    <row r="63" spans="1:11">
      <c r="A63">
        <v>3332103</v>
      </c>
      <c r="B63" t="s">
        <v>21</v>
      </c>
      <c r="C63">
        <v>332127645</v>
      </c>
      <c r="D63" t="s">
        <v>5891</v>
      </c>
      <c r="E63" t="s">
        <v>5855</v>
      </c>
      <c r="F63" t="s">
        <v>24</v>
      </c>
      <c r="G63" t="s">
        <v>5892</v>
      </c>
      <c r="H63" t="s">
        <v>2917</v>
      </c>
      <c r="I63">
        <v>4197.23</v>
      </c>
      <c r="J63">
        <v>0.0419723</v>
      </c>
      <c r="K63">
        <v>8641093580</v>
      </c>
    </row>
    <row r="64" spans="1:11">
      <c r="A64">
        <v>3332103</v>
      </c>
      <c r="B64" t="s">
        <v>129</v>
      </c>
      <c r="C64">
        <v>332174951</v>
      </c>
      <c r="D64" t="s">
        <v>5893</v>
      </c>
      <c r="E64" t="s">
        <v>5867</v>
      </c>
      <c r="F64" t="s">
        <v>24</v>
      </c>
      <c r="G64" t="s">
        <v>5894</v>
      </c>
      <c r="H64" t="s">
        <v>2917</v>
      </c>
      <c r="I64">
        <v>3257.51</v>
      </c>
      <c r="J64">
        <v>0.0325751</v>
      </c>
      <c r="K64">
        <v>9883912164</v>
      </c>
    </row>
    <row r="65" spans="1:11">
      <c r="A65">
        <v>3332103</v>
      </c>
      <c r="B65" t="s">
        <v>129</v>
      </c>
      <c r="C65">
        <v>332174955</v>
      </c>
      <c r="D65" t="s">
        <v>5895</v>
      </c>
      <c r="E65" t="s">
        <v>5867</v>
      </c>
      <c r="F65" t="s">
        <v>24</v>
      </c>
      <c r="G65" t="s">
        <v>5896</v>
      </c>
      <c r="H65" t="s">
        <v>2218</v>
      </c>
      <c r="I65">
        <v>3122.56</v>
      </c>
      <c r="J65">
        <v>0.0312256</v>
      </c>
      <c r="K65">
        <v>6294562381</v>
      </c>
    </row>
    <row r="66" spans="1:11">
      <c r="A66">
        <v>3332103</v>
      </c>
      <c r="B66" t="s">
        <v>21</v>
      </c>
      <c r="C66">
        <v>332032188</v>
      </c>
      <c r="D66" t="s">
        <v>5897</v>
      </c>
      <c r="E66" t="s">
        <v>5898</v>
      </c>
      <c r="F66" t="s">
        <v>24</v>
      </c>
      <c r="G66" t="s">
        <v>5899</v>
      </c>
      <c r="H66" t="s">
        <v>2917</v>
      </c>
      <c r="I66">
        <v>3952.22</v>
      </c>
      <c r="J66">
        <v>0.0395222</v>
      </c>
      <c r="K66">
        <v>8372860886</v>
      </c>
    </row>
    <row r="67" spans="1:11">
      <c r="A67">
        <v>3332103</v>
      </c>
      <c r="B67" t="s">
        <v>162</v>
      </c>
      <c r="C67">
        <v>332032311</v>
      </c>
      <c r="D67" t="s">
        <v>5900</v>
      </c>
      <c r="E67" t="s">
        <v>5901</v>
      </c>
      <c r="F67" t="s">
        <v>24</v>
      </c>
      <c r="G67" t="s">
        <v>5902</v>
      </c>
      <c r="H67" t="s">
        <v>5903</v>
      </c>
      <c r="I67">
        <v>4135.54</v>
      </c>
      <c r="J67">
        <v>0.0413554</v>
      </c>
      <c r="K67">
        <v>7407079605</v>
      </c>
    </row>
    <row r="68" spans="1:11">
      <c r="A68">
        <v>3332103</v>
      </c>
      <c r="B68" t="s">
        <v>134</v>
      </c>
      <c r="C68">
        <v>332070841</v>
      </c>
      <c r="D68" t="s">
        <v>5904</v>
      </c>
      <c r="E68" t="s">
        <v>5905</v>
      </c>
      <c r="F68" t="s">
        <v>24</v>
      </c>
      <c r="G68" t="s">
        <v>5906</v>
      </c>
      <c r="H68" t="s">
        <v>2213</v>
      </c>
      <c r="I68">
        <v>3018.96</v>
      </c>
      <c r="J68">
        <v>0.0301896</v>
      </c>
      <c r="K68">
        <v>9434105353</v>
      </c>
    </row>
    <row r="69" spans="1:11">
      <c r="A69">
        <v>3332103</v>
      </c>
      <c r="B69" t="s">
        <v>32</v>
      </c>
      <c r="C69">
        <v>332033183</v>
      </c>
      <c r="D69" t="s">
        <v>5907</v>
      </c>
      <c r="E69" t="s">
        <v>2335</v>
      </c>
      <c r="F69" t="s">
        <v>24</v>
      </c>
      <c r="G69" t="s">
        <v>5908</v>
      </c>
      <c r="H69" t="s">
        <v>179</v>
      </c>
      <c r="I69">
        <v>3150.66</v>
      </c>
      <c r="J69">
        <v>0.0315066</v>
      </c>
      <c r="K69">
        <v>7501551015</v>
      </c>
    </row>
    <row r="70" spans="1:11">
      <c r="A70">
        <v>3332103</v>
      </c>
      <c r="B70" t="s">
        <v>144</v>
      </c>
      <c r="C70">
        <v>332240282</v>
      </c>
      <c r="D70" t="s">
        <v>5909</v>
      </c>
      <c r="E70" t="s">
        <v>5910</v>
      </c>
      <c r="F70" t="s">
        <v>24</v>
      </c>
      <c r="G70" t="s">
        <v>5911</v>
      </c>
      <c r="H70" t="s">
        <v>2385</v>
      </c>
      <c r="I70">
        <v>3882.66</v>
      </c>
      <c r="J70">
        <v>0.0388266</v>
      </c>
      <c r="K70">
        <v>9733902327</v>
      </c>
    </row>
    <row r="71" spans="1:11">
      <c r="A71">
        <v>3332103</v>
      </c>
      <c r="B71" t="s">
        <v>2314</v>
      </c>
      <c r="C71">
        <v>332035703</v>
      </c>
      <c r="D71" t="s">
        <v>5912</v>
      </c>
      <c r="E71" t="s">
        <v>5913</v>
      </c>
      <c r="F71" t="s">
        <v>24</v>
      </c>
      <c r="G71" t="s">
        <v>5914</v>
      </c>
      <c r="H71" t="s">
        <v>2815</v>
      </c>
      <c r="I71">
        <v>3676.63</v>
      </c>
      <c r="J71">
        <v>0.0367663</v>
      </c>
      <c r="K71">
        <v>7864886914</v>
      </c>
    </row>
    <row r="72" spans="1:11">
      <c r="A72">
        <v>3332103</v>
      </c>
      <c r="B72" t="s">
        <v>162</v>
      </c>
      <c r="C72">
        <v>332035725</v>
      </c>
      <c r="D72" t="s">
        <v>5915</v>
      </c>
      <c r="E72" t="s">
        <v>5916</v>
      </c>
      <c r="F72" t="s">
        <v>24</v>
      </c>
      <c r="G72" t="s">
        <v>5917</v>
      </c>
      <c r="H72" t="s">
        <v>4319</v>
      </c>
      <c r="I72">
        <v>4373.96</v>
      </c>
      <c r="J72">
        <v>0.0437396</v>
      </c>
      <c r="K72">
        <v>7797414704</v>
      </c>
    </row>
    <row r="73" spans="1:11">
      <c r="A73">
        <v>3332103</v>
      </c>
      <c r="B73" t="s">
        <v>129</v>
      </c>
      <c r="C73">
        <v>332177411</v>
      </c>
      <c r="D73" t="s">
        <v>5918</v>
      </c>
      <c r="E73" t="s">
        <v>5867</v>
      </c>
      <c r="F73" t="s">
        <v>24</v>
      </c>
      <c r="G73" t="s">
        <v>5919</v>
      </c>
      <c r="H73" t="s">
        <v>557</v>
      </c>
      <c r="I73">
        <v>4865.2</v>
      </c>
      <c r="J73">
        <v>0.048652</v>
      </c>
      <c r="K73">
        <v>7501527126</v>
      </c>
    </row>
    <row r="74" spans="1:11">
      <c r="A74">
        <v>3332103</v>
      </c>
      <c r="B74" t="s">
        <v>5724</v>
      </c>
      <c r="C74">
        <v>332177726</v>
      </c>
      <c r="D74" t="s">
        <v>5920</v>
      </c>
      <c r="E74" t="s">
        <v>5921</v>
      </c>
      <c r="F74" t="s">
        <v>24</v>
      </c>
      <c r="G74" t="s">
        <v>5922</v>
      </c>
      <c r="H74" t="s">
        <v>5923</v>
      </c>
      <c r="I74">
        <v>3178.6</v>
      </c>
      <c r="J74">
        <v>0.031786</v>
      </c>
      <c r="K74">
        <v>7501812639</v>
      </c>
    </row>
    <row r="75" spans="1:11">
      <c r="A75">
        <v>3332103</v>
      </c>
      <c r="B75" t="s">
        <v>198</v>
      </c>
      <c r="C75">
        <v>332130454</v>
      </c>
      <c r="D75" t="s">
        <v>5924</v>
      </c>
      <c r="E75" t="s">
        <v>5925</v>
      </c>
      <c r="F75" t="s">
        <v>24</v>
      </c>
      <c r="G75" t="s">
        <v>5926</v>
      </c>
      <c r="H75" t="s">
        <v>5927</v>
      </c>
      <c r="I75">
        <v>3199.83</v>
      </c>
      <c r="J75">
        <v>0.0319983</v>
      </c>
      <c r="K75">
        <v>7470085599</v>
      </c>
    </row>
    <row r="76" spans="1:11">
      <c r="A76">
        <v>3332103</v>
      </c>
      <c r="B76" t="s">
        <v>198</v>
      </c>
      <c r="C76">
        <v>332130462</v>
      </c>
      <c r="D76" t="s">
        <v>5928</v>
      </c>
      <c r="E76" t="s">
        <v>5925</v>
      </c>
      <c r="F76" t="s">
        <v>24</v>
      </c>
      <c r="G76" t="s">
        <v>5929</v>
      </c>
      <c r="H76" t="s">
        <v>5930</v>
      </c>
      <c r="I76">
        <v>3158.13</v>
      </c>
      <c r="J76">
        <v>0.0315813</v>
      </c>
      <c r="K76">
        <v>8250789968</v>
      </c>
    </row>
    <row r="77" spans="1:11">
      <c r="A77">
        <v>3332103</v>
      </c>
      <c r="B77" t="s">
        <v>198</v>
      </c>
      <c r="C77">
        <v>332130463</v>
      </c>
      <c r="D77" t="s">
        <v>5931</v>
      </c>
      <c r="E77" t="s">
        <v>5925</v>
      </c>
      <c r="F77" t="s">
        <v>24</v>
      </c>
      <c r="G77" t="s">
        <v>5932</v>
      </c>
      <c r="H77" t="s">
        <v>5933</v>
      </c>
      <c r="I77">
        <v>3461.24</v>
      </c>
      <c r="J77">
        <v>0.0346124</v>
      </c>
      <c r="K77">
        <v>9800702909</v>
      </c>
    </row>
    <row r="78" spans="1:11">
      <c r="A78">
        <v>3332103</v>
      </c>
      <c r="B78" t="s">
        <v>198</v>
      </c>
      <c r="C78">
        <v>332130478</v>
      </c>
      <c r="D78" t="s">
        <v>5934</v>
      </c>
      <c r="E78" t="s">
        <v>5935</v>
      </c>
      <c r="F78" t="s">
        <v>24</v>
      </c>
      <c r="G78" t="s">
        <v>5936</v>
      </c>
      <c r="H78" t="s">
        <v>3760</v>
      </c>
      <c r="I78">
        <v>4927.61</v>
      </c>
      <c r="J78">
        <v>0.0492761</v>
      </c>
      <c r="K78">
        <v>9933410101</v>
      </c>
    </row>
    <row r="79" spans="1:11">
      <c r="A79">
        <v>3332103</v>
      </c>
      <c r="B79" t="s">
        <v>52</v>
      </c>
      <c r="C79">
        <v>332243475</v>
      </c>
      <c r="D79" t="s">
        <v>5937</v>
      </c>
      <c r="E79" t="s">
        <v>5938</v>
      </c>
      <c r="F79" t="s">
        <v>24</v>
      </c>
      <c r="G79" t="s">
        <v>5939</v>
      </c>
      <c r="H79" t="s">
        <v>582</v>
      </c>
      <c r="I79">
        <v>3478.72</v>
      </c>
      <c r="J79">
        <v>0.0347872</v>
      </c>
      <c r="K79">
        <v>9732869797</v>
      </c>
    </row>
    <row r="80" spans="1:11">
      <c r="A80">
        <v>3332103</v>
      </c>
      <c r="B80" t="s">
        <v>139</v>
      </c>
      <c r="C80">
        <v>332131904</v>
      </c>
      <c r="D80" t="s">
        <v>5940</v>
      </c>
      <c r="E80" t="s">
        <v>5941</v>
      </c>
      <c r="F80" t="s">
        <v>24</v>
      </c>
      <c r="G80" t="s">
        <v>5942</v>
      </c>
      <c r="H80" t="s">
        <v>3317</v>
      </c>
      <c r="I80">
        <v>3904.89</v>
      </c>
      <c r="J80">
        <v>0.0390489</v>
      </c>
      <c r="K80">
        <v>9681619041</v>
      </c>
    </row>
    <row r="81" spans="1:11">
      <c r="A81">
        <v>3332103</v>
      </c>
      <c r="B81" t="s">
        <v>42</v>
      </c>
      <c r="C81">
        <v>332132394</v>
      </c>
      <c r="D81" t="s">
        <v>5943</v>
      </c>
      <c r="E81" t="s">
        <v>44</v>
      </c>
      <c r="F81" t="s">
        <v>24</v>
      </c>
      <c r="G81" t="s">
        <v>5944</v>
      </c>
      <c r="H81" t="s">
        <v>5945</v>
      </c>
      <c r="I81">
        <v>3381.67</v>
      </c>
      <c r="J81">
        <v>0.0338167</v>
      </c>
      <c r="K81">
        <v>7585919471</v>
      </c>
    </row>
    <row r="82" spans="1:11">
      <c r="A82">
        <v>3332103</v>
      </c>
      <c r="B82" t="s">
        <v>153</v>
      </c>
      <c r="C82">
        <v>332132863</v>
      </c>
      <c r="D82" t="s">
        <v>5946</v>
      </c>
      <c r="E82" t="s">
        <v>5947</v>
      </c>
      <c r="F82" t="s">
        <v>24</v>
      </c>
      <c r="G82" t="s">
        <v>5948</v>
      </c>
      <c r="H82" t="s">
        <v>5949</v>
      </c>
      <c r="I82">
        <v>4438.5</v>
      </c>
      <c r="J82">
        <v>0.044385</v>
      </c>
      <c r="K82">
        <v>8509997170</v>
      </c>
    </row>
    <row r="83" spans="1:11">
      <c r="A83">
        <v>3332103</v>
      </c>
      <c r="B83" t="s">
        <v>2318</v>
      </c>
      <c r="C83">
        <v>332040379</v>
      </c>
      <c r="D83" t="s">
        <v>5950</v>
      </c>
      <c r="E83" t="s">
        <v>5951</v>
      </c>
      <c r="F83" t="s">
        <v>24</v>
      </c>
      <c r="G83" t="s">
        <v>5952</v>
      </c>
      <c r="H83" t="s">
        <v>207</v>
      </c>
      <c r="I83">
        <v>3100.04</v>
      </c>
      <c r="J83">
        <v>0.0310004</v>
      </c>
      <c r="K83">
        <v>7098258816</v>
      </c>
    </row>
    <row r="84" spans="1:11">
      <c r="A84">
        <v>3332103</v>
      </c>
      <c r="B84" t="s">
        <v>2345</v>
      </c>
      <c r="C84">
        <v>332040401</v>
      </c>
      <c r="D84" t="s">
        <v>5953</v>
      </c>
      <c r="E84" t="s">
        <v>5954</v>
      </c>
      <c r="F84" t="s">
        <v>24</v>
      </c>
      <c r="G84" t="s">
        <v>5955</v>
      </c>
      <c r="H84" t="s">
        <v>5956</v>
      </c>
      <c r="I84">
        <v>3705.64</v>
      </c>
      <c r="J84">
        <v>0.0370564</v>
      </c>
      <c r="K84">
        <v>7431901983</v>
      </c>
    </row>
    <row r="85" spans="1:10">
      <c r="A85">
        <v>3332103</v>
      </c>
      <c r="B85" t="s">
        <v>144</v>
      </c>
      <c r="C85">
        <v>332133807</v>
      </c>
      <c r="D85" t="s">
        <v>5957</v>
      </c>
      <c r="E85" t="s">
        <v>68</v>
      </c>
      <c r="F85" t="s">
        <v>24</v>
      </c>
      <c r="G85" t="s">
        <v>5958</v>
      </c>
      <c r="H85" t="s">
        <v>1037</v>
      </c>
      <c r="I85">
        <v>3525.75</v>
      </c>
      <c r="J85">
        <v>0.0352575</v>
      </c>
    </row>
    <row r="86" spans="1:11">
      <c r="A86">
        <v>3332103</v>
      </c>
      <c r="B86" t="s">
        <v>5780</v>
      </c>
      <c r="C86">
        <v>332041725</v>
      </c>
      <c r="D86" t="s">
        <v>5959</v>
      </c>
      <c r="E86" t="s">
        <v>5960</v>
      </c>
      <c r="F86" t="s">
        <v>24</v>
      </c>
      <c r="G86" t="s">
        <v>5961</v>
      </c>
      <c r="H86" t="s">
        <v>1984</v>
      </c>
      <c r="I86">
        <v>4030.45</v>
      </c>
      <c r="J86">
        <v>0.0403045</v>
      </c>
      <c r="K86">
        <v>9547447163</v>
      </c>
    </row>
    <row r="87" spans="1:11">
      <c r="A87">
        <v>3332103</v>
      </c>
      <c r="B87" t="s">
        <v>21</v>
      </c>
      <c r="C87">
        <v>332250075</v>
      </c>
      <c r="D87" t="s">
        <v>5962</v>
      </c>
      <c r="E87" t="s">
        <v>5963</v>
      </c>
      <c r="F87" t="s">
        <v>24</v>
      </c>
      <c r="G87" t="s">
        <v>5964</v>
      </c>
      <c r="H87" t="s">
        <v>5965</v>
      </c>
      <c r="I87">
        <v>3516.28</v>
      </c>
      <c r="J87">
        <v>0.0351628</v>
      </c>
      <c r="K87">
        <v>7679400326</v>
      </c>
    </row>
    <row r="88" spans="1:11">
      <c r="A88">
        <v>3332103</v>
      </c>
      <c r="B88" t="s">
        <v>66</v>
      </c>
      <c r="C88">
        <v>332250095</v>
      </c>
      <c r="D88" t="s">
        <v>5966</v>
      </c>
      <c r="E88" t="s">
        <v>68</v>
      </c>
      <c r="F88" t="s">
        <v>24</v>
      </c>
      <c r="G88" t="s">
        <v>5967</v>
      </c>
      <c r="H88" t="s">
        <v>666</v>
      </c>
      <c r="I88">
        <v>3052.78</v>
      </c>
      <c r="J88">
        <v>0.0305278</v>
      </c>
      <c r="K88">
        <v>8116101674</v>
      </c>
    </row>
    <row r="89" spans="1:11">
      <c r="A89">
        <v>3332103</v>
      </c>
      <c r="B89" t="s">
        <v>198</v>
      </c>
      <c r="C89">
        <v>332185680</v>
      </c>
      <c r="D89" t="s">
        <v>5968</v>
      </c>
      <c r="E89" t="s">
        <v>5969</v>
      </c>
      <c r="F89" t="s">
        <v>24</v>
      </c>
      <c r="G89" t="s">
        <v>5970</v>
      </c>
      <c r="H89" t="s">
        <v>5971</v>
      </c>
      <c r="I89">
        <v>3159.05</v>
      </c>
      <c r="J89">
        <v>0.0315905</v>
      </c>
      <c r="K89">
        <v>9002618595</v>
      </c>
    </row>
    <row r="90" spans="1:11">
      <c r="A90">
        <v>3332103</v>
      </c>
      <c r="B90" t="s">
        <v>2283</v>
      </c>
      <c r="C90">
        <v>332042119</v>
      </c>
      <c r="D90" t="s">
        <v>5972</v>
      </c>
      <c r="E90" t="s">
        <v>5973</v>
      </c>
      <c r="F90" t="s">
        <v>24</v>
      </c>
      <c r="G90" t="s">
        <v>5974</v>
      </c>
      <c r="H90" t="s">
        <v>5903</v>
      </c>
      <c r="I90">
        <v>3401.98</v>
      </c>
      <c r="J90">
        <v>0.0340198</v>
      </c>
      <c r="K90">
        <v>8820039809</v>
      </c>
    </row>
    <row r="91" spans="1:11">
      <c r="A91">
        <v>3332103</v>
      </c>
      <c r="B91" t="s">
        <v>2268</v>
      </c>
      <c r="C91">
        <v>332186921</v>
      </c>
      <c r="D91" t="s">
        <v>5975</v>
      </c>
      <c r="E91" t="s">
        <v>5976</v>
      </c>
      <c r="F91" t="s">
        <v>24</v>
      </c>
      <c r="G91" t="s">
        <v>5977</v>
      </c>
      <c r="H91" t="s">
        <v>5978</v>
      </c>
      <c r="I91">
        <v>3316.93</v>
      </c>
      <c r="J91">
        <v>0.0331693</v>
      </c>
      <c r="K91">
        <v>8768502116</v>
      </c>
    </row>
    <row r="92" spans="1:11">
      <c r="A92">
        <v>3332103</v>
      </c>
      <c r="B92" t="s">
        <v>2770</v>
      </c>
      <c r="C92">
        <v>332186949</v>
      </c>
      <c r="D92" t="s">
        <v>5979</v>
      </c>
      <c r="E92" t="s">
        <v>5980</v>
      </c>
      <c r="F92" t="s">
        <v>24</v>
      </c>
      <c r="G92" t="s">
        <v>5981</v>
      </c>
      <c r="H92" t="s">
        <v>5982</v>
      </c>
      <c r="I92">
        <v>3141.53</v>
      </c>
      <c r="J92">
        <v>0.0314153</v>
      </c>
      <c r="K92">
        <v>7872603251</v>
      </c>
    </row>
    <row r="93" spans="1:11">
      <c r="A93">
        <v>3332103</v>
      </c>
      <c r="B93" t="s">
        <v>198</v>
      </c>
      <c r="C93">
        <v>332187108</v>
      </c>
      <c r="D93" t="s">
        <v>5983</v>
      </c>
      <c r="E93" t="s">
        <v>5984</v>
      </c>
      <c r="F93" t="s">
        <v>24</v>
      </c>
      <c r="G93" t="s">
        <v>5985</v>
      </c>
      <c r="H93" t="s">
        <v>5986</v>
      </c>
      <c r="I93">
        <v>3567.39</v>
      </c>
      <c r="J93">
        <v>0.0356739</v>
      </c>
      <c r="K93">
        <v>8759835018</v>
      </c>
    </row>
    <row r="94" spans="1:11">
      <c r="A94">
        <v>3332103</v>
      </c>
      <c r="B94" t="s">
        <v>2345</v>
      </c>
      <c r="C94">
        <v>332252166</v>
      </c>
      <c r="D94" t="s">
        <v>5987</v>
      </c>
      <c r="E94" t="s">
        <v>5988</v>
      </c>
      <c r="F94" t="s">
        <v>24</v>
      </c>
      <c r="G94" t="s">
        <v>5989</v>
      </c>
      <c r="H94" t="s">
        <v>5990</v>
      </c>
      <c r="I94">
        <v>3482.97</v>
      </c>
      <c r="J94">
        <v>0.0348297</v>
      </c>
      <c r="K94">
        <v>8609270605</v>
      </c>
    </row>
    <row r="95" spans="1:10">
      <c r="A95">
        <v>3332103</v>
      </c>
      <c r="B95" t="s">
        <v>144</v>
      </c>
      <c r="C95">
        <v>332137074</v>
      </c>
      <c r="D95" t="s">
        <v>5991</v>
      </c>
      <c r="E95" t="s">
        <v>5992</v>
      </c>
      <c r="F95" t="s">
        <v>24</v>
      </c>
      <c r="G95" t="s">
        <v>5993</v>
      </c>
      <c r="H95" t="s">
        <v>2461</v>
      </c>
      <c r="I95">
        <v>3148.96</v>
      </c>
      <c r="J95">
        <v>0.0314896</v>
      </c>
    </row>
    <row r="96" spans="1:11">
      <c r="A96">
        <v>3332103</v>
      </c>
      <c r="B96" t="s">
        <v>2254</v>
      </c>
      <c r="C96">
        <v>332188227</v>
      </c>
      <c r="D96" t="s">
        <v>5994</v>
      </c>
      <c r="E96" t="s">
        <v>5995</v>
      </c>
      <c r="F96" t="s">
        <v>24</v>
      </c>
      <c r="G96" t="s">
        <v>5996</v>
      </c>
      <c r="H96" t="s">
        <v>557</v>
      </c>
      <c r="I96">
        <v>3421.87</v>
      </c>
      <c r="J96">
        <v>0.0342187</v>
      </c>
      <c r="K96">
        <v>8116064527</v>
      </c>
    </row>
    <row r="97" spans="1:11">
      <c r="A97">
        <v>3332103</v>
      </c>
      <c r="B97" t="s">
        <v>162</v>
      </c>
      <c r="C97">
        <v>332253419</v>
      </c>
      <c r="D97" t="s">
        <v>5997</v>
      </c>
      <c r="E97" t="s">
        <v>5998</v>
      </c>
      <c r="F97" t="s">
        <v>24</v>
      </c>
      <c r="G97" t="s">
        <v>5999</v>
      </c>
      <c r="H97" t="s">
        <v>247</v>
      </c>
      <c r="I97">
        <v>3524.14</v>
      </c>
      <c r="J97">
        <v>0.0352414</v>
      </c>
      <c r="K97">
        <v>7548025454</v>
      </c>
    </row>
    <row r="98" spans="1:11">
      <c r="A98">
        <v>3332103</v>
      </c>
      <c r="B98" t="s">
        <v>5724</v>
      </c>
      <c r="C98">
        <v>332253620</v>
      </c>
      <c r="D98" t="s">
        <v>6000</v>
      </c>
      <c r="E98" t="s">
        <v>6001</v>
      </c>
      <c r="F98" t="s">
        <v>24</v>
      </c>
      <c r="G98" t="s">
        <v>6002</v>
      </c>
      <c r="H98" t="s">
        <v>6003</v>
      </c>
      <c r="I98">
        <v>3762.21</v>
      </c>
      <c r="J98">
        <v>0.0376221</v>
      </c>
      <c r="K98">
        <v>9434129621</v>
      </c>
    </row>
    <row r="99" spans="1:11">
      <c r="A99">
        <v>3332103</v>
      </c>
      <c r="B99" t="s">
        <v>2488</v>
      </c>
      <c r="C99">
        <v>332253654</v>
      </c>
      <c r="D99" t="s">
        <v>6004</v>
      </c>
      <c r="E99" t="s">
        <v>6005</v>
      </c>
      <c r="F99" t="s">
        <v>24</v>
      </c>
      <c r="G99" t="s">
        <v>6006</v>
      </c>
      <c r="H99" t="s">
        <v>749</v>
      </c>
      <c r="I99">
        <v>3596.16</v>
      </c>
      <c r="J99">
        <v>0.0359616</v>
      </c>
      <c r="K99">
        <v>8800877532</v>
      </c>
    </row>
    <row r="100" spans="1:11">
      <c r="A100">
        <v>3332103</v>
      </c>
      <c r="B100" t="s">
        <v>2268</v>
      </c>
      <c r="C100">
        <v>332043684</v>
      </c>
      <c r="D100" t="s">
        <v>6007</v>
      </c>
      <c r="E100" t="s">
        <v>6008</v>
      </c>
      <c r="F100" t="s">
        <v>24</v>
      </c>
      <c r="G100" t="s">
        <v>6009</v>
      </c>
      <c r="H100" t="s">
        <v>557</v>
      </c>
      <c r="I100">
        <v>3637.95</v>
      </c>
      <c r="J100">
        <v>0.0363795</v>
      </c>
      <c r="K100">
        <v>9593119711</v>
      </c>
    </row>
    <row r="101" spans="1:11">
      <c r="A101">
        <v>3332103</v>
      </c>
      <c r="B101" t="s">
        <v>6010</v>
      </c>
      <c r="C101">
        <v>332254377</v>
      </c>
      <c r="D101" t="s">
        <v>6011</v>
      </c>
      <c r="E101" t="s">
        <v>6012</v>
      </c>
      <c r="F101" t="s">
        <v>24</v>
      </c>
      <c r="G101" t="s">
        <v>6013</v>
      </c>
      <c r="H101" t="s">
        <v>1301</v>
      </c>
      <c r="I101">
        <v>3205.52</v>
      </c>
      <c r="J101">
        <v>0.0320552</v>
      </c>
      <c r="K101">
        <v>7384408428</v>
      </c>
    </row>
    <row r="102" spans="1:11">
      <c r="A102">
        <v>3332103</v>
      </c>
      <c r="B102" t="s">
        <v>2268</v>
      </c>
      <c r="C102">
        <v>332189378</v>
      </c>
      <c r="D102" t="s">
        <v>6014</v>
      </c>
      <c r="E102" t="s">
        <v>6008</v>
      </c>
      <c r="F102" t="s">
        <v>24</v>
      </c>
      <c r="G102" t="s">
        <v>6015</v>
      </c>
      <c r="H102" t="s">
        <v>3045</v>
      </c>
      <c r="I102">
        <v>3170.19</v>
      </c>
      <c r="J102">
        <v>0.0317019</v>
      </c>
      <c r="K102">
        <v>8001132136</v>
      </c>
    </row>
    <row r="103" spans="1:11">
      <c r="A103">
        <v>3332103</v>
      </c>
      <c r="B103" t="s">
        <v>2632</v>
      </c>
      <c r="C103">
        <v>332046009</v>
      </c>
      <c r="D103" t="s">
        <v>6016</v>
      </c>
      <c r="E103" t="s">
        <v>5973</v>
      </c>
      <c r="F103" t="s">
        <v>24</v>
      </c>
      <c r="G103" t="s">
        <v>6017</v>
      </c>
      <c r="H103" t="s">
        <v>1158</v>
      </c>
      <c r="I103">
        <v>3024.33</v>
      </c>
      <c r="J103">
        <v>0.0302433</v>
      </c>
      <c r="K103">
        <v>7679668723</v>
      </c>
    </row>
    <row r="104" spans="1:11">
      <c r="A104">
        <v>3332103</v>
      </c>
      <c r="B104" t="s">
        <v>162</v>
      </c>
      <c r="C104">
        <v>332141954</v>
      </c>
      <c r="D104" t="s">
        <v>6018</v>
      </c>
      <c r="E104" t="s">
        <v>6019</v>
      </c>
      <c r="F104" t="s">
        <v>24</v>
      </c>
      <c r="G104" t="s">
        <v>6020</v>
      </c>
      <c r="H104" t="s">
        <v>6021</v>
      </c>
      <c r="I104">
        <v>4357.64</v>
      </c>
      <c r="J104">
        <v>0.0435764</v>
      </c>
      <c r="K104">
        <v>7718782566</v>
      </c>
    </row>
    <row r="105" spans="1:11">
      <c r="A105">
        <v>3332103</v>
      </c>
      <c r="B105" t="s">
        <v>42</v>
      </c>
      <c r="C105">
        <v>332258167</v>
      </c>
      <c r="D105" t="s">
        <v>6022</v>
      </c>
      <c r="E105" t="s">
        <v>6023</v>
      </c>
      <c r="F105" t="s">
        <v>24</v>
      </c>
      <c r="G105" t="s">
        <v>6024</v>
      </c>
      <c r="H105" t="s">
        <v>2492</v>
      </c>
      <c r="I105">
        <v>3059.69</v>
      </c>
      <c r="J105">
        <v>0.0305969</v>
      </c>
      <c r="K105">
        <v>8317856470</v>
      </c>
    </row>
    <row r="106" spans="1:11">
      <c r="A106">
        <v>3332103</v>
      </c>
      <c r="B106" t="s">
        <v>2314</v>
      </c>
      <c r="C106">
        <v>332191082</v>
      </c>
      <c r="D106" t="s">
        <v>4324</v>
      </c>
      <c r="E106" t="s">
        <v>6025</v>
      </c>
      <c r="F106" t="s">
        <v>24</v>
      </c>
      <c r="G106" t="s">
        <v>6026</v>
      </c>
      <c r="H106" t="s">
        <v>557</v>
      </c>
      <c r="I106">
        <v>4453.79</v>
      </c>
      <c r="J106">
        <v>0.0445379</v>
      </c>
      <c r="K106">
        <v>8293325108</v>
      </c>
    </row>
    <row r="107" spans="1:11">
      <c r="A107">
        <v>3332103</v>
      </c>
      <c r="B107" t="s">
        <v>47</v>
      </c>
      <c r="C107">
        <v>332258240</v>
      </c>
      <c r="D107" t="s">
        <v>6027</v>
      </c>
      <c r="E107" t="s">
        <v>6028</v>
      </c>
      <c r="F107" t="s">
        <v>24</v>
      </c>
      <c r="G107" t="s">
        <v>6029</v>
      </c>
      <c r="H107" t="s">
        <v>6030</v>
      </c>
      <c r="I107">
        <v>3303.15</v>
      </c>
      <c r="J107">
        <v>0.0330315</v>
      </c>
      <c r="K107">
        <v>9432277097</v>
      </c>
    </row>
    <row r="108" spans="1:11">
      <c r="A108">
        <v>3332103</v>
      </c>
      <c r="B108" t="s">
        <v>27</v>
      </c>
      <c r="C108">
        <v>332191083</v>
      </c>
      <c r="D108" t="s">
        <v>6031</v>
      </c>
      <c r="E108" t="s">
        <v>2402</v>
      </c>
      <c r="F108" t="s">
        <v>24</v>
      </c>
      <c r="G108" t="s">
        <v>6032</v>
      </c>
      <c r="H108" t="s">
        <v>2218</v>
      </c>
      <c r="I108">
        <v>3794.82</v>
      </c>
      <c r="J108">
        <v>0.0379482</v>
      </c>
      <c r="K108">
        <v>9830435322</v>
      </c>
    </row>
    <row r="109" spans="1:11">
      <c r="A109">
        <v>3332103</v>
      </c>
      <c r="B109" t="s">
        <v>42</v>
      </c>
      <c r="C109">
        <v>332191086</v>
      </c>
      <c r="D109" t="s">
        <v>6033</v>
      </c>
      <c r="E109" t="s">
        <v>6034</v>
      </c>
      <c r="F109" t="s">
        <v>24</v>
      </c>
      <c r="G109" t="s">
        <v>6035</v>
      </c>
      <c r="H109" t="s">
        <v>5197</v>
      </c>
      <c r="I109">
        <v>4891.14</v>
      </c>
      <c r="J109">
        <v>0.0489114</v>
      </c>
      <c r="K109">
        <v>7501251872</v>
      </c>
    </row>
    <row r="110" spans="1:11">
      <c r="A110">
        <v>3332103</v>
      </c>
      <c r="B110" t="s">
        <v>2607</v>
      </c>
      <c r="C110">
        <v>332088468</v>
      </c>
      <c r="D110" t="s">
        <v>6036</v>
      </c>
      <c r="E110" t="s">
        <v>6037</v>
      </c>
      <c r="F110" t="s">
        <v>24</v>
      </c>
      <c r="G110" t="s">
        <v>6038</v>
      </c>
      <c r="H110" t="s">
        <v>5230</v>
      </c>
      <c r="I110">
        <v>3459.41</v>
      </c>
      <c r="J110">
        <v>0.0345941</v>
      </c>
      <c r="K110">
        <v>7797109611</v>
      </c>
    </row>
    <row r="111" spans="1:11">
      <c r="A111">
        <v>3332103</v>
      </c>
      <c r="B111" t="s">
        <v>52</v>
      </c>
      <c r="C111">
        <v>332046688</v>
      </c>
      <c r="D111" t="s">
        <v>6039</v>
      </c>
      <c r="E111" t="s">
        <v>6040</v>
      </c>
      <c r="F111" t="s">
        <v>24</v>
      </c>
      <c r="G111" t="s">
        <v>6041</v>
      </c>
      <c r="H111" t="s">
        <v>2218</v>
      </c>
      <c r="I111">
        <v>3040.05</v>
      </c>
      <c r="J111">
        <v>0.0304005</v>
      </c>
      <c r="K111">
        <v>8167280448</v>
      </c>
    </row>
    <row r="112" spans="1:11">
      <c r="A112">
        <v>3332103</v>
      </c>
      <c r="B112" t="s">
        <v>66</v>
      </c>
      <c r="C112">
        <v>332259325</v>
      </c>
      <c r="D112" t="s">
        <v>6042</v>
      </c>
      <c r="E112" t="s">
        <v>6043</v>
      </c>
      <c r="F112" t="s">
        <v>24</v>
      </c>
      <c r="G112" t="s">
        <v>6044</v>
      </c>
      <c r="H112" t="s">
        <v>6045</v>
      </c>
      <c r="I112">
        <v>3149.87</v>
      </c>
      <c r="J112">
        <v>0.0314987</v>
      </c>
      <c r="K112">
        <v>6295791625</v>
      </c>
    </row>
    <row r="113" spans="1:11">
      <c r="A113">
        <v>3332103</v>
      </c>
      <c r="B113" t="s">
        <v>5760</v>
      </c>
      <c r="C113">
        <v>332144785</v>
      </c>
      <c r="D113" t="s">
        <v>6046</v>
      </c>
      <c r="E113" t="s">
        <v>6047</v>
      </c>
      <c r="F113" t="s">
        <v>24</v>
      </c>
      <c r="G113" t="s">
        <v>6048</v>
      </c>
      <c r="H113" t="s">
        <v>51</v>
      </c>
      <c r="I113">
        <v>3300.54</v>
      </c>
      <c r="J113">
        <v>0.0330054</v>
      </c>
      <c r="K113">
        <v>8293723613</v>
      </c>
    </row>
    <row r="114" spans="1:10">
      <c r="A114">
        <v>3332103</v>
      </c>
      <c r="B114" t="s">
        <v>2318</v>
      </c>
      <c r="C114">
        <v>332090120</v>
      </c>
      <c r="D114" t="s">
        <v>6049</v>
      </c>
      <c r="E114" t="s">
        <v>6050</v>
      </c>
      <c r="F114" t="s">
        <v>24</v>
      </c>
      <c r="G114" t="s">
        <v>6051</v>
      </c>
      <c r="H114" t="s">
        <v>6052</v>
      </c>
      <c r="I114">
        <v>4247.76</v>
      </c>
      <c r="J114">
        <v>0.0424776</v>
      </c>
    </row>
    <row r="115" spans="1:11">
      <c r="A115">
        <v>3332103</v>
      </c>
      <c r="B115" t="s">
        <v>2268</v>
      </c>
      <c r="C115">
        <v>332192540</v>
      </c>
      <c r="D115" t="s">
        <v>6053</v>
      </c>
      <c r="E115" t="s">
        <v>6008</v>
      </c>
      <c r="F115" t="s">
        <v>24</v>
      </c>
      <c r="G115" t="s">
        <v>6054</v>
      </c>
      <c r="H115" t="s">
        <v>359</v>
      </c>
      <c r="I115">
        <v>3263.59</v>
      </c>
      <c r="J115">
        <v>0.0326359</v>
      </c>
      <c r="K115">
        <v>9083763605</v>
      </c>
    </row>
    <row r="116" spans="1:11">
      <c r="A116">
        <v>3332103</v>
      </c>
      <c r="B116" t="s">
        <v>2298</v>
      </c>
      <c r="C116">
        <v>300005739</v>
      </c>
      <c r="D116" t="s">
        <v>6055</v>
      </c>
      <c r="E116" t="s">
        <v>6056</v>
      </c>
      <c r="F116" t="s">
        <v>24</v>
      </c>
      <c r="G116" t="s">
        <v>6057</v>
      </c>
      <c r="H116" t="s">
        <v>6058</v>
      </c>
      <c r="I116">
        <v>3196.79</v>
      </c>
      <c r="J116">
        <v>0.0319679</v>
      </c>
      <c r="K116">
        <v>9775963688</v>
      </c>
    </row>
    <row r="117" spans="1:11">
      <c r="A117">
        <v>3332103</v>
      </c>
      <c r="B117" t="s">
        <v>71</v>
      </c>
      <c r="C117">
        <v>332146264</v>
      </c>
      <c r="D117" t="s">
        <v>6059</v>
      </c>
      <c r="E117" t="s">
        <v>6060</v>
      </c>
      <c r="F117" t="s">
        <v>24</v>
      </c>
      <c r="G117" t="s">
        <v>6061</v>
      </c>
      <c r="H117" t="s">
        <v>873</v>
      </c>
      <c r="I117">
        <v>3183.48</v>
      </c>
      <c r="J117">
        <v>0.0318348</v>
      </c>
      <c r="K117">
        <v>9547512067</v>
      </c>
    </row>
    <row r="118" spans="1:11">
      <c r="A118">
        <v>3332103</v>
      </c>
      <c r="B118" t="s">
        <v>2254</v>
      </c>
      <c r="C118">
        <v>332193385</v>
      </c>
      <c r="D118" t="s">
        <v>6062</v>
      </c>
      <c r="E118" t="s">
        <v>6063</v>
      </c>
      <c r="F118" t="s">
        <v>24</v>
      </c>
      <c r="G118" t="s">
        <v>6064</v>
      </c>
      <c r="H118" t="s">
        <v>6065</v>
      </c>
      <c r="I118">
        <v>4089.4</v>
      </c>
      <c r="J118">
        <v>0.040894</v>
      </c>
      <c r="K118">
        <v>8116568215</v>
      </c>
    </row>
    <row r="119" spans="1:11">
      <c r="A119">
        <v>3332103</v>
      </c>
      <c r="B119" t="s">
        <v>115</v>
      </c>
      <c r="C119">
        <v>332265144</v>
      </c>
      <c r="D119" t="s">
        <v>707</v>
      </c>
      <c r="E119" t="s">
        <v>6066</v>
      </c>
      <c r="F119" t="s">
        <v>24</v>
      </c>
      <c r="G119" t="s">
        <v>6067</v>
      </c>
      <c r="H119" t="s">
        <v>6068</v>
      </c>
      <c r="I119">
        <v>3194.84</v>
      </c>
      <c r="J119">
        <v>0.0319484</v>
      </c>
      <c r="K119">
        <v>9932118943</v>
      </c>
    </row>
    <row r="120" spans="1:11">
      <c r="A120">
        <v>3332103</v>
      </c>
      <c r="B120" t="s">
        <v>71</v>
      </c>
      <c r="C120">
        <v>332093765</v>
      </c>
      <c r="D120" t="s">
        <v>6069</v>
      </c>
      <c r="E120" t="s">
        <v>94</v>
      </c>
      <c r="F120" t="s">
        <v>24</v>
      </c>
      <c r="G120" t="s">
        <v>6070</v>
      </c>
      <c r="H120" t="s">
        <v>2218</v>
      </c>
      <c r="I120">
        <v>3975.61</v>
      </c>
      <c r="J120">
        <v>0.0397561</v>
      </c>
      <c r="K120">
        <v>9333009009</v>
      </c>
    </row>
    <row r="121" spans="1:11">
      <c r="A121">
        <v>3332103</v>
      </c>
      <c r="B121" t="s">
        <v>2770</v>
      </c>
      <c r="C121">
        <v>332149280</v>
      </c>
      <c r="D121" t="s">
        <v>6071</v>
      </c>
      <c r="E121" t="s">
        <v>6072</v>
      </c>
      <c r="F121" t="s">
        <v>24</v>
      </c>
      <c r="G121" t="s">
        <v>6073</v>
      </c>
      <c r="H121" t="s">
        <v>6074</v>
      </c>
      <c r="I121">
        <v>3357.64</v>
      </c>
      <c r="J121">
        <v>0.0335764</v>
      </c>
      <c r="K121">
        <v>8906414237</v>
      </c>
    </row>
    <row r="122" spans="1:11">
      <c r="A122">
        <v>3332103</v>
      </c>
      <c r="B122" t="s">
        <v>198</v>
      </c>
      <c r="C122">
        <v>332265954</v>
      </c>
      <c r="D122" t="s">
        <v>6075</v>
      </c>
      <c r="E122" t="s">
        <v>2477</v>
      </c>
      <c r="F122" t="s">
        <v>24</v>
      </c>
      <c r="G122" t="s">
        <v>6076</v>
      </c>
      <c r="H122" t="s">
        <v>6077</v>
      </c>
      <c r="I122">
        <v>3385.06</v>
      </c>
      <c r="J122">
        <v>0.0338506</v>
      </c>
      <c r="K122">
        <v>9333587321</v>
      </c>
    </row>
    <row r="123" spans="1:11">
      <c r="A123">
        <v>3332103</v>
      </c>
      <c r="B123" t="s">
        <v>2724</v>
      </c>
      <c r="C123">
        <v>300055046</v>
      </c>
      <c r="D123" t="s">
        <v>6078</v>
      </c>
      <c r="E123" t="s">
        <v>6079</v>
      </c>
      <c r="F123" t="s">
        <v>24</v>
      </c>
      <c r="G123" t="s">
        <v>6080</v>
      </c>
      <c r="H123" t="s">
        <v>6081</v>
      </c>
      <c r="I123">
        <v>4381.42</v>
      </c>
      <c r="J123">
        <v>0.0438142</v>
      </c>
      <c r="K123">
        <v>9144791990</v>
      </c>
    </row>
    <row r="124" spans="1:11">
      <c r="A124">
        <v>3332103</v>
      </c>
      <c r="B124" t="s">
        <v>85</v>
      </c>
      <c r="C124">
        <v>332009838</v>
      </c>
      <c r="D124" t="s">
        <v>6082</v>
      </c>
      <c r="E124" t="s">
        <v>6083</v>
      </c>
      <c r="F124" t="s">
        <v>24</v>
      </c>
      <c r="G124" t="s">
        <v>6084</v>
      </c>
      <c r="H124" t="s">
        <v>179</v>
      </c>
      <c r="I124">
        <v>3129.19</v>
      </c>
      <c r="J124">
        <v>0.0312919</v>
      </c>
      <c r="K124">
        <v>9832236162</v>
      </c>
    </row>
    <row r="125" spans="1:11">
      <c r="A125">
        <v>3332103</v>
      </c>
      <c r="B125" t="s">
        <v>85</v>
      </c>
      <c r="C125">
        <v>332009845</v>
      </c>
      <c r="D125" t="s">
        <v>6085</v>
      </c>
      <c r="E125" t="s">
        <v>6086</v>
      </c>
      <c r="F125" t="s">
        <v>24</v>
      </c>
      <c r="G125" t="s">
        <v>6087</v>
      </c>
      <c r="H125" t="s">
        <v>2073</v>
      </c>
      <c r="I125">
        <v>3860.4</v>
      </c>
      <c r="J125">
        <v>0.038604</v>
      </c>
      <c r="K125">
        <v>6290502432</v>
      </c>
    </row>
    <row r="126" spans="1:11">
      <c r="A126">
        <v>3332103</v>
      </c>
      <c r="B126" t="s">
        <v>21</v>
      </c>
      <c r="C126">
        <v>332268813</v>
      </c>
      <c r="D126" t="s">
        <v>4694</v>
      </c>
      <c r="E126" t="s">
        <v>6088</v>
      </c>
      <c r="F126" t="s">
        <v>24</v>
      </c>
      <c r="G126" t="s">
        <v>6089</v>
      </c>
      <c r="H126" t="s">
        <v>1053</v>
      </c>
      <c r="I126">
        <v>3755.46</v>
      </c>
      <c r="J126">
        <v>0.0375546</v>
      </c>
      <c r="K126">
        <v>9733147078</v>
      </c>
    </row>
    <row r="127" spans="1:11">
      <c r="A127">
        <v>3332103</v>
      </c>
      <c r="B127" t="s">
        <v>21</v>
      </c>
      <c r="C127">
        <v>332268814</v>
      </c>
      <c r="D127" t="s">
        <v>6090</v>
      </c>
      <c r="E127" t="s">
        <v>6088</v>
      </c>
      <c r="F127" t="s">
        <v>24</v>
      </c>
      <c r="G127" t="s">
        <v>6091</v>
      </c>
      <c r="H127" t="s">
        <v>1053</v>
      </c>
      <c r="I127">
        <v>3709.7</v>
      </c>
      <c r="J127">
        <v>0.037097</v>
      </c>
      <c r="K127">
        <v>7001094824</v>
      </c>
    </row>
    <row r="128" spans="1:11">
      <c r="A128">
        <v>3332103</v>
      </c>
      <c r="B128" t="s">
        <v>71</v>
      </c>
      <c r="C128">
        <v>332268819</v>
      </c>
      <c r="D128" t="s">
        <v>6092</v>
      </c>
      <c r="E128" t="s">
        <v>6093</v>
      </c>
      <c r="F128" t="s">
        <v>24</v>
      </c>
      <c r="G128" t="s">
        <v>6094</v>
      </c>
      <c r="H128" t="s">
        <v>315</v>
      </c>
      <c r="I128">
        <v>4099.66</v>
      </c>
      <c r="J128">
        <v>0.0409966</v>
      </c>
      <c r="K128">
        <v>9378415288</v>
      </c>
    </row>
    <row r="129" spans="1:11">
      <c r="A129">
        <v>3332103</v>
      </c>
      <c r="B129" t="s">
        <v>171</v>
      </c>
      <c r="C129">
        <v>332197969</v>
      </c>
      <c r="D129" t="s">
        <v>6095</v>
      </c>
      <c r="E129" t="s">
        <v>2265</v>
      </c>
      <c r="F129" t="s">
        <v>24</v>
      </c>
      <c r="G129" t="s">
        <v>6096</v>
      </c>
      <c r="H129" t="s">
        <v>3673</v>
      </c>
      <c r="I129">
        <v>4454.83</v>
      </c>
      <c r="J129">
        <v>0.0445483</v>
      </c>
      <c r="K129">
        <v>7319000176</v>
      </c>
    </row>
    <row r="130" spans="1:11">
      <c r="A130">
        <v>3332103</v>
      </c>
      <c r="B130" t="s">
        <v>66</v>
      </c>
      <c r="C130">
        <v>332010442</v>
      </c>
      <c r="D130" t="s">
        <v>6097</v>
      </c>
      <c r="E130" t="s">
        <v>2447</v>
      </c>
      <c r="F130" t="s">
        <v>24</v>
      </c>
      <c r="G130" t="s">
        <v>6098</v>
      </c>
      <c r="H130" t="s">
        <v>257</v>
      </c>
      <c r="I130">
        <v>3169.5</v>
      </c>
      <c r="J130">
        <v>0.031695</v>
      </c>
      <c r="K130">
        <v>9378044876</v>
      </c>
    </row>
    <row r="131" spans="1:11">
      <c r="A131">
        <v>3332103</v>
      </c>
      <c r="B131" t="s">
        <v>2318</v>
      </c>
      <c r="C131">
        <v>332271752</v>
      </c>
      <c r="D131" t="s">
        <v>6099</v>
      </c>
      <c r="E131" t="s">
        <v>6100</v>
      </c>
      <c r="F131" t="s">
        <v>24</v>
      </c>
      <c r="G131" t="s">
        <v>6101</v>
      </c>
      <c r="H131" t="s">
        <v>2761</v>
      </c>
      <c r="I131">
        <v>3347.66</v>
      </c>
      <c r="J131">
        <v>0.0334766</v>
      </c>
      <c r="K131">
        <v>9831010454</v>
      </c>
    </row>
    <row r="132" spans="1:11">
      <c r="A132">
        <v>3332103</v>
      </c>
      <c r="B132" t="s">
        <v>5724</v>
      </c>
      <c r="C132">
        <v>300079914</v>
      </c>
      <c r="D132" t="s">
        <v>6102</v>
      </c>
      <c r="E132" t="s">
        <v>6103</v>
      </c>
      <c r="F132" t="s">
        <v>24</v>
      </c>
      <c r="G132" t="s">
        <v>6104</v>
      </c>
      <c r="H132" t="s">
        <v>2195</v>
      </c>
      <c r="I132">
        <v>3513.75</v>
      </c>
      <c r="J132">
        <v>0.0351375</v>
      </c>
      <c r="K132">
        <v>9732918570</v>
      </c>
    </row>
    <row r="133" spans="1:11">
      <c r="A133">
        <v>3332103</v>
      </c>
      <c r="B133" t="s">
        <v>129</v>
      </c>
      <c r="C133">
        <v>332098741</v>
      </c>
      <c r="D133" t="s">
        <v>6105</v>
      </c>
      <c r="E133" t="s">
        <v>6106</v>
      </c>
      <c r="F133" t="s">
        <v>24</v>
      </c>
      <c r="G133" t="s">
        <v>6107</v>
      </c>
      <c r="H133" t="s">
        <v>2544</v>
      </c>
      <c r="I133">
        <v>3818.59</v>
      </c>
      <c r="J133">
        <v>0.0381859</v>
      </c>
      <c r="K133">
        <v>7001204396</v>
      </c>
    </row>
    <row r="134" spans="1:11">
      <c r="A134">
        <v>3332103</v>
      </c>
      <c r="B134" t="s">
        <v>180</v>
      </c>
      <c r="C134">
        <v>332152703</v>
      </c>
      <c r="D134" t="s">
        <v>6108</v>
      </c>
      <c r="E134" t="s">
        <v>6109</v>
      </c>
      <c r="F134" t="s">
        <v>24</v>
      </c>
      <c r="G134" t="s">
        <v>6110</v>
      </c>
      <c r="H134" t="s">
        <v>3041</v>
      </c>
      <c r="I134">
        <v>4540.82</v>
      </c>
      <c r="J134">
        <v>0.0454082</v>
      </c>
      <c r="K134">
        <v>9434159439</v>
      </c>
    </row>
    <row r="135" spans="1:11">
      <c r="A135">
        <v>3332103</v>
      </c>
      <c r="B135" t="s">
        <v>2238</v>
      </c>
      <c r="C135">
        <v>300083752</v>
      </c>
      <c r="D135" t="s">
        <v>6111</v>
      </c>
      <c r="E135" t="s">
        <v>6112</v>
      </c>
      <c r="F135" t="s">
        <v>24</v>
      </c>
      <c r="G135" t="s">
        <v>6113</v>
      </c>
      <c r="H135" t="s">
        <v>5965</v>
      </c>
      <c r="I135">
        <v>3083.57</v>
      </c>
      <c r="J135">
        <v>0.0308357</v>
      </c>
      <c r="K135">
        <v>9593197351</v>
      </c>
    </row>
    <row r="136" spans="1:11">
      <c r="A136">
        <v>3332103</v>
      </c>
      <c r="B136" t="s">
        <v>21</v>
      </c>
      <c r="C136">
        <v>332198677</v>
      </c>
      <c r="D136" t="s">
        <v>934</v>
      </c>
      <c r="E136" t="s">
        <v>5855</v>
      </c>
      <c r="F136" t="s">
        <v>24</v>
      </c>
      <c r="G136" t="s">
        <v>6114</v>
      </c>
      <c r="H136" t="s">
        <v>6115</v>
      </c>
      <c r="I136">
        <v>3634.13</v>
      </c>
      <c r="J136">
        <v>0.0363413</v>
      </c>
      <c r="K136">
        <v>9733150752</v>
      </c>
    </row>
    <row r="137" spans="1:11">
      <c r="A137">
        <v>3332103</v>
      </c>
      <c r="B137" t="s">
        <v>2680</v>
      </c>
      <c r="C137">
        <v>332010708</v>
      </c>
      <c r="D137" t="s">
        <v>6116</v>
      </c>
      <c r="E137" t="s">
        <v>6117</v>
      </c>
      <c r="F137" t="s">
        <v>24</v>
      </c>
      <c r="G137" t="s">
        <v>6118</v>
      </c>
      <c r="H137" t="s">
        <v>6119</v>
      </c>
      <c r="I137">
        <v>3287.31</v>
      </c>
      <c r="J137">
        <v>0.0328731</v>
      </c>
      <c r="K137">
        <v>8240253460</v>
      </c>
    </row>
    <row r="138" spans="1:11">
      <c r="A138">
        <v>3332103</v>
      </c>
      <c r="B138" t="s">
        <v>71</v>
      </c>
      <c r="C138">
        <v>332100177</v>
      </c>
      <c r="D138" t="s">
        <v>6120</v>
      </c>
      <c r="E138" t="s">
        <v>6121</v>
      </c>
      <c r="F138" t="s">
        <v>24</v>
      </c>
      <c r="G138" t="s">
        <v>6122</v>
      </c>
      <c r="H138" t="s">
        <v>6123</v>
      </c>
      <c r="I138">
        <v>4022.86</v>
      </c>
      <c r="J138">
        <v>0.0402286</v>
      </c>
      <c r="K138">
        <v>6294140686</v>
      </c>
    </row>
    <row r="139" spans="1:10">
      <c r="A139">
        <v>3332103</v>
      </c>
      <c r="B139" t="s">
        <v>5719</v>
      </c>
      <c r="C139">
        <v>332152941</v>
      </c>
      <c r="D139" t="s">
        <v>6124</v>
      </c>
      <c r="E139" t="s">
        <v>6125</v>
      </c>
      <c r="F139" t="s">
        <v>24</v>
      </c>
      <c r="G139" t="s">
        <v>6126</v>
      </c>
      <c r="H139" t="s">
        <v>4481</v>
      </c>
      <c r="I139">
        <v>3517.37</v>
      </c>
      <c r="J139">
        <v>0.0351737</v>
      </c>
    </row>
    <row r="140" spans="1:11">
      <c r="A140">
        <v>3332103</v>
      </c>
      <c r="B140" t="s">
        <v>2545</v>
      </c>
      <c r="C140">
        <v>332010776</v>
      </c>
      <c r="D140" t="s">
        <v>6127</v>
      </c>
      <c r="E140" t="s">
        <v>6117</v>
      </c>
      <c r="F140" t="s">
        <v>24</v>
      </c>
      <c r="G140" t="s">
        <v>6128</v>
      </c>
      <c r="H140" t="s">
        <v>6129</v>
      </c>
      <c r="I140">
        <v>3112.41</v>
      </c>
      <c r="J140">
        <v>0.0311241</v>
      </c>
      <c r="K140">
        <v>8436086276</v>
      </c>
    </row>
    <row r="141" spans="1:11">
      <c r="A141">
        <v>3332103</v>
      </c>
      <c r="B141" t="s">
        <v>2318</v>
      </c>
      <c r="C141">
        <v>332274155</v>
      </c>
      <c r="D141" t="s">
        <v>6130</v>
      </c>
      <c r="E141" t="s">
        <v>6131</v>
      </c>
      <c r="F141" t="s">
        <v>24</v>
      </c>
      <c r="G141" t="s">
        <v>6132</v>
      </c>
      <c r="H141" t="s">
        <v>6133</v>
      </c>
      <c r="I141">
        <v>3321.64</v>
      </c>
      <c r="J141">
        <v>0.0332164</v>
      </c>
      <c r="K141">
        <v>8759739807</v>
      </c>
    </row>
    <row r="142" spans="1:10">
      <c r="A142">
        <v>3332103</v>
      </c>
      <c r="B142" t="s">
        <v>71</v>
      </c>
      <c r="C142">
        <v>300091759</v>
      </c>
      <c r="D142" t="s">
        <v>6134</v>
      </c>
      <c r="E142" t="s">
        <v>6135</v>
      </c>
      <c r="F142" t="s">
        <v>24</v>
      </c>
      <c r="G142" t="s">
        <v>6136</v>
      </c>
      <c r="H142" t="s">
        <v>6137</v>
      </c>
      <c r="I142">
        <v>4011.52</v>
      </c>
      <c r="J142">
        <v>0.0401152</v>
      </c>
    </row>
    <row r="143" spans="1:11">
      <c r="A143">
        <v>3332103</v>
      </c>
      <c r="B143" t="s">
        <v>2390</v>
      </c>
      <c r="C143">
        <v>332274167</v>
      </c>
      <c r="D143" t="s">
        <v>6138</v>
      </c>
      <c r="E143" t="s">
        <v>6139</v>
      </c>
      <c r="F143" t="s">
        <v>24</v>
      </c>
      <c r="G143" t="s">
        <v>6140</v>
      </c>
      <c r="H143" t="s">
        <v>202</v>
      </c>
      <c r="I143">
        <v>4430.06</v>
      </c>
      <c r="J143">
        <v>0.0443006</v>
      </c>
      <c r="K143">
        <v>7098035047</v>
      </c>
    </row>
    <row r="144" spans="1:11">
      <c r="A144">
        <v>3332103</v>
      </c>
      <c r="B144" t="s">
        <v>2254</v>
      </c>
      <c r="C144">
        <v>332010846</v>
      </c>
      <c r="D144" t="s">
        <v>6141</v>
      </c>
      <c r="E144" t="s">
        <v>6142</v>
      </c>
      <c r="F144" t="s">
        <v>24</v>
      </c>
      <c r="G144" t="s">
        <v>6143</v>
      </c>
      <c r="H144" t="s">
        <v>2218</v>
      </c>
      <c r="I144">
        <v>3693.52</v>
      </c>
      <c r="J144">
        <v>0.0369352</v>
      </c>
      <c r="K144">
        <v>9831768223</v>
      </c>
    </row>
    <row r="145" spans="1:11">
      <c r="A145">
        <v>3332103</v>
      </c>
      <c r="B145" t="s">
        <v>6144</v>
      </c>
      <c r="C145">
        <v>332274213</v>
      </c>
      <c r="D145" t="s">
        <v>6145</v>
      </c>
      <c r="E145" t="s">
        <v>6139</v>
      </c>
      <c r="F145" t="s">
        <v>24</v>
      </c>
      <c r="G145" t="s">
        <v>6146</v>
      </c>
      <c r="H145" t="s">
        <v>6147</v>
      </c>
      <c r="I145">
        <v>3024.73</v>
      </c>
      <c r="J145">
        <v>0.0302473</v>
      </c>
      <c r="K145">
        <v>8337870780</v>
      </c>
    </row>
    <row r="146" spans="1:11">
      <c r="A146">
        <v>3332103</v>
      </c>
      <c r="B146" t="s">
        <v>2318</v>
      </c>
      <c r="C146">
        <v>332200607</v>
      </c>
      <c r="D146" t="s">
        <v>6148</v>
      </c>
      <c r="E146" t="s">
        <v>5855</v>
      </c>
      <c r="F146" t="s">
        <v>24</v>
      </c>
      <c r="G146" t="s">
        <v>6149</v>
      </c>
      <c r="H146" t="s">
        <v>270</v>
      </c>
      <c r="I146">
        <v>3683.83</v>
      </c>
      <c r="J146">
        <v>0.0368383</v>
      </c>
      <c r="K146">
        <v>8972416679</v>
      </c>
    </row>
    <row r="147" spans="1:11">
      <c r="A147">
        <v>3332103</v>
      </c>
      <c r="B147" t="s">
        <v>105</v>
      </c>
      <c r="C147">
        <v>332103244</v>
      </c>
      <c r="D147" t="s">
        <v>6150</v>
      </c>
      <c r="E147" t="s">
        <v>6151</v>
      </c>
      <c r="F147" t="s">
        <v>24</v>
      </c>
      <c r="G147" t="s">
        <v>6152</v>
      </c>
      <c r="H147" t="s">
        <v>6153</v>
      </c>
      <c r="I147">
        <v>4448.31</v>
      </c>
      <c r="J147">
        <v>0.0444831</v>
      </c>
      <c r="K147">
        <v>9547548547</v>
      </c>
    </row>
    <row r="148" spans="1:11">
      <c r="A148">
        <v>3332103</v>
      </c>
      <c r="B148" t="s">
        <v>2549</v>
      </c>
      <c r="C148">
        <v>332011334</v>
      </c>
      <c r="D148" t="s">
        <v>6154</v>
      </c>
      <c r="E148" t="s">
        <v>6155</v>
      </c>
      <c r="F148" t="s">
        <v>24</v>
      </c>
      <c r="G148" t="s">
        <v>6156</v>
      </c>
      <c r="H148" t="s">
        <v>6157</v>
      </c>
      <c r="I148">
        <v>3241.01</v>
      </c>
      <c r="J148">
        <v>0.0324101</v>
      </c>
      <c r="K148">
        <v>9474480803</v>
      </c>
    </row>
    <row r="149" spans="1:11">
      <c r="A149">
        <v>3332103</v>
      </c>
      <c r="B149" t="s">
        <v>2549</v>
      </c>
      <c r="C149">
        <v>332011340</v>
      </c>
      <c r="D149" t="s">
        <v>6158</v>
      </c>
      <c r="E149" t="s">
        <v>6155</v>
      </c>
      <c r="F149" t="s">
        <v>24</v>
      </c>
      <c r="G149" t="s">
        <v>6159</v>
      </c>
      <c r="H149" t="s">
        <v>6160</v>
      </c>
      <c r="I149">
        <v>3902.76</v>
      </c>
      <c r="J149">
        <v>0.0390276</v>
      </c>
      <c r="K149">
        <v>9434553904</v>
      </c>
    </row>
    <row r="150" spans="1:11">
      <c r="A150">
        <v>3332103</v>
      </c>
      <c r="B150" t="s">
        <v>2345</v>
      </c>
      <c r="C150">
        <v>332011491</v>
      </c>
      <c r="D150" t="s">
        <v>6161</v>
      </c>
      <c r="E150" t="s">
        <v>6162</v>
      </c>
      <c r="F150" t="s">
        <v>24</v>
      </c>
      <c r="G150" t="s">
        <v>6163</v>
      </c>
      <c r="H150" t="s">
        <v>6164</v>
      </c>
      <c r="I150">
        <v>4263.95</v>
      </c>
      <c r="J150">
        <v>0.0426395</v>
      </c>
      <c r="K150">
        <v>9933831291</v>
      </c>
    </row>
    <row r="151" spans="1:11">
      <c r="A151">
        <v>3332103</v>
      </c>
      <c r="B151" t="s">
        <v>2345</v>
      </c>
      <c r="C151">
        <v>332011590</v>
      </c>
      <c r="D151" t="s">
        <v>6165</v>
      </c>
      <c r="E151" t="s">
        <v>6166</v>
      </c>
      <c r="F151" t="s">
        <v>24</v>
      </c>
      <c r="G151" t="s">
        <v>6167</v>
      </c>
      <c r="H151" t="s">
        <v>6168</v>
      </c>
      <c r="I151">
        <v>4726.5</v>
      </c>
      <c r="J151">
        <v>0.047265</v>
      </c>
      <c r="K151">
        <v>8944884848</v>
      </c>
    </row>
    <row r="152" spans="1:10">
      <c r="A152">
        <v>3332103</v>
      </c>
      <c r="B152" t="s">
        <v>2488</v>
      </c>
      <c r="C152">
        <v>332011705</v>
      </c>
      <c r="D152" t="s">
        <v>6169</v>
      </c>
      <c r="E152" t="s">
        <v>6155</v>
      </c>
      <c r="F152" t="s">
        <v>24</v>
      </c>
      <c r="G152" t="s">
        <v>6170</v>
      </c>
      <c r="H152" t="s">
        <v>3760</v>
      </c>
      <c r="I152">
        <v>3265.45</v>
      </c>
      <c r="J152">
        <v>0.0326545</v>
      </c>
    </row>
    <row r="153" spans="1:11">
      <c r="A153">
        <v>3332103</v>
      </c>
      <c r="B153" t="s">
        <v>2318</v>
      </c>
      <c r="C153">
        <v>332012112</v>
      </c>
      <c r="D153" t="s">
        <v>6171</v>
      </c>
      <c r="E153" t="s">
        <v>6172</v>
      </c>
      <c r="F153" t="s">
        <v>24</v>
      </c>
      <c r="G153" t="s">
        <v>6173</v>
      </c>
      <c r="H153" t="s">
        <v>6174</v>
      </c>
      <c r="I153">
        <v>3846.22</v>
      </c>
      <c r="J153">
        <v>0.0384622</v>
      </c>
      <c r="K153">
        <v>6297612029</v>
      </c>
    </row>
    <row r="154" spans="1:11">
      <c r="A154">
        <v>3332103</v>
      </c>
      <c r="B154" t="s">
        <v>2381</v>
      </c>
      <c r="C154">
        <v>300130046</v>
      </c>
      <c r="D154" t="s">
        <v>2651</v>
      </c>
      <c r="E154" t="s">
        <v>6175</v>
      </c>
      <c r="F154" t="s">
        <v>24</v>
      </c>
      <c r="G154" t="s">
        <v>6176</v>
      </c>
      <c r="H154" t="s">
        <v>5965</v>
      </c>
      <c r="I154">
        <v>3782.07</v>
      </c>
      <c r="J154">
        <v>0.0378207</v>
      </c>
      <c r="K154">
        <v>9153122636</v>
      </c>
    </row>
    <row r="155" spans="1:11">
      <c r="A155">
        <v>3332103</v>
      </c>
      <c r="B155" t="s">
        <v>2345</v>
      </c>
      <c r="C155">
        <v>332012301</v>
      </c>
      <c r="D155" t="s">
        <v>6177</v>
      </c>
      <c r="E155" t="s">
        <v>6178</v>
      </c>
      <c r="F155" t="s">
        <v>24</v>
      </c>
      <c r="G155" t="s">
        <v>6179</v>
      </c>
      <c r="H155" t="s">
        <v>6180</v>
      </c>
      <c r="I155">
        <v>4698.15</v>
      </c>
      <c r="J155">
        <v>0.0469815</v>
      </c>
      <c r="K155">
        <v>9932586429</v>
      </c>
    </row>
    <row r="156" spans="1:11">
      <c r="A156">
        <v>3332103</v>
      </c>
      <c r="B156" t="s">
        <v>6181</v>
      </c>
      <c r="C156">
        <v>332012450</v>
      </c>
      <c r="D156" t="s">
        <v>6182</v>
      </c>
      <c r="E156" t="s">
        <v>6183</v>
      </c>
      <c r="F156" t="s">
        <v>24</v>
      </c>
      <c r="G156" t="s">
        <v>6184</v>
      </c>
      <c r="H156" t="s">
        <v>2218</v>
      </c>
      <c r="I156">
        <v>3033.49</v>
      </c>
      <c r="J156">
        <v>0.0303349</v>
      </c>
      <c r="K156">
        <v>9674221193</v>
      </c>
    </row>
    <row r="157" spans="1:11">
      <c r="A157">
        <v>3332103</v>
      </c>
      <c r="B157" t="s">
        <v>66</v>
      </c>
      <c r="C157">
        <v>332288282</v>
      </c>
      <c r="D157" t="s">
        <v>6185</v>
      </c>
      <c r="E157" t="s">
        <v>6186</v>
      </c>
      <c r="F157" t="s">
        <v>24</v>
      </c>
      <c r="G157" t="s">
        <v>6187</v>
      </c>
      <c r="H157" t="s">
        <v>6188</v>
      </c>
      <c r="I157">
        <v>4439.31</v>
      </c>
      <c r="J157">
        <v>0.0443931</v>
      </c>
      <c r="K157">
        <v>7019219370</v>
      </c>
    </row>
    <row r="158" spans="1:11">
      <c r="A158">
        <v>3332103</v>
      </c>
      <c r="B158" t="s">
        <v>171</v>
      </c>
      <c r="C158">
        <v>332288292</v>
      </c>
      <c r="D158" t="s">
        <v>6189</v>
      </c>
      <c r="E158" t="s">
        <v>6190</v>
      </c>
      <c r="F158" t="s">
        <v>24</v>
      </c>
      <c r="G158" t="s">
        <v>6191</v>
      </c>
      <c r="H158" t="s">
        <v>5845</v>
      </c>
      <c r="I158">
        <v>3438.91</v>
      </c>
      <c r="J158">
        <v>0.0343891</v>
      </c>
      <c r="K158">
        <v>7384823883</v>
      </c>
    </row>
    <row r="159" spans="1:11">
      <c r="A159">
        <v>3332103</v>
      </c>
      <c r="B159" t="s">
        <v>110</v>
      </c>
      <c r="C159">
        <v>332288368</v>
      </c>
      <c r="D159" t="s">
        <v>6192</v>
      </c>
      <c r="E159" t="s">
        <v>6193</v>
      </c>
      <c r="F159" t="s">
        <v>24</v>
      </c>
      <c r="G159" t="s">
        <v>6194</v>
      </c>
      <c r="H159" t="s">
        <v>5945</v>
      </c>
      <c r="I159">
        <v>3699.62</v>
      </c>
      <c r="J159">
        <v>0.0369962</v>
      </c>
      <c r="K159">
        <v>9002926822</v>
      </c>
    </row>
    <row r="160" spans="1:11">
      <c r="A160">
        <v>3332103</v>
      </c>
      <c r="B160" t="s">
        <v>144</v>
      </c>
      <c r="C160">
        <v>332288373</v>
      </c>
      <c r="D160" t="s">
        <v>6195</v>
      </c>
      <c r="E160" t="s">
        <v>6196</v>
      </c>
      <c r="F160" t="s">
        <v>24</v>
      </c>
      <c r="G160" t="s">
        <v>6197</v>
      </c>
      <c r="H160" t="s">
        <v>6198</v>
      </c>
      <c r="I160">
        <v>3638.76</v>
      </c>
      <c r="J160">
        <v>0.0363876</v>
      </c>
      <c r="K160">
        <v>7718635213</v>
      </c>
    </row>
    <row r="161" spans="1:11">
      <c r="A161">
        <v>3332103</v>
      </c>
      <c r="B161" t="s">
        <v>2276</v>
      </c>
      <c r="C161">
        <v>332107719</v>
      </c>
      <c r="D161" t="s">
        <v>6199</v>
      </c>
      <c r="E161" t="s">
        <v>6200</v>
      </c>
      <c r="F161" t="s">
        <v>24</v>
      </c>
      <c r="G161" t="s">
        <v>6201</v>
      </c>
      <c r="H161" t="s">
        <v>1158</v>
      </c>
      <c r="I161">
        <v>3269.24</v>
      </c>
      <c r="J161">
        <v>0.0326924</v>
      </c>
      <c r="K161">
        <v>9368907390</v>
      </c>
    </row>
    <row r="162" spans="1:11">
      <c r="A162">
        <v>3332103</v>
      </c>
      <c r="B162" t="s">
        <v>2353</v>
      </c>
      <c r="C162">
        <v>332107725</v>
      </c>
      <c r="D162" t="s">
        <v>6202</v>
      </c>
      <c r="E162" t="s">
        <v>6203</v>
      </c>
      <c r="F162" t="s">
        <v>24</v>
      </c>
      <c r="G162" t="s">
        <v>6204</v>
      </c>
      <c r="H162" t="s">
        <v>1134</v>
      </c>
      <c r="I162">
        <v>4379.87</v>
      </c>
      <c r="J162">
        <v>0.0437987</v>
      </c>
      <c r="K162">
        <v>8926377911</v>
      </c>
    </row>
    <row r="163" spans="1:11">
      <c r="A163">
        <v>3332103</v>
      </c>
      <c r="B163" t="s">
        <v>76</v>
      </c>
      <c r="C163">
        <v>332107813</v>
      </c>
      <c r="D163" t="s">
        <v>6205</v>
      </c>
      <c r="E163" t="s">
        <v>49</v>
      </c>
      <c r="F163" t="s">
        <v>24</v>
      </c>
      <c r="G163" t="s">
        <v>6206</v>
      </c>
      <c r="H163" t="s">
        <v>6207</v>
      </c>
      <c r="I163">
        <v>3971.84</v>
      </c>
      <c r="J163">
        <v>0.0397184</v>
      </c>
      <c r="K163">
        <v>9775511758</v>
      </c>
    </row>
    <row r="164" spans="1:11">
      <c r="A164">
        <v>3332103</v>
      </c>
      <c r="B164" t="s">
        <v>129</v>
      </c>
      <c r="C164">
        <v>332108023</v>
      </c>
      <c r="D164" t="s">
        <v>6208</v>
      </c>
      <c r="E164" t="s">
        <v>6209</v>
      </c>
      <c r="F164" t="s">
        <v>24</v>
      </c>
      <c r="G164" t="s">
        <v>6210</v>
      </c>
      <c r="H164" t="s">
        <v>2544</v>
      </c>
      <c r="I164">
        <v>3391.5</v>
      </c>
      <c r="J164">
        <v>0.033915</v>
      </c>
      <c r="K164">
        <v>9333047222</v>
      </c>
    </row>
    <row r="165" spans="1:10">
      <c r="A165">
        <v>3332103</v>
      </c>
      <c r="B165" t="s">
        <v>57</v>
      </c>
      <c r="C165">
        <v>332055548</v>
      </c>
      <c r="D165" t="s">
        <v>6211</v>
      </c>
      <c r="E165" t="s">
        <v>2504</v>
      </c>
      <c r="F165" t="s">
        <v>24</v>
      </c>
      <c r="G165" t="s">
        <v>6212</v>
      </c>
      <c r="H165" t="s">
        <v>6213</v>
      </c>
      <c r="I165">
        <v>3985.34</v>
      </c>
      <c r="J165">
        <v>0.0398534</v>
      </c>
    </row>
    <row r="166" spans="1:11">
      <c r="A166">
        <v>3332103</v>
      </c>
      <c r="B166" t="s">
        <v>189</v>
      </c>
      <c r="C166">
        <v>332108079</v>
      </c>
      <c r="D166" t="s">
        <v>6214</v>
      </c>
      <c r="E166" t="s">
        <v>6215</v>
      </c>
      <c r="F166" t="s">
        <v>24</v>
      </c>
      <c r="G166" t="s">
        <v>6216</v>
      </c>
      <c r="H166" t="s">
        <v>89</v>
      </c>
      <c r="I166">
        <v>3775.85</v>
      </c>
      <c r="J166">
        <v>0.0377585</v>
      </c>
      <c r="K166">
        <v>9333324081</v>
      </c>
    </row>
    <row r="167" spans="1:11">
      <c r="A167">
        <v>3332103</v>
      </c>
      <c r="B167" t="s">
        <v>129</v>
      </c>
      <c r="C167">
        <v>332108108</v>
      </c>
      <c r="D167" t="s">
        <v>6217</v>
      </c>
      <c r="E167" t="s">
        <v>6218</v>
      </c>
      <c r="F167" t="s">
        <v>24</v>
      </c>
      <c r="G167" t="s">
        <v>6219</v>
      </c>
      <c r="H167" t="s">
        <v>5965</v>
      </c>
      <c r="I167">
        <v>3129.86</v>
      </c>
      <c r="J167">
        <v>0.0312986</v>
      </c>
      <c r="K167">
        <v>9046357353</v>
      </c>
    </row>
    <row r="168" spans="1:11">
      <c r="A168">
        <v>3332103</v>
      </c>
      <c r="B168" t="s">
        <v>2326</v>
      </c>
      <c r="C168">
        <v>332013409</v>
      </c>
      <c r="D168" t="s">
        <v>6220</v>
      </c>
      <c r="E168" t="s">
        <v>6221</v>
      </c>
      <c r="F168" t="s">
        <v>24</v>
      </c>
      <c r="G168" t="s">
        <v>6222</v>
      </c>
      <c r="H168" t="s">
        <v>557</v>
      </c>
      <c r="I168">
        <v>3745.71</v>
      </c>
      <c r="J168">
        <v>0.0374571</v>
      </c>
      <c r="K168">
        <v>9733674125</v>
      </c>
    </row>
    <row r="169" spans="1:11">
      <c r="A169">
        <v>3332103</v>
      </c>
      <c r="B169" t="s">
        <v>6223</v>
      </c>
      <c r="C169">
        <v>332013472</v>
      </c>
      <c r="D169" t="s">
        <v>6224</v>
      </c>
      <c r="E169" t="s">
        <v>6225</v>
      </c>
      <c r="F169" t="s">
        <v>24</v>
      </c>
      <c r="G169" t="s">
        <v>6226</v>
      </c>
      <c r="H169" t="s">
        <v>2723</v>
      </c>
      <c r="I169">
        <v>3053.38</v>
      </c>
      <c r="J169">
        <v>0.0305338</v>
      </c>
      <c r="K169">
        <v>8101808564</v>
      </c>
    </row>
    <row r="170" spans="1:11">
      <c r="A170">
        <v>3332103</v>
      </c>
      <c r="B170" t="s">
        <v>198</v>
      </c>
      <c r="C170">
        <v>332208625</v>
      </c>
      <c r="D170" t="s">
        <v>6227</v>
      </c>
      <c r="E170" t="s">
        <v>5886</v>
      </c>
      <c r="F170" t="s">
        <v>24</v>
      </c>
      <c r="G170" t="s">
        <v>6228</v>
      </c>
      <c r="H170" t="s">
        <v>6229</v>
      </c>
      <c r="I170">
        <v>3371.54</v>
      </c>
      <c r="J170">
        <v>0.0337154</v>
      </c>
      <c r="K170">
        <v>8927116774</v>
      </c>
    </row>
    <row r="171" spans="1:11">
      <c r="A171">
        <v>3332103</v>
      </c>
      <c r="B171" t="s">
        <v>2680</v>
      </c>
      <c r="C171">
        <v>332209112</v>
      </c>
      <c r="D171" t="s">
        <v>6230</v>
      </c>
      <c r="E171" t="s">
        <v>6231</v>
      </c>
      <c r="F171" t="s">
        <v>24</v>
      </c>
      <c r="G171" t="s">
        <v>6232</v>
      </c>
      <c r="H171" t="s">
        <v>3796</v>
      </c>
      <c r="I171">
        <v>3237.09</v>
      </c>
      <c r="J171">
        <v>0.0323709</v>
      </c>
      <c r="K171">
        <v>8942942057</v>
      </c>
    </row>
    <row r="172" spans="1:11">
      <c r="A172">
        <v>3332103</v>
      </c>
      <c r="B172" t="s">
        <v>66</v>
      </c>
      <c r="C172">
        <v>332158655</v>
      </c>
      <c r="D172" t="s">
        <v>6233</v>
      </c>
      <c r="E172" t="s">
        <v>68</v>
      </c>
      <c r="F172" t="s">
        <v>24</v>
      </c>
      <c r="G172" t="s">
        <v>6234</v>
      </c>
      <c r="H172" t="s">
        <v>1148</v>
      </c>
      <c r="I172">
        <v>3145.91</v>
      </c>
      <c r="J172">
        <v>0.0314591</v>
      </c>
      <c r="K172">
        <v>7652426749</v>
      </c>
    </row>
    <row r="173" spans="1:11">
      <c r="A173">
        <v>3332103</v>
      </c>
      <c r="B173" t="s">
        <v>66</v>
      </c>
      <c r="C173">
        <v>332209265</v>
      </c>
      <c r="D173" t="s">
        <v>6235</v>
      </c>
      <c r="E173" t="s">
        <v>68</v>
      </c>
      <c r="F173" t="s">
        <v>24</v>
      </c>
      <c r="G173" t="s">
        <v>6236</v>
      </c>
      <c r="H173" t="s">
        <v>6237</v>
      </c>
      <c r="I173">
        <v>3352.56</v>
      </c>
      <c r="J173">
        <v>0.0335256</v>
      </c>
      <c r="K173">
        <v>9064390743</v>
      </c>
    </row>
    <row r="174" spans="1:10">
      <c r="A174">
        <v>3332103</v>
      </c>
      <c r="B174" t="s">
        <v>2353</v>
      </c>
      <c r="C174">
        <v>332209267</v>
      </c>
      <c r="D174" t="s">
        <v>6238</v>
      </c>
      <c r="E174" t="s">
        <v>2355</v>
      </c>
      <c r="F174" t="s">
        <v>24</v>
      </c>
      <c r="G174" t="s">
        <v>6239</v>
      </c>
      <c r="H174" t="s">
        <v>4198</v>
      </c>
      <c r="I174">
        <v>3861.56</v>
      </c>
      <c r="J174">
        <v>0.0386156</v>
      </c>
    </row>
    <row r="175" spans="1:11">
      <c r="A175">
        <v>3332103</v>
      </c>
      <c r="B175" t="s">
        <v>6240</v>
      </c>
      <c r="C175">
        <v>332014022</v>
      </c>
      <c r="D175" t="s">
        <v>6241</v>
      </c>
      <c r="E175" t="s">
        <v>5714</v>
      </c>
      <c r="F175" t="s">
        <v>24</v>
      </c>
      <c r="G175" t="s">
        <v>6242</v>
      </c>
      <c r="H175" t="s">
        <v>2708</v>
      </c>
      <c r="I175">
        <v>3286.31</v>
      </c>
      <c r="J175">
        <v>0.0328631</v>
      </c>
      <c r="K175">
        <v>7501324584</v>
      </c>
    </row>
    <row r="176" spans="1:11">
      <c r="A176">
        <v>3332103</v>
      </c>
      <c r="B176" t="s">
        <v>2381</v>
      </c>
      <c r="C176">
        <v>332014054</v>
      </c>
      <c r="D176" t="s">
        <v>6243</v>
      </c>
      <c r="E176" t="s">
        <v>6244</v>
      </c>
      <c r="F176" t="s">
        <v>24</v>
      </c>
      <c r="G176" t="s">
        <v>6245</v>
      </c>
      <c r="H176" t="s">
        <v>2544</v>
      </c>
      <c r="I176">
        <v>3858.64</v>
      </c>
      <c r="J176">
        <v>0.0385864</v>
      </c>
      <c r="K176">
        <v>7719143113</v>
      </c>
    </row>
    <row r="177" spans="1:11">
      <c r="A177">
        <v>3332103</v>
      </c>
      <c r="B177" t="s">
        <v>134</v>
      </c>
      <c r="C177">
        <v>332014182</v>
      </c>
      <c r="D177" t="s">
        <v>6246</v>
      </c>
      <c r="E177" t="s">
        <v>6247</v>
      </c>
      <c r="F177" t="s">
        <v>24</v>
      </c>
      <c r="G177" t="s">
        <v>6248</v>
      </c>
      <c r="H177" t="s">
        <v>6249</v>
      </c>
      <c r="I177">
        <v>3535.28</v>
      </c>
      <c r="J177">
        <v>0.0353528</v>
      </c>
      <c r="K177">
        <v>7076350788</v>
      </c>
    </row>
    <row r="178" spans="1:11">
      <c r="A178">
        <v>3332103</v>
      </c>
      <c r="B178" t="s">
        <v>2381</v>
      </c>
      <c r="C178">
        <v>332014191</v>
      </c>
      <c r="D178" t="s">
        <v>6250</v>
      </c>
      <c r="E178" t="s">
        <v>5714</v>
      </c>
      <c r="F178" t="s">
        <v>24</v>
      </c>
      <c r="G178" t="s">
        <v>6251</v>
      </c>
      <c r="H178" t="s">
        <v>2815</v>
      </c>
      <c r="I178">
        <v>3455.1</v>
      </c>
      <c r="J178">
        <v>0.034551</v>
      </c>
      <c r="K178">
        <v>9832633499</v>
      </c>
    </row>
    <row r="179" spans="1:11">
      <c r="A179">
        <v>3332103</v>
      </c>
      <c r="B179" t="s">
        <v>2318</v>
      </c>
      <c r="C179">
        <v>332111777</v>
      </c>
      <c r="D179" t="s">
        <v>6252</v>
      </c>
      <c r="E179" t="s">
        <v>6253</v>
      </c>
      <c r="F179" t="s">
        <v>24</v>
      </c>
      <c r="G179" t="s">
        <v>6254</v>
      </c>
      <c r="H179" t="s">
        <v>3826</v>
      </c>
      <c r="I179">
        <v>4598.63</v>
      </c>
      <c r="J179">
        <v>0.0459863</v>
      </c>
      <c r="K179">
        <v>8972243079</v>
      </c>
    </row>
    <row r="180" spans="1:11">
      <c r="A180">
        <v>3332103</v>
      </c>
      <c r="B180" t="s">
        <v>21</v>
      </c>
      <c r="C180">
        <v>332212318</v>
      </c>
      <c r="D180" t="s">
        <v>6255</v>
      </c>
      <c r="E180" t="s">
        <v>5855</v>
      </c>
      <c r="F180" t="s">
        <v>24</v>
      </c>
      <c r="G180" t="s">
        <v>6256</v>
      </c>
      <c r="H180" t="s">
        <v>2815</v>
      </c>
      <c r="I180">
        <v>4703.5</v>
      </c>
      <c r="J180">
        <v>0.047035</v>
      </c>
      <c r="K180">
        <v>9153512759</v>
      </c>
    </row>
    <row r="181" spans="1:11">
      <c r="A181">
        <v>3332103</v>
      </c>
      <c r="B181" t="s">
        <v>2680</v>
      </c>
      <c r="C181">
        <v>332057457</v>
      </c>
      <c r="D181" t="s">
        <v>6257</v>
      </c>
      <c r="E181" t="s">
        <v>6258</v>
      </c>
      <c r="F181" t="s">
        <v>24</v>
      </c>
      <c r="G181" t="s">
        <v>6259</v>
      </c>
      <c r="H181" t="s">
        <v>626</v>
      </c>
      <c r="I181">
        <v>3115.05</v>
      </c>
      <c r="J181">
        <v>0.0311505</v>
      </c>
      <c r="K181">
        <v>9547792813</v>
      </c>
    </row>
    <row r="182" spans="1:11">
      <c r="A182">
        <v>3332103</v>
      </c>
      <c r="B182" t="s">
        <v>2530</v>
      </c>
      <c r="C182">
        <v>332160622</v>
      </c>
      <c r="D182" t="s">
        <v>6260</v>
      </c>
      <c r="E182" t="s">
        <v>6261</v>
      </c>
      <c r="F182" t="s">
        <v>24</v>
      </c>
      <c r="G182" t="s">
        <v>6262</v>
      </c>
      <c r="H182" t="s">
        <v>6263</v>
      </c>
      <c r="I182">
        <v>3200.96</v>
      </c>
      <c r="J182">
        <v>0.0320096</v>
      </c>
      <c r="K182">
        <v>8317885438</v>
      </c>
    </row>
    <row r="183" spans="1:11">
      <c r="A183">
        <v>3332103</v>
      </c>
      <c r="B183" t="s">
        <v>2363</v>
      </c>
      <c r="C183">
        <v>332160636</v>
      </c>
      <c r="D183" t="s">
        <v>6264</v>
      </c>
      <c r="E183" t="s">
        <v>6265</v>
      </c>
      <c r="F183" t="s">
        <v>24</v>
      </c>
      <c r="G183" t="s">
        <v>6266</v>
      </c>
      <c r="H183" t="s">
        <v>6267</v>
      </c>
      <c r="I183">
        <v>3585.97</v>
      </c>
      <c r="J183">
        <v>0.0358597</v>
      </c>
      <c r="K183">
        <v>9735451642</v>
      </c>
    </row>
    <row r="184" spans="1:11">
      <c r="A184">
        <v>3332103</v>
      </c>
      <c r="B184" t="s">
        <v>2254</v>
      </c>
      <c r="C184">
        <v>332215284</v>
      </c>
      <c r="D184" t="s">
        <v>6268</v>
      </c>
      <c r="E184" t="s">
        <v>6269</v>
      </c>
      <c r="F184" t="s">
        <v>24</v>
      </c>
      <c r="G184" t="s">
        <v>6270</v>
      </c>
      <c r="H184" t="s">
        <v>6271</v>
      </c>
      <c r="I184">
        <v>3342.66</v>
      </c>
      <c r="J184">
        <v>0.0334266</v>
      </c>
      <c r="K184">
        <v>7980000156</v>
      </c>
    </row>
    <row r="185" spans="1:10">
      <c r="A185">
        <v>3332103</v>
      </c>
      <c r="B185" t="s">
        <v>2303</v>
      </c>
      <c r="C185">
        <v>332113705</v>
      </c>
      <c r="D185" t="s">
        <v>6272</v>
      </c>
      <c r="E185" t="s">
        <v>6273</v>
      </c>
      <c r="F185" t="s">
        <v>24</v>
      </c>
      <c r="G185" t="s">
        <v>6274</v>
      </c>
      <c r="H185" t="s">
        <v>6275</v>
      </c>
      <c r="I185">
        <v>4169.24</v>
      </c>
      <c r="J185">
        <v>0.0416924</v>
      </c>
    </row>
    <row r="186" spans="1:11">
      <c r="A186">
        <v>3332103</v>
      </c>
      <c r="B186" t="s">
        <v>37</v>
      </c>
      <c r="C186">
        <v>332166119</v>
      </c>
      <c r="D186" t="s">
        <v>6276</v>
      </c>
      <c r="E186" t="s">
        <v>6277</v>
      </c>
      <c r="F186" t="s">
        <v>24</v>
      </c>
      <c r="G186" t="s">
        <v>6278</v>
      </c>
      <c r="H186" t="s">
        <v>6279</v>
      </c>
      <c r="I186">
        <v>3095.45</v>
      </c>
      <c r="J186">
        <v>0.0309545</v>
      </c>
      <c r="K186">
        <v>7601945066</v>
      </c>
    </row>
    <row r="187" spans="1:11">
      <c r="A187">
        <v>3332103</v>
      </c>
      <c r="B187" t="s">
        <v>2530</v>
      </c>
      <c r="C187">
        <v>332220043</v>
      </c>
      <c r="D187" t="s">
        <v>6280</v>
      </c>
      <c r="E187" t="s">
        <v>6281</v>
      </c>
      <c r="F187" t="s">
        <v>24</v>
      </c>
      <c r="G187" t="s">
        <v>6282</v>
      </c>
      <c r="H187" t="s">
        <v>2544</v>
      </c>
      <c r="I187">
        <v>3285.99</v>
      </c>
      <c r="J187">
        <v>0.0328599</v>
      </c>
      <c r="K187">
        <v>8653465101</v>
      </c>
    </row>
    <row r="188" spans="1:11">
      <c r="A188">
        <v>3332103</v>
      </c>
      <c r="B188" t="s">
        <v>2345</v>
      </c>
      <c r="C188">
        <v>332167675</v>
      </c>
      <c r="D188" t="s">
        <v>6283</v>
      </c>
      <c r="E188" t="s">
        <v>2347</v>
      </c>
      <c r="F188" t="s">
        <v>24</v>
      </c>
      <c r="G188" t="s">
        <v>6284</v>
      </c>
      <c r="H188" t="s">
        <v>6285</v>
      </c>
      <c r="I188">
        <v>3612.38</v>
      </c>
      <c r="J188">
        <v>0.0361238</v>
      </c>
      <c r="K188">
        <v>9647156191</v>
      </c>
    </row>
    <row r="189" spans="1:11">
      <c r="A189">
        <v>3332103</v>
      </c>
      <c r="B189" t="s">
        <v>5719</v>
      </c>
      <c r="C189">
        <v>332168157</v>
      </c>
      <c r="D189" t="s">
        <v>6286</v>
      </c>
      <c r="E189" t="s">
        <v>6287</v>
      </c>
      <c r="F189" t="s">
        <v>24</v>
      </c>
      <c r="G189" t="s">
        <v>6288</v>
      </c>
      <c r="H189" t="s">
        <v>6289</v>
      </c>
      <c r="I189">
        <v>3386.07</v>
      </c>
      <c r="J189">
        <v>0.0338607</v>
      </c>
      <c r="K189">
        <v>8961424568</v>
      </c>
    </row>
    <row r="190" spans="1:11">
      <c r="A190">
        <v>3332103</v>
      </c>
      <c r="B190" t="s">
        <v>76</v>
      </c>
      <c r="C190">
        <v>332223644</v>
      </c>
      <c r="D190" t="s">
        <v>6290</v>
      </c>
      <c r="E190" t="s">
        <v>49</v>
      </c>
      <c r="F190" t="s">
        <v>24</v>
      </c>
      <c r="G190" t="s">
        <v>6291</v>
      </c>
      <c r="H190" t="s">
        <v>1984</v>
      </c>
      <c r="I190">
        <v>3471.18</v>
      </c>
      <c r="J190">
        <v>0.0347118</v>
      </c>
      <c r="K190">
        <v>8927022054</v>
      </c>
    </row>
    <row r="191" spans="1:11">
      <c r="A191">
        <v>3332103</v>
      </c>
      <c r="B191" t="s">
        <v>32</v>
      </c>
      <c r="C191">
        <v>300044815</v>
      </c>
      <c r="D191" t="s">
        <v>6292</v>
      </c>
      <c r="E191" t="s">
        <v>6293</v>
      </c>
      <c r="F191" t="s">
        <v>24</v>
      </c>
      <c r="G191" t="s">
        <v>6294</v>
      </c>
      <c r="H191" t="s">
        <v>6295</v>
      </c>
      <c r="I191">
        <v>3236.09</v>
      </c>
      <c r="J191">
        <v>0.0323609</v>
      </c>
      <c r="K191">
        <v>7586095536</v>
      </c>
    </row>
    <row r="192" spans="1:11">
      <c r="A192">
        <v>3332103</v>
      </c>
      <c r="B192" t="s">
        <v>2680</v>
      </c>
      <c r="C192">
        <v>300055057</v>
      </c>
      <c r="D192" t="s">
        <v>6296</v>
      </c>
      <c r="E192" t="s">
        <v>6297</v>
      </c>
      <c r="F192" t="s">
        <v>24</v>
      </c>
      <c r="G192" t="s">
        <v>6298</v>
      </c>
      <c r="H192" t="s">
        <v>1668</v>
      </c>
      <c r="I192">
        <v>4678.26</v>
      </c>
      <c r="J192">
        <v>0.0467826</v>
      </c>
      <c r="K192">
        <v>9547804165</v>
      </c>
    </row>
    <row r="193" spans="1:11">
      <c r="A193">
        <v>3332103</v>
      </c>
      <c r="B193" t="s">
        <v>2450</v>
      </c>
      <c r="C193">
        <v>300078500</v>
      </c>
      <c r="D193" t="s">
        <v>6299</v>
      </c>
      <c r="E193" t="s">
        <v>6300</v>
      </c>
      <c r="F193" t="s">
        <v>24</v>
      </c>
      <c r="G193" t="s">
        <v>6301</v>
      </c>
      <c r="H193" t="s">
        <v>3158</v>
      </c>
      <c r="I193">
        <v>3961.4</v>
      </c>
      <c r="J193">
        <v>0.039614</v>
      </c>
      <c r="K193">
        <v>9609094908</v>
      </c>
    </row>
    <row r="194" spans="1:11">
      <c r="A194">
        <v>3332103</v>
      </c>
      <c r="B194" t="s">
        <v>2549</v>
      </c>
      <c r="C194">
        <v>300129827</v>
      </c>
      <c r="D194" t="s">
        <v>6302</v>
      </c>
      <c r="E194" t="s">
        <v>6303</v>
      </c>
      <c r="F194" t="s">
        <v>24</v>
      </c>
      <c r="G194" t="s">
        <v>6304</v>
      </c>
      <c r="H194" t="s">
        <v>4319</v>
      </c>
      <c r="I194">
        <v>3843.81</v>
      </c>
      <c r="J194">
        <v>0.0384381</v>
      </c>
      <c r="K194">
        <v>9333339368</v>
      </c>
    </row>
    <row r="195" spans="1:11">
      <c r="A195">
        <v>3332103</v>
      </c>
      <c r="B195" t="s">
        <v>2462</v>
      </c>
      <c r="C195">
        <v>300129913</v>
      </c>
      <c r="D195" t="s">
        <v>1441</v>
      </c>
      <c r="E195" t="s">
        <v>6305</v>
      </c>
      <c r="F195" t="s">
        <v>24</v>
      </c>
      <c r="G195" t="s">
        <v>6306</v>
      </c>
      <c r="H195" t="s">
        <v>6307</v>
      </c>
      <c r="I195">
        <v>3569.51</v>
      </c>
      <c r="J195">
        <v>0.0356951</v>
      </c>
      <c r="K195">
        <v>9593328839</v>
      </c>
    </row>
    <row r="196" spans="1:11">
      <c r="A196">
        <v>3332103</v>
      </c>
      <c r="B196" t="s">
        <v>198</v>
      </c>
      <c r="C196">
        <v>300130079</v>
      </c>
      <c r="D196" t="s">
        <v>6308</v>
      </c>
      <c r="E196" t="s">
        <v>6309</v>
      </c>
      <c r="F196" t="s">
        <v>24</v>
      </c>
      <c r="G196" t="s">
        <v>6310</v>
      </c>
      <c r="H196" t="s">
        <v>6311</v>
      </c>
      <c r="I196">
        <v>3421.04</v>
      </c>
      <c r="J196">
        <v>0.0342104</v>
      </c>
      <c r="K196">
        <v>9647249709</v>
      </c>
    </row>
    <row r="197" spans="1:11">
      <c r="A197">
        <v>3332103</v>
      </c>
      <c r="B197" t="s">
        <v>6312</v>
      </c>
      <c r="C197">
        <v>300199375</v>
      </c>
      <c r="D197" t="s">
        <v>6313</v>
      </c>
      <c r="E197" t="s">
        <v>6314</v>
      </c>
      <c r="F197" t="s">
        <v>24</v>
      </c>
      <c r="G197" t="s">
        <v>6315</v>
      </c>
      <c r="H197" t="s">
        <v>6316</v>
      </c>
      <c r="I197">
        <v>3564.24</v>
      </c>
      <c r="J197">
        <v>0.0356424</v>
      </c>
      <c r="K197">
        <v>9153625884</v>
      </c>
    </row>
    <row r="198" spans="1:11">
      <c r="A198">
        <v>3332103</v>
      </c>
      <c r="B198" t="s">
        <v>139</v>
      </c>
      <c r="C198">
        <v>300215533</v>
      </c>
      <c r="D198" t="s">
        <v>6317</v>
      </c>
      <c r="E198" t="s">
        <v>6318</v>
      </c>
      <c r="F198" t="s">
        <v>24</v>
      </c>
      <c r="G198" t="s">
        <v>6319</v>
      </c>
      <c r="H198" t="s">
        <v>6320</v>
      </c>
      <c r="I198">
        <v>3255.64</v>
      </c>
      <c r="J198">
        <v>0.0325564</v>
      </c>
      <c r="K198">
        <v>8535991795</v>
      </c>
    </row>
    <row r="199" spans="1:11">
      <c r="A199">
        <v>3332103</v>
      </c>
      <c r="B199" t="s">
        <v>129</v>
      </c>
      <c r="C199">
        <v>300303733</v>
      </c>
      <c r="D199" t="s">
        <v>6321</v>
      </c>
      <c r="E199" t="s">
        <v>6322</v>
      </c>
      <c r="F199" t="s">
        <v>24</v>
      </c>
      <c r="G199" t="s">
        <v>6323</v>
      </c>
      <c r="H199" t="s">
        <v>6279</v>
      </c>
      <c r="I199">
        <v>3299.38</v>
      </c>
      <c r="J199">
        <v>0.0329938</v>
      </c>
      <c r="K199">
        <v>7501536145</v>
      </c>
    </row>
    <row r="200" spans="1:11">
      <c r="A200">
        <v>3332103</v>
      </c>
      <c r="B200" t="s">
        <v>2770</v>
      </c>
      <c r="C200">
        <v>300343805</v>
      </c>
      <c r="D200" t="s">
        <v>6324</v>
      </c>
      <c r="E200" t="s">
        <v>6325</v>
      </c>
      <c r="F200" t="s">
        <v>24</v>
      </c>
      <c r="G200" t="s">
        <v>6326</v>
      </c>
      <c r="H200" t="s">
        <v>2444</v>
      </c>
      <c r="I200">
        <v>4004.01</v>
      </c>
      <c r="J200">
        <v>0.0400401</v>
      </c>
      <c r="K200">
        <v>9734044919</v>
      </c>
    </row>
    <row r="201" spans="1:11">
      <c r="A201">
        <v>3332103</v>
      </c>
      <c r="B201" t="s">
        <v>2298</v>
      </c>
      <c r="C201">
        <v>300344050</v>
      </c>
      <c r="D201" t="s">
        <v>6327</v>
      </c>
      <c r="E201" t="s">
        <v>6328</v>
      </c>
      <c r="F201" t="s">
        <v>24</v>
      </c>
      <c r="G201" t="s">
        <v>6329</v>
      </c>
      <c r="H201" t="s">
        <v>6330</v>
      </c>
      <c r="I201">
        <v>3575.58</v>
      </c>
      <c r="J201">
        <v>0.0357558</v>
      </c>
      <c r="K201">
        <v>9681265610</v>
      </c>
    </row>
    <row r="202" spans="1:11">
      <c r="A202">
        <v>3332103</v>
      </c>
      <c r="B202" t="s">
        <v>2607</v>
      </c>
      <c r="C202">
        <v>300394725</v>
      </c>
      <c r="D202" t="s">
        <v>6331</v>
      </c>
      <c r="E202" t="s">
        <v>6332</v>
      </c>
      <c r="F202" t="s">
        <v>24</v>
      </c>
      <c r="G202" t="s">
        <v>6333</v>
      </c>
      <c r="H202" t="s">
        <v>6334</v>
      </c>
      <c r="I202">
        <v>3086.55</v>
      </c>
      <c r="J202">
        <v>0.0308655</v>
      </c>
      <c r="K202">
        <v>9563605372</v>
      </c>
    </row>
    <row r="203" spans="1:11">
      <c r="A203">
        <v>3332103</v>
      </c>
      <c r="B203" t="s">
        <v>5724</v>
      </c>
      <c r="C203">
        <v>300432057</v>
      </c>
      <c r="D203" t="s">
        <v>6335</v>
      </c>
      <c r="E203" t="s">
        <v>6336</v>
      </c>
      <c r="F203" t="s">
        <v>24</v>
      </c>
      <c r="G203" t="s">
        <v>6337</v>
      </c>
      <c r="H203" t="s">
        <v>6338</v>
      </c>
      <c r="I203">
        <v>3532.03</v>
      </c>
      <c r="J203">
        <v>0.0353203</v>
      </c>
      <c r="K203">
        <v>7470076688</v>
      </c>
    </row>
    <row r="204" spans="1:11">
      <c r="A204">
        <v>3332103</v>
      </c>
      <c r="B204" t="s">
        <v>2545</v>
      </c>
      <c r="C204">
        <v>300475003</v>
      </c>
      <c r="D204" t="s">
        <v>6339</v>
      </c>
      <c r="E204" t="s">
        <v>6340</v>
      </c>
      <c r="F204" t="s">
        <v>24</v>
      </c>
      <c r="G204" t="s">
        <v>6341</v>
      </c>
      <c r="H204" t="s">
        <v>3430</v>
      </c>
      <c r="I204">
        <v>3366.46</v>
      </c>
      <c r="J204">
        <v>0.0336646</v>
      </c>
      <c r="K204">
        <v>9332471529</v>
      </c>
    </row>
    <row r="205" spans="1:11">
      <c r="A205">
        <v>3332103</v>
      </c>
      <c r="B205" t="s">
        <v>2680</v>
      </c>
      <c r="C205">
        <v>300475339</v>
      </c>
      <c r="D205" t="s">
        <v>6342</v>
      </c>
      <c r="E205" t="s">
        <v>6343</v>
      </c>
      <c r="F205" t="s">
        <v>24</v>
      </c>
      <c r="G205" t="s">
        <v>6344</v>
      </c>
      <c r="H205" t="s">
        <v>5496</v>
      </c>
      <c r="I205">
        <v>3047.59</v>
      </c>
      <c r="J205">
        <v>0.0304759</v>
      </c>
      <c r="K205">
        <v>9593451255</v>
      </c>
    </row>
    <row r="206" spans="1:11">
      <c r="A206">
        <v>3332103</v>
      </c>
      <c r="B206" t="s">
        <v>2607</v>
      </c>
      <c r="C206">
        <v>300475518</v>
      </c>
      <c r="D206" t="s">
        <v>6345</v>
      </c>
      <c r="E206" t="s">
        <v>6346</v>
      </c>
      <c r="F206" t="s">
        <v>24</v>
      </c>
      <c r="G206" t="s">
        <v>6347</v>
      </c>
      <c r="H206" t="s">
        <v>6348</v>
      </c>
      <c r="I206">
        <v>4085.02</v>
      </c>
      <c r="J206">
        <v>0.0408502</v>
      </c>
      <c r="K206">
        <v>9333345556</v>
      </c>
    </row>
    <row r="207" spans="1:11">
      <c r="A207">
        <v>3332103</v>
      </c>
      <c r="B207" t="s">
        <v>2680</v>
      </c>
      <c r="C207">
        <v>300475567</v>
      </c>
      <c r="D207" t="s">
        <v>6349</v>
      </c>
      <c r="E207" t="s">
        <v>6350</v>
      </c>
      <c r="F207" t="s">
        <v>24</v>
      </c>
      <c r="G207" t="s">
        <v>6351</v>
      </c>
      <c r="H207" t="s">
        <v>6352</v>
      </c>
      <c r="I207">
        <v>4193.13</v>
      </c>
      <c r="J207">
        <v>0.0419313</v>
      </c>
      <c r="K207">
        <v>8972140826</v>
      </c>
    </row>
    <row r="208" spans="1:11">
      <c r="A208">
        <v>3332103</v>
      </c>
      <c r="B208" t="s">
        <v>189</v>
      </c>
      <c r="C208">
        <v>300480580</v>
      </c>
      <c r="D208" t="s">
        <v>6353</v>
      </c>
      <c r="E208" t="s">
        <v>6354</v>
      </c>
      <c r="F208" t="s">
        <v>24</v>
      </c>
      <c r="G208" t="s">
        <v>6355</v>
      </c>
      <c r="H208" t="s">
        <v>1867</v>
      </c>
      <c r="I208">
        <v>4964.94</v>
      </c>
      <c r="J208">
        <v>0.0496494</v>
      </c>
      <c r="K208">
        <v>9093591219</v>
      </c>
    </row>
    <row r="209" spans="1:11">
      <c r="A209">
        <v>3332103</v>
      </c>
      <c r="B209" t="s">
        <v>2770</v>
      </c>
      <c r="C209">
        <v>300521535</v>
      </c>
      <c r="D209" t="s">
        <v>6356</v>
      </c>
      <c r="E209" t="s">
        <v>6357</v>
      </c>
      <c r="F209" t="s">
        <v>24</v>
      </c>
      <c r="G209" t="s">
        <v>6358</v>
      </c>
      <c r="H209" t="s">
        <v>6359</v>
      </c>
      <c r="I209">
        <v>3197.79</v>
      </c>
      <c r="J209">
        <v>0.0319779</v>
      </c>
      <c r="K209">
        <v>7797139251</v>
      </c>
    </row>
    <row r="210" spans="1:11">
      <c r="A210">
        <v>3332103</v>
      </c>
      <c r="B210" t="s">
        <v>27</v>
      </c>
      <c r="C210">
        <v>300526211</v>
      </c>
      <c r="D210" t="s">
        <v>6360</v>
      </c>
      <c r="E210" t="s">
        <v>6361</v>
      </c>
      <c r="F210" t="s">
        <v>24</v>
      </c>
      <c r="G210" t="s">
        <v>6362</v>
      </c>
      <c r="H210" t="s">
        <v>2237</v>
      </c>
      <c r="I210">
        <v>4914.54</v>
      </c>
      <c r="J210">
        <v>0.0491454</v>
      </c>
      <c r="K210">
        <v>9038838117</v>
      </c>
    </row>
    <row r="211" spans="1:11">
      <c r="A211">
        <v>3332103</v>
      </c>
      <c r="B211" t="s">
        <v>66</v>
      </c>
      <c r="C211">
        <v>300562334</v>
      </c>
      <c r="D211" t="s">
        <v>6363</v>
      </c>
      <c r="E211" t="s">
        <v>6364</v>
      </c>
      <c r="F211" t="s">
        <v>24</v>
      </c>
      <c r="G211" t="s">
        <v>6365</v>
      </c>
      <c r="H211" t="s">
        <v>6366</v>
      </c>
      <c r="I211">
        <v>3511.52</v>
      </c>
      <c r="J211">
        <v>0.0351152</v>
      </c>
      <c r="K211">
        <v>9332663223</v>
      </c>
    </row>
    <row r="212" spans="1:11">
      <c r="A212">
        <v>3332103</v>
      </c>
      <c r="B212" t="s">
        <v>2318</v>
      </c>
      <c r="C212">
        <v>300562411</v>
      </c>
      <c r="D212" t="s">
        <v>6367</v>
      </c>
      <c r="E212" t="s">
        <v>6368</v>
      </c>
      <c r="F212" t="s">
        <v>24</v>
      </c>
      <c r="G212" t="s">
        <v>6369</v>
      </c>
      <c r="H212" t="s">
        <v>3441</v>
      </c>
      <c r="I212">
        <v>3294.18</v>
      </c>
      <c r="J212">
        <v>0.0329418</v>
      </c>
      <c r="K212">
        <v>9547857557</v>
      </c>
    </row>
    <row r="213" spans="1:11">
      <c r="A213">
        <v>3332103</v>
      </c>
      <c r="B213" t="s">
        <v>2680</v>
      </c>
      <c r="C213">
        <v>300562446</v>
      </c>
      <c r="D213" t="s">
        <v>6370</v>
      </c>
      <c r="E213" t="s">
        <v>6371</v>
      </c>
      <c r="F213" t="s">
        <v>24</v>
      </c>
      <c r="G213" t="s">
        <v>6372</v>
      </c>
      <c r="H213" t="s">
        <v>270</v>
      </c>
      <c r="I213">
        <v>3241.24</v>
      </c>
      <c r="J213">
        <v>0.0324124</v>
      </c>
      <c r="K213">
        <v>8101524307</v>
      </c>
    </row>
    <row r="214" spans="1:11">
      <c r="A214">
        <v>3332103</v>
      </c>
      <c r="B214" t="s">
        <v>139</v>
      </c>
      <c r="C214">
        <v>300562456</v>
      </c>
      <c r="D214" t="s">
        <v>6373</v>
      </c>
      <c r="E214" t="s">
        <v>6374</v>
      </c>
      <c r="F214" t="s">
        <v>24</v>
      </c>
      <c r="G214" t="s">
        <v>6375</v>
      </c>
      <c r="H214" t="s">
        <v>285</v>
      </c>
      <c r="I214">
        <v>3374.67</v>
      </c>
      <c r="J214">
        <v>0.0337467</v>
      </c>
      <c r="K214">
        <v>8293933850</v>
      </c>
    </row>
    <row r="215" spans="1:11">
      <c r="A215">
        <v>3332103</v>
      </c>
      <c r="B215" t="s">
        <v>2326</v>
      </c>
      <c r="C215">
        <v>300606083</v>
      </c>
      <c r="D215" t="s">
        <v>6376</v>
      </c>
      <c r="E215" t="s">
        <v>6377</v>
      </c>
      <c r="F215" t="s">
        <v>24</v>
      </c>
      <c r="G215" t="s">
        <v>6378</v>
      </c>
      <c r="H215" t="s">
        <v>2815</v>
      </c>
      <c r="I215">
        <v>3925.76</v>
      </c>
      <c r="J215">
        <v>0.0392576</v>
      </c>
      <c r="K215">
        <v>8759989850</v>
      </c>
    </row>
    <row r="216" spans="1:11">
      <c r="A216">
        <v>3332103</v>
      </c>
      <c r="B216" t="s">
        <v>2770</v>
      </c>
      <c r="C216">
        <v>300606089</v>
      </c>
      <c r="D216" t="s">
        <v>6379</v>
      </c>
      <c r="E216" t="s">
        <v>6380</v>
      </c>
      <c r="F216" t="s">
        <v>24</v>
      </c>
      <c r="G216" t="s">
        <v>6381</v>
      </c>
      <c r="H216" t="s">
        <v>6382</v>
      </c>
      <c r="I216">
        <v>4061.6</v>
      </c>
      <c r="J216">
        <v>0.040616</v>
      </c>
      <c r="K216">
        <v>8653005028</v>
      </c>
    </row>
    <row r="217" spans="1:11">
      <c r="A217">
        <v>3332103</v>
      </c>
      <c r="B217" t="s">
        <v>47</v>
      </c>
      <c r="C217">
        <v>300709202</v>
      </c>
      <c r="D217" t="s">
        <v>6383</v>
      </c>
      <c r="E217" t="s">
        <v>6384</v>
      </c>
      <c r="F217" t="s">
        <v>24</v>
      </c>
      <c r="G217" t="s">
        <v>6385</v>
      </c>
      <c r="H217" t="s">
        <v>2218</v>
      </c>
      <c r="I217">
        <v>3066.44</v>
      </c>
      <c r="J217">
        <v>0.0306644</v>
      </c>
      <c r="K217">
        <v>8240184020</v>
      </c>
    </row>
    <row r="218" spans="1:11">
      <c r="A218">
        <v>3332103</v>
      </c>
      <c r="B218" t="s">
        <v>6312</v>
      </c>
      <c r="C218">
        <v>300733109</v>
      </c>
      <c r="D218" t="s">
        <v>1183</v>
      </c>
      <c r="E218" t="s">
        <v>6386</v>
      </c>
      <c r="F218" t="s">
        <v>24</v>
      </c>
      <c r="G218" t="s">
        <v>6387</v>
      </c>
      <c r="H218" t="s">
        <v>5157</v>
      </c>
      <c r="I218">
        <v>3347.19</v>
      </c>
      <c r="J218">
        <v>0.0334719</v>
      </c>
      <c r="K218">
        <v>8927066096</v>
      </c>
    </row>
    <row r="219" spans="1:11">
      <c r="A219">
        <v>3332103</v>
      </c>
      <c r="B219" t="s">
        <v>2238</v>
      </c>
      <c r="C219">
        <v>300759060</v>
      </c>
      <c r="D219" t="s">
        <v>6388</v>
      </c>
      <c r="E219" t="s">
        <v>6389</v>
      </c>
      <c r="F219" t="s">
        <v>24</v>
      </c>
      <c r="G219" t="s">
        <v>6390</v>
      </c>
      <c r="H219" t="s">
        <v>247</v>
      </c>
      <c r="I219">
        <v>3163.22</v>
      </c>
      <c r="J219">
        <v>0.0316322</v>
      </c>
      <c r="K219">
        <v>8967658464</v>
      </c>
    </row>
    <row r="220" spans="1:11">
      <c r="A220">
        <v>3332103</v>
      </c>
      <c r="B220" t="s">
        <v>5780</v>
      </c>
      <c r="C220">
        <v>300814559</v>
      </c>
      <c r="D220" t="s">
        <v>6391</v>
      </c>
      <c r="E220" t="s">
        <v>6392</v>
      </c>
      <c r="F220" t="s">
        <v>24</v>
      </c>
      <c r="G220" t="s">
        <v>6393</v>
      </c>
      <c r="H220" t="s">
        <v>4396</v>
      </c>
      <c r="I220">
        <v>4693.27</v>
      </c>
      <c r="J220">
        <v>0.0469327</v>
      </c>
      <c r="K220">
        <v>9564174209</v>
      </c>
    </row>
    <row r="221" spans="1:11">
      <c r="A221">
        <v>3332103</v>
      </c>
      <c r="B221" t="s">
        <v>2318</v>
      </c>
      <c r="C221">
        <v>300834799</v>
      </c>
      <c r="D221" t="s">
        <v>6394</v>
      </c>
      <c r="E221" t="s">
        <v>6395</v>
      </c>
      <c r="F221" t="s">
        <v>24</v>
      </c>
      <c r="G221" t="s">
        <v>6396</v>
      </c>
      <c r="H221" t="s">
        <v>6397</v>
      </c>
      <c r="I221">
        <v>3081.46</v>
      </c>
      <c r="J221">
        <v>0.0308146</v>
      </c>
      <c r="K221">
        <v>9547277445</v>
      </c>
    </row>
    <row r="222" spans="1:11">
      <c r="A222">
        <v>3332103</v>
      </c>
      <c r="B222" t="s">
        <v>2314</v>
      </c>
      <c r="C222">
        <v>300843424</v>
      </c>
      <c r="D222" t="s">
        <v>6398</v>
      </c>
      <c r="E222" t="s">
        <v>6399</v>
      </c>
      <c r="F222" t="s">
        <v>24</v>
      </c>
      <c r="G222" t="s">
        <v>6400</v>
      </c>
      <c r="H222" t="s">
        <v>6401</v>
      </c>
      <c r="I222">
        <v>3282.51</v>
      </c>
      <c r="J222">
        <v>0.0328251</v>
      </c>
      <c r="K222">
        <v>7501168719</v>
      </c>
    </row>
    <row r="223" spans="1:11">
      <c r="A223">
        <v>3332103</v>
      </c>
      <c r="B223" t="s">
        <v>27</v>
      </c>
      <c r="C223">
        <v>300863065</v>
      </c>
      <c r="D223" t="s">
        <v>6402</v>
      </c>
      <c r="E223" t="s">
        <v>6403</v>
      </c>
      <c r="F223" t="s">
        <v>24</v>
      </c>
      <c r="G223" t="s">
        <v>6404</v>
      </c>
      <c r="H223" t="s">
        <v>2951</v>
      </c>
      <c r="I223">
        <v>3483.48</v>
      </c>
      <c r="J223">
        <v>0.0348348</v>
      </c>
      <c r="K223">
        <v>9593602817</v>
      </c>
    </row>
    <row r="224" spans="1:11">
      <c r="A224">
        <v>3332103</v>
      </c>
      <c r="B224" t="s">
        <v>21</v>
      </c>
      <c r="C224">
        <v>300875003</v>
      </c>
      <c r="D224" t="s">
        <v>6405</v>
      </c>
      <c r="E224" t="s">
        <v>6406</v>
      </c>
      <c r="F224" t="s">
        <v>24</v>
      </c>
      <c r="G224" t="s">
        <v>6407</v>
      </c>
      <c r="H224" t="s">
        <v>2815</v>
      </c>
      <c r="I224">
        <v>3468.24</v>
      </c>
      <c r="J224">
        <v>0.0346824</v>
      </c>
      <c r="K224">
        <v>7407617306</v>
      </c>
    </row>
    <row r="225" spans="1:11">
      <c r="A225">
        <v>3332103</v>
      </c>
      <c r="B225" t="s">
        <v>2345</v>
      </c>
      <c r="C225">
        <v>300876466</v>
      </c>
      <c r="D225" t="s">
        <v>6408</v>
      </c>
      <c r="E225" t="s">
        <v>6409</v>
      </c>
      <c r="F225" t="s">
        <v>24</v>
      </c>
      <c r="G225" t="s">
        <v>6410</v>
      </c>
      <c r="H225" t="s">
        <v>6411</v>
      </c>
      <c r="I225">
        <v>4071.8</v>
      </c>
      <c r="J225">
        <v>0.040718</v>
      </c>
      <c r="K225">
        <v>7076742251</v>
      </c>
    </row>
    <row r="226" spans="1:11">
      <c r="A226">
        <v>3332103</v>
      </c>
      <c r="B226" t="s">
        <v>6223</v>
      </c>
      <c r="C226">
        <v>300876504</v>
      </c>
      <c r="D226" t="s">
        <v>6412</v>
      </c>
      <c r="E226" t="s">
        <v>6413</v>
      </c>
      <c r="F226" t="s">
        <v>24</v>
      </c>
      <c r="G226" t="s">
        <v>6414</v>
      </c>
      <c r="H226" t="s">
        <v>4369</v>
      </c>
      <c r="I226">
        <v>3529.8</v>
      </c>
      <c r="J226">
        <v>0.035298</v>
      </c>
      <c r="K226">
        <v>9735006782</v>
      </c>
    </row>
    <row r="227" spans="1:11">
      <c r="A227">
        <v>3332103</v>
      </c>
      <c r="B227" t="s">
        <v>110</v>
      </c>
      <c r="C227">
        <v>300885679</v>
      </c>
      <c r="D227" t="s">
        <v>6415</v>
      </c>
      <c r="E227" t="s">
        <v>6416</v>
      </c>
      <c r="F227" t="s">
        <v>24</v>
      </c>
      <c r="G227" t="s">
        <v>6417</v>
      </c>
      <c r="H227" t="s">
        <v>5197</v>
      </c>
      <c r="I227">
        <v>4757.99</v>
      </c>
      <c r="J227">
        <v>0.0475799</v>
      </c>
      <c r="K227">
        <v>7864850386</v>
      </c>
    </row>
    <row r="228" spans="1:11">
      <c r="A228">
        <v>3332103</v>
      </c>
      <c r="B228" t="s">
        <v>2314</v>
      </c>
      <c r="C228">
        <v>300929633</v>
      </c>
      <c r="D228" t="s">
        <v>6418</v>
      </c>
      <c r="E228" t="s">
        <v>6419</v>
      </c>
      <c r="F228" t="s">
        <v>24</v>
      </c>
      <c r="G228" t="s">
        <v>6420</v>
      </c>
      <c r="H228" t="s">
        <v>6421</v>
      </c>
      <c r="I228">
        <v>3762.86</v>
      </c>
      <c r="J228">
        <v>0.0376286</v>
      </c>
      <c r="K228">
        <v>8653535329</v>
      </c>
    </row>
    <row r="229" spans="1:11">
      <c r="A229">
        <v>3332103</v>
      </c>
      <c r="B229" t="s">
        <v>2430</v>
      </c>
      <c r="C229">
        <v>300939431</v>
      </c>
      <c r="D229" t="s">
        <v>6422</v>
      </c>
      <c r="E229" t="s">
        <v>6423</v>
      </c>
      <c r="F229" t="s">
        <v>24</v>
      </c>
      <c r="G229" t="s">
        <v>6424</v>
      </c>
      <c r="H229" t="s">
        <v>749</v>
      </c>
      <c r="I229">
        <v>3067.27</v>
      </c>
      <c r="J229">
        <v>0.0306727</v>
      </c>
      <c r="K229">
        <v>9434199330</v>
      </c>
    </row>
    <row r="230" spans="1:11">
      <c r="A230">
        <v>3332103</v>
      </c>
      <c r="B230" t="s">
        <v>125</v>
      </c>
      <c r="C230">
        <v>300944142</v>
      </c>
      <c r="D230" t="s">
        <v>6425</v>
      </c>
      <c r="E230" t="s">
        <v>6426</v>
      </c>
      <c r="F230" t="s">
        <v>24</v>
      </c>
      <c r="G230" t="s">
        <v>6427</v>
      </c>
      <c r="H230" t="s">
        <v>1301</v>
      </c>
      <c r="I230">
        <v>3739.67</v>
      </c>
      <c r="J230">
        <v>0.0373967</v>
      </c>
      <c r="K230">
        <v>7585004367</v>
      </c>
    </row>
    <row r="231" spans="1:11">
      <c r="A231">
        <v>3332103</v>
      </c>
      <c r="B231" t="s">
        <v>125</v>
      </c>
      <c r="C231">
        <v>300946695</v>
      </c>
      <c r="D231" t="s">
        <v>6428</v>
      </c>
      <c r="E231" t="s">
        <v>4832</v>
      </c>
      <c r="F231" t="s">
        <v>24</v>
      </c>
      <c r="G231" t="s">
        <v>6429</v>
      </c>
      <c r="H231" t="s">
        <v>6430</v>
      </c>
      <c r="I231">
        <v>3888.3</v>
      </c>
      <c r="J231">
        <v>0.038883</v>
      </c>
      <c r="K231">
        <v>9382260544</v>
      </c>
    </row>
    <row r="232" spans="1:11">
      <c r="A232">
        <v>3332103</v>
      </c>
      <c r="B232" t="s">
        <v>110</v>
      </c>
      <c r="C232">
        <v>300957176</v>
      </c>
      <c r="D232" t="s">
        <v>6431</v>
      </c>
      <c r="E232" t="s">
        <v>112</v>
      </c>
      <c r="F232" t="s">
        <v>24</v>
      </c>
      <c r="G232" t="s">
        <v>6432</v>
      </c>
      <c r="H232" t="s">
        <v>6433</v>
      </c>
      <c r="I232">
        <v>3308.81</v>
      </c>
      <c r="J232">
        <v>0.0330881</v>
      </c>
      <c r="K232">
        <v>7278606920</v>
      </c>
    </row>
    <row r="233" spans="1:11">
      <c r="A233">
        <v>3332103</v>
      </c>
      <c r="B233" t="s">
        <v>6434</v>
      </c>
      <c r="C233">
        <v>300969906</v>
      </c>
      <c r="D233" t="s">
        <v>6435</v>
      </c>
      <c r="E233" t="s">
        <v>1325</v>
      </c>
      <c r="F233" t="s">
        <v>24</v>
      </c>
      <c r="G233" t="s">
        <v>6436</v>
      </c>
      <c r="H233" t="s">
        <v>3921</v>
      </c>
      <c r="I233">
        <v>3631.45</v>
      </c>
      <c r="J233">
        <v>0.0363145</v>
      </c>
      <c r="K233">
        <v>9332298662</v>
      </c>
    </row>
    <row r="234" spans="1:11">
      <c r="A234">
        <v>3332103</v>
      </c>
      <c r="B234" t="s">
        <v>125</v>
      </c>
      <c r="C234">
        <v>300972418</v>
      </c>
      <c r="D234" t="s">
        <v>6437</v>
      </c>
      <c r="E234" t="s">
        <v>4832</v>
      </c>
      <c r="F234" t="s">
        <v>24</v>
      </c>
      <c r="G234" t="s">
        <v>6438</v>
      </c>
      <c r="H234" t="s">
        <v>3298</v>
      </c>
      <c r="I234">
        <v>3852.62</v>
      </c>
      <c r="J234">
        <v>0.0385262</v>
      </c>
      <c r="K234">
        <v>9851307340</v>
      </c>
    </row>
    <row r="235" spans="1:11">
      <c r="A235">
        <v>3332103</v>
      </c>
      <c r="B235" t="s">
        <v>120</v>
      </c>
      <c r="C235">
        <v>300985449</v>
      </c>
      <c r="D235" t="s">
        <v>6439</v>
      </c>
      <c r="E235" t="s">
        <v>2604</v>
      </c>
      <c r="F235" t="s">
        <v>24</v>
      </c>
      <c r="G235" t="s">
        <v>6440</v>
      </c>
      <c r="H235" t="s">
        <v>6441</v>
      </c>
      <c r="I235">
        <v>3698.77</v>
      </c>
      <c r="J235">
        <v>0.0369877</v>
      </c>
      <c r="K235">
        <v>9564259714</v>
      </c>
    </row>
    <row r="236" spans="1:11">
      <c r="A236">
        <v>3332103</v>
      </c>
      <c r="B236" t="s">
        <v>110</v>
      </c>
      <c r="C236">
        <v>300998308</v>
      </c>
      <c r="D236" t="s">
        <v>6442</v>
      </c>
      <c r="E236" t="s">
        <v>112</v>
      </c>
      <c r="F236" t="s">
        <v>24</v>
      </c>
      <c r="G236" t="s">
        <v>6443</v>
      </c>
      <c r="H236" t="s">
        <v>6444</v>
      </c>
      <c r="I236">
        <v>4276.53</v>
      </c>
      <c r="J236">
        <v>0.0427653</v>
      </c>
      <c r="K236">
        <v>9046377283</v>
      </c>
    </row>
    <row r="237" spans="1:11">
      <c r="A237">
        <v>3332103</v>
      </c>
      <c r="B237" t="s">
        <v>144</v>
      </c>
      <c r="C237">
        <v>301004371</v>
      </c>
      <c r="D237" t="s">
        <v>6445</v>
      </c>
      <c r="E237" t="s">
        <v>6446</v>
      </c>
      <c r="F237" t="s">
        <v>24</v>
      </c>
      <c r="G237" t="s">
        <v>6447</v>
      </c>
      <c r="H237" t="s">
        <v>207</v>
      </c>
      <c r="I237">
        <v>3002.13</v>
      </c>
      <c r="J237">
        <v>0.0300213</v>
      </c>
      <c r="K237">
        <v>9735843489</v>
      </c>
    </row>
    <row r="238" spans="1:11">
      <c r="A238">
        <v>3332103</v>
      </c>
      <c r="B238" t="s">
        <v>6312</v>
      </c>
      <c r="C238">
        <v>301007843</v>
      </c>
      <c r="D238" t="s">
        <v>6448</v>
      </c>
      <c r="E238" t="s">
        <v>122</v>
      </c>
      <c r="F238" t="s">
        <v>24</v>
      </c>
      <c r="G238" t="s">
        <v>6449</v>
      </c>
      <c r="H238" t="s">
        <v>6450</v>
      </c>
      <c r="I238">
        <v>3247.3</v>
      </c>
      <c r="J238">
        <v>0.032473</v>
      </c>
      <c r="K238">
        <v>9475522885</v>
      </c>
    </row>
    <row r="239" spans="1:11">
      <c r="A239">
        <v>3332103</v>
      </c>
      <c r="B239" t="s">
        <v>6434</v>
      </c>
      <c r="C239">
        <v>301007899</v>
      </c>
      <c r="D239" t="s">
        <v>6451</v>
      </c>
      <c r="E239" t="s">
        <v>122</v>
      </c>
      <c r="F239" t="s">
        <v>24</v>
      </c>
      <c r="G239" t="s">
        <v>6452</v>
      </c>
      <c r="H239" t="s">
        <v>6453</v>
      </c>
      <c r="I239">
        <v>3370.1</v>
      </c>
      <c r="J239">
        <v>0.033701</v>
      </c>
      <c r="K239">
        <v>7501849990</v>
      </c>
    </row>
    <row r="240" spans="1:11">
      <c r="A240">
        <v>3332103</v>
      </c>
      <c r="B240" t="s">
        <v>2254</v>
      </c>
      <c r="C240">
        <v>301026550</v>
      </c>
      <c r="D240" t="s">
        <v>6454</v>
      </c>
      <c r="E240" t="s">
        <v>2613</v>
      </c>
      <c r="F240" t="s">
        <v>24</v>
      </c>
      <c r="G240" t="s">
        <v>6455</v>
      </c>
      <c r="H240" t="s">
        <v>873</v>
      </c>
      <c r="I240">
        <v>3206.19</v>
      </c>
      <c r="J240">
        <v>0.0320619</v>
      </c>
      <c r="K240">
        <v>9614819512</v>
      </c>
    </row>
    <row r="241" spans="1:11">
      <c r="A241">
        <v>3332103</v>
      </c>
      <c r="B241" t="s">
        <v>2345</v>
      </c>
      <c r="C241">
        <v>301026517</v>
      </c>
      <c r="D241" t="s">
        <v>6456</v>
      </c>
      <c r="E241" t="s">
        <v>6457</v>
      </c>
      <c r="F241" t="s">
        <v>24</v>
      </c>
      <c r="G241" t="s">
        <v>6458</v>
      </c>
      <c r="H241" t="s">
        <v>5990</v>
      </c>
      <c r="I241">
        <v>3409.65</v>
      </c>
      <c r="J241">
        <v>0.0340965</v>
      </c>
      <c r="K241">
        <v>8515889788</v>
      </c>
    </row>
    <row r="242" spans="1:11">
      <c r="A242">
        <v>3332103</v>
      </c>
      <c r="B242" t="s">
        <v>2545</v>
      </c>
      <c r="C242">
        <v>301035098</v>
      </c>
      <c r="D242" t="s">
        <v>6459</v>
      </c>
      <c r="E242" t="s">
        <v>6460</v>
      </c>
      <c r="F242" t="s">
        <v>24</v>
      </c>
      <c r="G242" t="s">
        <v>6461</v>
      </c>
      <c r="H242" t="s">
        <v>6462</v>
      </c>
      <c r="I242">
        <v>3211.3</v>
      </c>
      <c r="J242">
        <v>0.032113</v>
      </c>
      <c r="K242">
        <v>8293869061</v>
      </c>
    </row>
    <row r="243" spans="1:11">
      <c r="A243">
        <v>3332103</v>
      </c>
      <c r="B243" t="s">
        <v>6223</v>
      </c>
      <c r="C243">
        <v>301054694</v>
      </c>
      <c r="D243" t="s">
        <v>6463</v>
      </c>
      <c r="E243" t="s">
        <v>6464</v>
      </c>
      <c r="F243" t="s">
        <v>24</v>
      </c>
      <c r="G243" t="s">
        <v>6465</v>
      </c>
      <c r="H243" t="s">
        <v>2461</v>
      </c>
      <c r="I243">
        <v>3104.71</v>
      </c>
      <c r="J243">
        <v>0.0310471</v>
      </c>
      <c r="K243">
        <v>9800970789</v>
      </c>
    </row>
    <row r="244" spans="1:11">
      <c r="A244">
        <v>3332103</v>
      </c>
      <c r="B244" t="s">
        <v>6312</v>
      </c>
      <c r="C244">
        <v>301060894</v>
      </c>
      <c r="D244" t="s">
        <v>6466</v>
      </c>
      <c r="E244" t="s">
        <v>6467</v>
      </c>
      <c r="F244" t="s">
        <v>24</v>
      </c>
      <c r="G244" t="s">
        <v>6468</v>
      </c>
      <c r="H244" t="s">
        <v>2434</v>
      </c>
      <c r="I244">
        <v>4052.42</v>
      </c>
      <c r="J244">
        <v>0.0405242</v>
      </c>
      <c r="K244">
        <v>7076276002</v>
      </c>
    </row>
    <row r="245" spans="1:11">
      <c r="A245">
        <v>3332103</v>
      </c>
      <c r="B245" t="s">
        <v>6312</v>
      </c>
      <c r="C245">
        <v>301060896</v>
      </c>
      <c r="D245" t="s">
        <v>6469</v>
      </c>
      <c r="E245" t="s">
        <v>6470</v>
      </c>
      <c r="F245" t="s">
        <v>24</v>
      </c>
      <c r="G245" t="s">
        <v>6471</v>
      </c>
      <c r="H245" t="s">
        <v>5496</v>
      </c>
      <c r="I245">
        <v>4308.19</v>
      </c>
      <c r="J245">
        <v>0.0430819</v>
      </c>
      <c r="K245">
        <v>7890603958</v>
      </c>
    </row>
    <row r="246" spans="1:11">
      <c r="A246">
        <v>3332103</v>
      </c>
      <c r="B246" t="s">
        <v>2276</v>
      </c>
      <c r="C246">
        <v>301074329</v>
      </c>
      <c r="D246" t="s">
        <v>6472</v>
      </c>
      <c r="E246" t="s">
        <v>6473</v>
      </c>
      <c r="F246" t="s">
        <v>24</v>
      </c>
      <c r="G246" t="s">
        <v>6474</v>
      </c>
      <c r="H246" t="s">
        <v>6475</v>
      </c>
      <c r="I246">
        <v>3402.46</v>
      </c>
      <c r="J246">
        <v>0.0340246</v>
      </c>
      <c r="K246">
        <v>8250017025</v>
      </c>
    </row>
    <row r="247" spans="1:11">
      <c r="A247">
        <v>3332103</v>
      </c>
      <c r="B247" t="s">
        <v>110</v>
      </c>
      <c r="C247">
        <v>301089008</v>
      </c>
      <c r="D247" t="s">
        <v>6476</v>
      </c>
      <c r="E247" t="s">
        <v>6477</v>
      </c>
      <c r="F247" t="s">
        <v>24</v>
      </c>
      <c r="G247" t="s">
        <v>6478</v>
      </c>
      <c r="H247" t="s">
        <v>3504</v>
      </c>
      <c r="I247">
        <v>3788.35</v>
      </c>
      <c r="J247">
        <v>0.0378835</v>
      </c>
      <c r="K247">
        <v>9332530024</v>
      </c>
    </row>
    <row r="248" spans="1:11">
      <c r="A248">
        <v>3332103</v>
      </c>
      <c r="B248" t="s">
        <v>129</v>
      </c>
      <c r="C248">
        <v>301103715</v>
      </c>
      <c r="D248" t="s">
        <v>6479</v>
      </c>
      <c r="E248" t="s">
        <v>6480</v>
      </c>
      <c r="F248" t="s">
        <v>24</v>
      </c>
      <c r="G248" t="s">
        <v>6481</v>
      </c>
      <c r="H248" t="s">
        <v>2544</v>
      </c>
      <c r="I248">
        <v>3035.75</v>
      </c>
      <c r="J248">
        <v>0.0303575</v>
      </c>
      <c r="K248">
        <v>8293219908</v>
      </c>
    </row>
    <row r="249" spans="1:11">
      <c r="A249">
        <v>3332103</v>
      </c>
      <c r="B249" t="s">
        <v>71</v>
      </c>
      <c r="C249">
        <v>301114523</v>
      </c>
      <c r="D249" t="s">
        <v>6482</v>
      </c>
      <c r="E249" t="s">
        <v>6483</v>
      </c>
      <c r="F249" t="s">
        <v>24</v>
      </c>
      <c r="G249" t="s">
        <v>6484</v>
      </c>
      <c r="H249" t="s">
        <v>6485</v>
      </c>
      <c r="I249">
        <v>4858.2</v>
      </c>
      <c r="J249">
        <v>0.048582</v>
      </c>
      <c r="K249">
        <v>8296042819</v>
      </c>
    </row>
    <row r="250" spans="1:11">
      <c r="A250">
        <v>3332103</v>
      </c>
      <c r="B250" t="s">
        <v>2381</v>
      </c>
      <c r="C250">
        <v>301117341</v>
      </c>
      <c r="D250" t="s">
        <v>6486</v>
      </c>
      <c r="E250" t="s">
        <v>6487</v>
      </c>
      <c r="F250" t="s">
        <v>24</v>
      </c>
      <c r="G250" t="s">
        <v>6488</v>
      </c>
      <c r="H250" t="s">
        <v>2544</v>
      </c>
      <c r="I250">
        <v>4411.26</v>
      </c>
      <c r="J250">
        <v>0.0441126</v>
      </c>
      <c r="K250">
        <v>9734244524</v>
      </c>
    </row>
    <row r="251" spans="1:11">
      <c r="A251">
        <v>3332103</v>
      </c>
      <c r="B251" t="s">
        <v>110</v>
      </c>
      <c r="C251">
        <v>301152321</v>
      </c>
      <c r="D251" t="s">
        <v>6489</v>
      </c>
      <c r="E251" t="s">
        <v>6490</v>
      </c>
      <c r="F251" t="s">
        <v>24</v>
      </c>
      <c r="G251" t="s">
        <v>6491</v>
      </c>
      <c r="H251" t="s">
        <v>6492</v>
      </c>
      <c r="I251">
        <v>3971.22</v>
      </c>
      <c r="J251">
        <v>0.0397122</v>
      </c>
      <c r="K251">
        <v>9091912862</v>
      </c>
    </row>
    <row r="252" spans="1:11">
      <c r="A252">
        <v>3332103</v>
      </c>
      <c r="B252" t="s">
        <v>2314</v>
      </c>
      <c r="C252">
        <v>301226762</v>
      </c>
      <c r="D252" t="s">
        <v>6493</v>
      </c>
      <c r="E252" t="s">
        <v>6494</v>
      </c>
      <c r="F252" t="s">
        <v>24</v>
      </c>
      <c r="G252" t="s">
        <v>6495</v>
      </c>
      <c r="H252" t="s">
        <v>557</v>
      </c>
      <c r="I252">
        <v>3408.47</v>
      </c>
      <c r="J252">
        <v>0.0340847</v>
      </c>
      <c r="K252">
        <v>9775061666</v>
      </c>
    </row>
    <row r="253" spans="1:11">
      <c r="A253">
        <v>3332103</v>
      </c>
      <c r="B253" t="s">
        <v>66</v>
      </c>
      <c r="C253">
        <v>301319324</v>
      </c>
      <c r="D253" t="s">
        <v>6496</v>
      </c>
      <c r="E253" t="s">
        <v>6497</v>
      </c>
      <c r="F253" t="s">
        <v>24</v>
      </c>
      <c r="G253" t="s">
        <v>6498</v>
      </c>
      <c r="H253" t="s">
        <v>6499</v>
      </c>
      <c r="I253">
        <v>4166.67</v>
      </c>
      <c r="J253">
        <v>0.0416667</v>
      </c>
      <c r="K253">
        <v>9832901651</v>
      </c>
    </row>
    <row r="254" spans="1:11">
      <c r="A254">
        <v>3332103</v>
      </c>
      <c r="B254" t="s">
        <v>2283</v>
      </c>
      <c r="C254">
        <v>301327817</v>
      </c>
      <c r="D254" t="s">
        <v>6500</v>
      </c>
      <c r="E254" t="s">
        <v>6501</v>
      </c>
      <c r="F254" t="s">
        <v>24</v>
      </c>
      <c r="G254" t="s">
        <v>6502</v>
      </c>
      <c r="H254" t="s">
        <v>6153</v>
      </c>
      <c r="I254">
        <v>3421.88</v>
      </c>
      <c r="J254">
        <v>0.0342188</v>
      </c>
      <c r="K254">
        <v>7001724744</v>
      </c>
    </row>
    <row r="255" spans="1:11">
      <c r="A255">
        <v>3332103</v>
      </c>
      <c r="B255" t="s">
        <v>2381</v>
      </c>
      <c r="C255">
        <v>301418680</v>
      </c>
      <c r="D255" t="s">
        <v>6503</v>
      </c>
      <c r="E255" t="s">
        <v>6504</v>
      </c>
      <c r="F255" t="s">
        <v>24</v>
      </c>
      <c r="G255" t="s">
        <v>6505</v>
      </c>
      <c r="H255" t="s">
        <v>1984</v>
      </c>
      <c r="I255">
        <v>3160.94</v>
      </c>
      <c r="J255">
        <v>0.0316094</v>
      </c>
      <c r="K255">
        <v>9153222362</v>
      </c>
    </row>
    <row r="256" spans="1:11">
      <c r="A256">
        <v>3332103</v>
      </c>
      <c r="B256" t="s">
        <v>2358</v>
      </c>
      <c r="C256">
        <v>301475258</v>
      </c>
      <c r="D256" t="s">
        <v>6506</v>
      </c>
      <c r="E256" t="s">
        <v>6507</v>
      </c>
      <c r="F256" t="s">
        <v>24</v>
      </c>
      <c r="G256" t="s">
        <v>6508</v>
      </c>
      <c r="H256" t="s">
        <v>6509</v>
      </c>
      <c r="I256">
        <v>3475.02</v>
      </c>
      <c r="J256">
        <v>0.0347502</v>
      </c>
      <c r="K256">
        <v>7797509983</v>
      </c>
    </row>
    <row r="257" spans="1:11">
      <c r="A257">
        <v>3332103</v>
      </c>
      <c r="B257" t="s">
        <v>2430</v>
      </c>
      <c r="C257">
        <v>301487217</v>
      </c>
      <c r="D257" t="s">
        <v>6510</v>
      </c>
      <c r="E257" t="s">
        <v>6511</v>
      </c>
      <c r="F257" t="s">
        <v>24</v>
      </c>
      <c r="G257" t="s">
        <v>6512</v>
      </c>
      <c r="H257" t="s">
        <v>6513</v>
      </c>
      <c r="I257">
        <v>3462.82</v>
      </c>
      <c r="J257">
        <v>0.0346282</v>
      </c>
      <c r="K257">
        <v>9474483562</v>
      </c>
    </row>
    <row r="258" spans="1:11">
      <c r="A258">
        <v>3332103</v>
      </c>
      <c r="B258" t="s">
        <v>71</v>
      </c>
      <c r="C258">
        <v>301488127</v>
      </c>
      <c r="D258" t="s">
        <v>6514</v>
      </c>
      <c r="E258" t="s">
        <v>6515</v>
      </c>
      <c r="F258" t="s">
        <v>24</v>
      </c>
      <c r="G258" t="s">
        <v>6516</v>
      </c>
      <c r="H258" t="s">
        <v>2544</v>
      </c>
      <c r="I258">
        <v>3306.27</v>
      </c>
      <c r="J258">
        <v>0.0330627</v>
      </c>
      <c r="K258">
        <v>9851409514</v>
      </c>
    </row>
    <row r="259" spans="1:11">
      <c r="A259">
        <v>3332103</v>
      </c>
      <c r="B259" t="s">
        <v>110</v>
      </c>
      <c r="C259">
        <v>301542920</v>
      </c>
      <c r="D259" t="s">
        <v>6517</v>
      </c>
      <c r="E259" t="s">
        <v>6518</v>
      </c>
      <c r="F259" t="s">
        <v>24</v>
      </c>
      <c r="G259" t="s">
        <v>6519</v>
      </c>
      <c r="H259" t="s">
        <v>3419</v>
      </c>
      <c r="I259">
        <v>4566.72</v>
      </c>
      <c r="J259">
        <v>0.0456672</v>
      </c>
      <c r="K259">
        <v>8637587576</v>
      </c>
    </row>
    <row r="260" spans="1:11">
      <c r="A260">
        <v>3332103</v>
      </c>
      <c r="B260" t="s">
        <v>37</v>
      </c>
      <c r="C260">
        <v>301594665</v>
      </c>
      <c r="D260" t="s">
        <v>6520</v>
      </c>
      <c r="E260" t="s">
        <v>6521</v>
      </c>
      <c r="F260" t="s">
        <v>24</v>
      </c>
      <c r="G260" t="s">
        <v>6522</v>
      </c>
      <c r="H260" t="s">
        <v>6523</v>
      </c>
      <c r="I260">
        <v>3168.29</v>
      </c>
      <c r="J260">
        <v>0.0316829</v>
      </c>
      <c r="K260">
        <v>9339915092</v>
      </c>
    </row>
    <row r="261" spans="1:11">
      <c r="A261">
        <v>3332103</v>
      </c>
      <c r="B261" t="s">
        <v>2363</v>
      </c>
      <c r="C261">
        <v>301652153</v>
      </c>
      <c r="D261" t="s">
        <v>6524</v>
      </c>
      <c r="E261" t="s">
        <v>6525</v>
      </c>
      <c r="F261" t="s">
        <v>24</v>
      </c>
      <c r="G261" t="s">
        <v>6526</v>
      </c>
      <c r="H261" t="s">
        <v>3083</v>
      </c>
      <c r="I261">
        <v>4283.97</v>
      </c>
      <c r="J261">
        <v>0.0428397</v>
      </c>
      <c r="K261">
        <v>9564003449</v>
      </c>
    </row>
    <row r="262" spans="1:11">
      <c r="A262">
        <v>3332103</v>
      </c>
      <c r="B262" t="s">
        <v>198</v>
      </c>
      <c r="C262">
        <v>301653669</v>
      </c>
      <c r="D262" t="s">
        <v>4547</v>
      </c>
      <c r="E262" t="s">
        <v>6527</v>
      </c>
      <c r="F262" t="s">
        <v>24</v>
      </c>
      <c r="G262" t="s">
        <v>6528</v>
      </c>
      <c r="H262" t="s">
        <v>5945</v>
      </c>
      <c r="I262">
        <v>3014.18</v>
      </c>
      <c r="J262">
        <v>0.0301418</v>
      </c>
      <c r="K262">
        <v>9547920650</v>
      </c>
    </row>
    <row r="263" spans="1:11">
      <c r="A263">
        <v>3332103</v>
      </c>
      <c r="B263" t="s">
        <v>129</v>
      </c>
      <c r="C263">
        <v>301779646</v>
      </c>
      <c r="D263" t="s">
        <v>6529</v>
      </c>
      <c r="E263" t="s">
        <v>6530</v>
      </c>
      <c r="F263" t="s">
        <v>24</v>
      </c>
      <c r="G263" t="s">
        <v>6531</v>
      </c>
      <c r="H263" t="s">
        <v>6532</v>
      </c>
      <c r="I263">
        <v>3311.62</v>
      </c>
      <c r="J263">
        <v>0.0331162</v>
      </c>
      <c r="K263">
        <v>9232673977</v>
      </c>
    </row>
    <row r="264" spans="1:11">
      <c r="A264">
        <v>3332103</v>
      </c>
      <c r="B264" t="s">
        <v>2642</v>
      </c>
      <c r="C264">
        <v>301793937</v>
      </c>
      <c r="D264" t="s">
        <v>6533</v>
      </c>
      <c r="E264" t="s">
        <v>6534</v>
      </c>
      <c r="F264" t="s">
        <v>24</v>
      </c>
      <c r="G264" t="s">
        <v>6535</v>
      </c>
      <c r="H264" t="s">
        <v>6536</v>
      </c>
      <c r="I264">
        <v>3117.75</v>
      </c>
      <c r="J264">
        <v>0.0311775</v>
      </c>
      <c r="K264">
        <v>9932254171</v>
      </c>
    </row>
    <row r="265" spans="1:11">
      <c r="A265">
        <v>3332103</v>
      </c>
      <c r="B265" t="s">
        <v>110</v>
      </c>
      <c r="C265">
        <v>301796955</v>
      </c>
      <c r="D265" t="s">
        <v>6537</v>
      </c>
      <c r="E265" t="s">
        <v>6538</v>
      </c>
      <c r="F265" t="s">
        <v>24</v>
      </c>
      <c r="G265" t="s">
        <v>6539</v>
      </c>
      <c r="H265" t="s">
        <v>6540</v>
      </c>
      <c r="I265">
        <v>4040.8</v>
      </c>
      <c r="J265">
        <v>0.040408</v>
      </c>
      <c r="K265">
        <v>7001334705</v>
      </c>
    </row>
    <row r="266" spans="1:11">
      <c r="A266">
        <v>3332103</v>
      </c>
      <c r="B266" t="s">
        <v>2386</v>
      </c>
      <c r="C266">
        <v>301808315</v>
      </c>
      <c r="D266" t="s">
        <v>6541</v>
      </c>
      <c r="E266" t="s">
        <v>6542</v>
      </c>
      <c r="F266" t="s">
        <v>24</v>
      </c>
      <c r="G266" t="s">
        <v>6543</v>
      </c>
      <c r="H266" t="s">
        <v>1158</v>
      </c>
      <c r="I266">
        <v>3198.8</v>
      </c>
      <c r="J266">
        <v>0.031988</v>
      </c>
      <c r="K266">
        <v>9830027149</v>
      </c>
    </row>
    <row r="267" spans="1:11">
      <c r="A267">
        <v>3332103</v>
      </c>
      <c r="B267" t="s">
        <v>144</v>
      </c>
      <c r="C267">
        <v>301823279</v>
      </c>
      <c r="D267" t="s">
        <v>6544</v>
      </c>
      <c r="E267" t="s">
        <v>6545</v>
      </c>
      <c r="F267" t="s">
        <v>24</v>
      </c>
      <c r="G267" t="s">
        <v>6546</v>
      </c>
      <c r="H267" t="s">
        <v>582</v>
      </c>
      <c r="I267">
        <v>3311.2</v>
      </c>
      <c r="J267">
        <v>0.033112</v>
      </c>
      <c r="K267">
        <v>9547640507</v>
      </c>
    </row>
    <row r="268" spans="1:11">
      <c r="A268">
        <v>3332103</v>
      </c>
      <c r="B268" t="s">
        <v>2689</v>
      </c>
      <c r="C268">
        <v>301847454</v>
      </c>
      <c r="D268" t="s">
        <v>6547</v>
      </c>
      <c r="E268" t="s">
        <v>6548</v>
      </c>
      <c r="F268" t="s">
        <v>24</v>
      </c>
      <c r="G268" t="s">
        <v>6549</v>
      </c>
      <c r="H268" t="s">
        <v>2349</v>
      </c>
      <c r="I268">
        <v>3326.35</v>
      </c>
      <c r="J268">
        <v>0.0332635</v>
      </c>
      <c r="K268">
        <v>9732854973</v>
      </c>
    </row>
    <row r="269" spans="1:11">
      <c r="A269">
        <v>3332103</v>
      </c>
      <c r="B269" t="s">
        <v>198</v>
      </c>
      <c r="C269">
        <v>301874489</v>
      </c>
      <c r="D269" t="s">
        <v>6550</v>
      </c>
      <c r="E269" t="s">
        <v>6551</v>
      </c>
      <c r="F269" t="s">
        <v>24</v>
      </c>
      <c r="G269" t="s">
        <v>6552</v>
      </c>
      <c r="H269" t="s">
        <v>5709</v>
      </c>
      <c r="I269">
        <v>3882.37</v>
      </c>
      <c r="J269">
        <v>0.0388237</v>
      </c>
      <c r="K269">
        <v>8116891315</v>
      </c>
    </row>
    <row r="270" spans="1:11">
      <c r="A270">
        <v>3332103</v>
      </c>
      <c r="B270" t="s">
        <v>2386</v>
      </c>
      <c r="C270">
        <v>301882675</v>
      </c>
      <c r="D270" t="s">
        <v>6553</v>
      </c>
      <c r="E270" t="s">
        <v>6554</v>
      </c>
      <c r="F270" t="s">
        <v>24</v>
      </c>
      <c r="G270" t="s">
        <v>6555</v>
      </c>
      <c r="H270" t="s">
        <v>2218</v>
      </c>
      <c r="I270">
        <v>3513.28</v>
      </c>
      <c r="J270">
        <v>0.0351328</v>
      </c>
      <c r="K270">
        <v>8798021259</v>
      </c>
    </row>
    <row r="271" spans="1:11">
      <c r="A271">
        <v>3332103</v>
      </c>
      <c r="B271" t="s">
        <v>2545</v>
      </c>
      <c r="C271">
        <v>301884983</v>
      </c>
      <c r="D271" t="s">
        <v>6556</v>
      </c>
      <c r="E271" t="s">
        <v>6557</v>
      </c>
      <c r="F271" t="s">
        <v>24</v>
      </c>
      <c r="G271" t="s">
        <v>6558</v>
      </c>
      <c r="H271" t="s">
        <v>6559</v>
      </c>
      <c r="I271">
        <v>3207.47</v>
      </c>
      <c r="J271">
        <v>0.0320747</v>
      </c>
      <c r="K271">
        <v>7679675580</v>
      </c>
    </row>
    <row r="272" spans="1:11">
      <c r="A272">
        <v>3332103</v>
      </c>
      <c r="B272" t="s">
        <v>21</v>
      </c>
      <c r="C272">
        <v>301889114</v>
      </c>
      <c r="D272" t="s">
        <v>6560</v>
      </c>
      <c r="E272" t="s">
        <v>6561</v>
      </c>
      <c r="F272" t="s">
        <v>24</v>
      </c>
      <c r="G272" t="s">
        <v>6562</v>
      </c>
      <c r="H272" t="s">
        <v>540</v>
      </c>
      <c r="I272">
        <v>4504.03</v>
      </c>
      <c r="J272">
        <v>0.0450403</v>
      </c>
      <c r="K272">
        <v>7319032150</v>
      </c>
    </row>
    <row r="273" spans="1:11">
      <c r="A273">
        <v>3332103</v>
      </c>
      <c r="B273" t="s">
        <v>21</v>
      </c>
      <c r="C273">
        <v>301889125</v>
      </c>
      <c r="D273" t="s">
        <v>2359</v>
      </c>
      <c r="E273" t="s">
        <v>6563</v>
      </c>
      <c r="F273" t="s">
        <v>24</v>
      </c>
      <c r="G273" t="s">
        <v>6564</v>
      </c>
      <c r="H273" t="s">
        <v>540</v>
      </c>
      <c r="I273">
        <v>3845.38</v>
      </c>
      <c r="J273">
        <v>0.0384538</v>
      </c>
      <c r="K273">
        <v>9641199016</v>
      </c>
    </row>
    <row r="274" spans="1:11">
      <c r="A274">
        <v>3332103</v>
      </c>
      <c r="B274" t="s">
        <v>6312</v>
      </c>
      <c r="C274">
        <v>301892000</v>
      </c>
      <c r="D274" t="s">
        <v>6565</v>
      </c>
      <c r="E274" t="s">
        <v>6566</v>
      </c>
      <c r="F274" t="s">
        <v>24</v>
      </c>
      <c r="G274" t="s">
        <v>6567</v>
      </c>
      <c r="H274" t="s">
        <v>6568</v>
      </c>
      <c r="I274">
        <v>3096.32</v>
      </c>
      <c r="J274">
        <v>0.0309632</v>
      </c>
      <c r="K274">
        <v>8348243323</v>
      </c>
    </row>
    <row r="275" spans="1:11">
      <c r="A275">
        <v>3332103</v>
      </c>
      <c r="B275" t="s">
        <v>47</v>
      </c>
      <c r="C275">
        <v>301893483</v>
      </c>
      <c r="D275" t="s">
        <v>6569</v>
      </c>
      <c r="E275" t="s">
        <v>6570</v>
      </c>
      <c r="F275" t="s">
        <v>24</v>
      </c>
      <c r="G275" t="s">
        <v>6571</v>
      </c>
      <c r="H275" t="s">
        <v>2218</v>
      </c>
      <c r="I275">
        <v>3091.97</v>
      </c>
      <c r="J275">
        <v>0.0309197</v>
      </c>
      <c r="K275">
        <v>7501810365</v>
      </c>
    </row>
    <row r="276" spans="1:11">
      <c r="A276">
        <v>3332103</v>
      </c>
      <c r="B276" t="s">
        <v>125</v>
      </c>
      <c r="C276">
        <v>301907830</v>
      </c>
      <c r="D276" t="s">
        <v>6572</v>
      </c>
      <c r="E276" t="s">
        <v>6573</v>
      </c>
      <c r="F276" t="s">
        <v>24</v>
      </c>
      <c r="G276" t="s">
        <v>6574</v>
      </c>
      <c r="H276" t="s">
        <v>6575</v>
      </c>
      <c r="I276">
        <v>3649.5</v>
      </c>
      <c r="J276">
        <v>0.036495</v>
      </c>
      <c r="K276">
        <v>9832154993</v>
      </c>
    </row>
    <row r="277" spans="1:11">
      <c r="A277">
        <v>3332103</v>
      </c>
      <c r="B277" t="s">
        <v>2549</v>
      </c>
      <c r="C277">
        <v>301940305</v>
      </c>
      <c r="D277" t="s">
        <v>6576</v>
      </c>
      <c r="E277" t="s">
        <v>6577</v>
      </c>
      <c r="F277" t="s">
        <v>24</v>
      </c>
      <c r="G277" t="s">
        <v>6578</v>
      </c>
      <c r="H277" t="s">
        <v>270</v>
      </c>
      <c r="I277">
        <v>3936.66</v>
      </c>
      <c r="J277">
        <v>0.0393666</v>
      </c>
      <c r="K277">
        <v>7318776954</v>
      </c>
    </row>
    <row r="278" spans="1:11">
      <c r="A278">
        <v>3332103</v>
      </c>
      <c r="B278" t="s">
        <v>2445</v>
      </c>
      <c r="C278">
        <v>301956010</v>
      </c>
      <c r="D278" t="s">
        <v>6579</v>
      </c>
      <c r="E278" t="s">
        <v>6580</v>
      </c>
      <c r="F278" t="s">
        <v>24</v>
      </c>
      <c r="G278" t="s">
        <v>6581</v>
      </c>
      <c r="H278" t="s">
        <v>285</v>
      </c>
      <c r="I278">
        <v>3301.6</v>
      </c>
      <c r="J278">
        <v>0.033016</v>
      </c>
      <c r="K278">
        <v>9564183720</v>
      </c>
    </row>
    <row r="279" spans="1:11">
      <c r="A279">
        <v>3332103</v>
      </c>
      <c r="B279" t="s">
        <v>2642</v>
      </c>
      <c r="C279">
        <v>301959487</v>
      </c>
      <c r="D279" t="s">
        <v>6582</v>
      </c>
      <c r="E279" t="s">
        <v>6583</v>
      </c>
      <c r="F279" t="s">
        <v>24</v>
      </c>
      <c r="G279" t="s">
        <v>6584</v>
      </c>
      <c r="H279" t="s">
        <v>1867</v>
      </c>
      <c r="I279">
        <v>3101.82</v>
      </c>
      <c r="J279">
        <v>0.0310182</v>
      </c>
      <c r="K279">
        <v>8101963304</v>
      </c>
    </row>
    <row r="280" spans="1:11">
      <c r="A280">
        <v>3332103</v>
      </c>
      <c r="B280" t="s">
        <v>153</v>
      </c>
      <c r="C280">
        <v>301974699</v>
      </c>
      <c r="D280" t="s">
        <v>6585</v>
      </c>
      <c r="E280" t="s">
        <v>6586</v>
      </c>
      <c r="F280" t="s">
        <v>24</v>
      </c>
      <c r="G280" t="s">
        <v>6587</v>
      </c>
      <c r="H280" t="s">
        <v>5949</v>
      </c>
      <c r="I280">
        <v>3599.3</v>
      </c>
      <c r="J280">
        <v>0.035993</v>
      </c>
      <c r="K280">
        <v>8927978266</v>
      </c>
    </row>
    <row r="281" spans="1:11">
      <c r="A281">
        <v>3332103</v>
      </c>
      <c r="B281" t="s">
        <v>2488</v>
      </c>
      <c r="C281">
        <v>302012648</v>
      </c>
      <c r="D281" t="s">
        <v>6588</v>
      </c>
      <c r="E281" t="s">
        <v>6589</v>
      </c>
      <c r="F281" t="s">
        <v>24</v>
      </c>
      <c r="G281" t="s">
        <v>6590</v>
      </c>
      <c r="H281" t="s">
        <v>6591</v>
      </c>
      <c r="I281">
        <v>3030.31</v>
      </c>
      <c r="J281">
        <v>0.0303031</v>
      </c>
      <c r="K281">
        <v>9932013663</v>
      </c>
    </row>
    <row r="282" spans="1:11">
      <c r="A282">
        <v>3332103</v>
      </c>
      <c r="B282" t="s">
        <v>2642</v>
      </c>
      <c r="C282">
        <v>302046217</v>
      </c>
      <c r="D282" t="s">
        <v>6592</v>
      </c>
      <c r="E282" t="s">
        <v>6593</v>
      </c>
      <c r="F282" t="s">
        <v>24</v>
      </c>
      <c r="G282" t="s">
        <v>6594</v>
      </c>
      <c r="H282" t="s">
        <v>6595</v>
      </c>
      <c r="I282">
        <v>4906.02</v>
      </c>
      <c r="J282">
        <v>0.0490602</v>
      </c>
      <c r="K282">
        <v>7478512324</v>
      </c>
    </row>
    <row r="283" spans="1:11">
      <c r="A283">
        <v>3332103</v>
      </c>
      <c r="B283" t="s">
        <v>2642</v>
      </c>
      <c r="C283">
        <v>302080872</v>
      </c>
      <c r="D283" t="s">
        <v>6596</v>
      </c>
      <c r="E283" t="s">
        <v>6597</v>
      </c>
      <c r="F283" t="s">
        <v>24</v>
      </c>
      <c r="G283" t="s">
        <v>6598</v>
      </c>
      <c r="H283" t="s">
        <v>6599</v>
      </c>
      <c r="I283">
        <v>3287.93</v>
      </c>
      <c r="J283">
        <v>0.0328793</v>
      </c>
      <c r="K283">
        <v>9845876087</v>
      </c>
    </row>
    <row r="284" spans="1:11">
      <c r="A284">
        <v>3332103</v>
      </c>
      <c r="B284" t="s">
        <v>71</v>
      </c>
      <c r="C284">
        <v>302084763</v>
      </c>
      <c r="D284" t="s">
        <v>6600</v>
      </c>
      <c r="E284" t="s">
        <v>6601</v>
      </c>
      <c r="F284" t="s">
        <v>24</v>
      </c>
      <c r="G284" t="s">
        <v>6602</v>
      </c>
      <c r="H284" t="s">
        <v>557</v>
      </c>
      <c r="I284">
        <v>3293.43</v>
      </c>
      <c r="J284">
        <v>0.0329343</v>
      </c>
      <c r="K284">
        <v>8759092836</v>
      </c>
    </row>
    <row r="285" spans="1:11">
      <c r="A285">
        <v>3332103</v>
      </c>
      <c r="B285" t="s">
        <v>2445</v>
      </c>
      <c r="C285">
        <v>302093097</v>
      </c>
      <c r="D285" t="s">
        <v>6603</v>
      </c>
      <c r="E285" t="s">
        <v>6604</v>
      </c>
      <c r="F285" t="s">
        <v>24</v>
      </c>
      <c r="G285" t="s">
        <v>6605</v>
      </c>
      <c r="H285" t="s">
        <v>1444</v>
      </c>
      <c r="I285">
        <v>3288.24</v>
      </c>
      <c r="J285">
        <v>0.0328824</v>
      </c>
      <c r="K285">
        <v>8001004521</v>
      </c>
    </row>
    <row r="286" spans="1:11">
      <c r="A286">
        <v>3332103</v>
      </c>
      <c r="B286" t="s">
        <v>2549</v>
      </c>
      <c r="C286">
        <v>302093943</v>
      </c>
      <c r="D286" t="s">
        <v>6606</v>
      </c>
      <c r="E286" t="s">
        <v>6607</v>
      </c>
      <c r="F286" t="s">
        <v>24</v>
      </c>
      <c r="G286" t="s">
        <v>6608</v>
      </c>
      <c r="H286" t="s">
        <v>2208</v>
      </c>
      <c r="I286">
        <v>3708.76</v>
      </c>
      <c r="J286">
        <v>0.0370876</v>
      </c>
      <c r="K286">
        <v>7679215970</v>
      </c>
    </row>
    <row r="287" spans="1:11">
      <c r="A287">
        <v>3332103</v>
      </c>
      <c r="B287" t="s">
        <v>129</v>
      </c>
      <c r="C287">
        <v>302098631</v>
      </c>
      <c r="D287" t="s">
        <v>6609</v>
      </c>
      <c r="E287" t="s">
        <v>6610</v>
      </c>
      <c r="F287" t="s">
        <v>24</v>
      </c>
      <c r="G287" t="s">
        <v>6611</v>
      </c>
      <c r="H287" t="s">
        <v>3313</v>
      </c>
      <c r="I287">
        <v>3764.09</v>
      </c>
      <c r="J287">
        <v>0.0376409</v>
      </c>
      <c r="K287">
        <v>9749129020</v>
      </c>
    </row>
    <row r="288" spans="1:11">
      <c r="A288">
        <v>3332103</v>
      </c>
      <c r="B288" t="s">
        <v>110</v>
      </c>
      <c r="C288">
        <v>302127042</v>
      </c>
      <c r="D288" t="s">
        <v>6612</v>
      </c>
      <c r="E288" t="s">
        <v>6613</v>
      </c>
      <c r="F288" t="s">
        <v>24</v>
      </c>
      <c r="G288" t="s">
        <v>6614</v>
      </c>
      <c r="H288" t="s">
        <v>2745</v>
      </c>
      <c r="I288">
        <v>3423.64</v>
      </c>
      <c r="J288">
        <v>0.0342364</v>
      </c>
      <c r="K288">
        <v>8670940455</v>
      </c>
    </row>
    <row r="289" spans="1:11">
      <c r="A289">
        <v>3332103</v>
      </c>
      <c r="B289" t="s">
        <v>144</v>
      </c>
      <c r="C289">
        <v>302127029</v>
      </c>
      <c r="D289" t="s">
        <v>6615</v>
      </c>
      <c r="E289" t="s">
        <v>6616</v>
      </c>
      <c r="F289" t="s">
        <v>24</v>
      </c>
      <c r="G289" t="s">
        <v>6617</v>
      </c>
      <c r="H289" t="s">
        <v>873</v>
      </c>
      <c r="I289">
        <v>3387.8</v>
      </c>
      <c r="J289">
        <v>0.033878</v>
      </c>
      <c r="K289">
        <v>8116428531</v>
      </c>
    </row>
    <row r="290" spans="1:11">
      <c r="A290">
        <v>3332103</v>
      </c>
      <c r="B290" t="s">
        <v>115</v>
      </c>
      <c r="C290">
        <v>302127075</v>
      </c>
      <c r="D290" t="s">
        <v>6618</v>
      </c>
      <c r="E290" t="s">
        <v>6619</v>
      </c>
      <c r="F290" t="s">
        <v>24</v>
      </c>
      <c r="G290" t="s">
        <v>6620</v>
      </c>
      <c r="H290" t="s">
        <v>6621</v>
      </c>
      <c r="I290">
        <v>3149.53</v>
      </c>
      <c r="J290">
        <v>0.0314953</v>
      </c>
      <c r="K290">
        <v>8101689185</v>
      </c>
    </row>
    <row r="291" spans="1:11">
      <c r="A291">
        <v>3332103</v>
      </c>
      <c r="B291" t="s">
        <v>144</v>
      </c>
      <c r="C291">
        <v>302126977</v>
      </c>
      <c r="D291" t="s">
        <v>6622</v>
      </c>
      <c r="E291" t="s">
        <v>6623</v>
      </c>
      <c r="F291" t="s">
        <v>24</v>
      </c>
      <c r="G291" t="s">
        <v>6624</v>
      </c>
      <c r="H291" t="s">
        <v>6625</v>
      </c>
      <c r="I291">
        <v>3862.12</v>
      </c>
      <c r="J291">
        <v>0.0386212</v>
      </c>
      <c r="K291">
        <v>9564528749</v>
      </c>
    </row>
    <row r="292" spans="1:11">
      <c r="A292">
        <v>3332103</v>
      </c>
      <c r="B292" t="s">
        <v>2642</v>
      </c>
      <c r="C292">
        <v>302146204</v>
      </c>
      <c r="D292" t="s">
        <v>2681</v>
      </c>
      <c r="E292" t="s">
        <v>6626</v>
      </c>
      <c r="F292" t="s">
        <v>24</v>
      </c>
      <c r="G292" t="s">
        <v>6627</v>
      </c>
      <c r="H292" t="s">
        <v>557</v>
      </c>
      <c r="I292">
        <v>4983.95</v>
      </c>
      <c r="J292">
        <v>0.0498395</v>
      </c>
      <c r="K292">
        <v>9378325333</v>
      </c>
    </row>
    <row r="293" spans="1:11">
      <c r="A293">
        <v>3332103</v>
      </c>
      <c r="B293" t="s">
        <v>171</v>
      </c>
      <c r="C293">
        <v>302148470</v>
      </c>
      <c r="D293" t="s">
        <v>2322</v>
      </c>
      <c r="E293" t="s">
        <v>6628</v>
      </c>
      <c r="F293" t="s">
        <v>24</v>
      </c>
      <c r="G293" t="s">
        <v>6629</v>
      </c>
      <c r="H293" t="s">
        <v>2213</v>
      </c>
      <c r="I293">
        <v>3336.62</v>
      </c>
      <c r="J293">
        <v>0.0333662</v>
      </c>
      <c r="K293">
        <v>7864859008</v>
      </c>
    </row>
    <row r="294" spans="1:11">
      <c r="A294">
        <v>3332103</v>
      </c>
      <c r="B294" t="s">
        <v>2689</v>
      </c>
      <c r="C294">
        <v>302149273</v>
      </c>
      <c r="D294" t="s">
        <v>6630</v>
      </c>
      <c r="E294" t="s">
        <v>6631</v>
      </c>
      <c r="F294" t="s">
        <v>24</v>
      </c>
      <c r="G294" t="s">
        <v>6632</v>
      </c>
      <c r="H294" t="s">
        <v>6633</v>
      </c>
      <c r="I294">
        <v>4720.51</v>
      </c>
      <c r="J294">
        <v>0.0472051</v>
      </c>
      <c r="K294">
        <v>8389880788</v>
      </c>
    </row>
    <row r="295" spans="1:11">
      <c r="A295">
        <v>3332103</v>
      </c>
      <c r="B295" t="s">
        <v>2276</v>
      </c>
      <c r="C295">
        <v>302177093</v>
      </c>
      <c r="D295" t="s">
        <v>6634</v>
      </c>
      <c r="E295" t="s">
        <v>6635</v>
      </c>
      <c r="F295" t="s">
        <v>24</v>
      </c>
      <c r="G295" t="s">
        <v>6636</v>
      </c>
      <c r="H295" t="s">
        <v>2218</v>
      </c>
      <c r="I295">
        <v>3633.15</v>
      </c>
      <c r="J295">
        <v>0.0363315</v>
      </c>
      <c r="K295">
        <v>8768796948</v>
      </c>
    </row>
    <row r="296" spans="1:11">
      <c r="A296">
        <v>3332103</v>
      </c>
      <c r="B296" t="s">
        <v>129</v>
      </c>
      <c r="C296">
        <v>302182446</v>
      </c>
      <c r="D296" t="s">
        <v>6637</v>
      </c>
      <c r="E296" t="s">
        <v>6638</v>
      </c>
      <c r="F296" t="s">
        <v>24</v>
      </c>
      <c r="G296" t="s">
        <v>6639</v>
      </c>
      <c r="H296" t="s">
        <v>6640</v>
      </c>
      <c r="I296">
        <v>3749.84</v>
      </c>
      <c r="J296">
        <v>0.0374984</v>
      </c>
      <c r="K296">
        <v>9635503623</v>
      </c>
    </row>
    <row r="297" spans="1:11">
      <c r="A297">
        <v>3332103</v>
      </c>
      <c r="B297" t="s">
        <v>198</v>
      </c>
      <c r="C297">
        <v>302191610</v>
      </c>
      <c r="D297" t="s">
        <v>6641</v>
      </c>
      <c r="E297" t="s">
        <v>6642</v>
      </c>
      <c r="F297" t="s">
        <v>24</v>
      </c>
      <c r="G297" t="s">
        <v>6643</v>
      </c>
      <c r="H297" t="s">
        <v>6644</v>
      </c>
      <c r="I297">
        <v>3986.52</v>
      </c>
      <c r="J297">
        <v>0.0398652</v>
      </c>
      <c r="K297">
        <v>7872536714</v>
      </c>
    </row>
    <row r="298" spans="1:11">
      <c r="A298">
        <v>3332103</v>
      </c>
      <c r="B298" t="s">
        <v>2770</v>
      </c>
      <c r="C298">
        <v>302211859</v>
      </c>
      <c r="D298" t="s">
        <v>6645</v>
      </c>
      <c r="E298" t="s">
        <v>6646</v>
      </c>
      <c r="F298" t="s">
        <v>24</v>
      </c>
      <c r="G298" t="s">
        <v>6647</v>
      </c>
      <c r="H298" t="s">
        <v>6648</v>
      </c>
      <c r="I298">
        <v>3660.2</v>
      </c>
      <c r="J298">
        <v>0.036602</v>
      </c>
      <c r="K298">
        <v>7501486326</v>
      </c>
    </row>
    <row r="299" spans="1:11">
      <c r="A299">
        <v>3332103</v>
      </c>
      <c r="B299" t="s">
        <v>171</v>
      </c>
      <c r="C299">
        <v>302219119</v>
      </c>
      <c r="D299" t="s">
        <v>6649</v>
      </c>
      <c r="E299" t="s">
        <v>6650</v>
      </c>
      <c r="F299" t="s">
        <v>24</v>
      </c>
      <c r="G299" t="s">
        <v>6651</v>
      </c>
      <c r="H299" t="s">
        <v>2267</v>
      </c>
      <c r="I299">
        <v>3141.24</v>
      </c>
      <c r="J299">
        <v>0.0314124</v>
      </c>
      <c r="K299">
        <v>9641677090</v>
      </c>
    </row>
    <row r="300" spans="1:11">
      <c r="A300">
        <v>3332103</v>
      </c>
      <c r="B300" t="s">
        <v>2445</v>
      </c>
      <c r="C300">
        <v>302224888</v>
      </c>
      <c r="D300" t="s">
        <v>6652</v>
      </c>
      <c r="E300" t="s">
        <v>6653</v>
      </c>
      <c r="F300" t="s">
        <v>24</v>
      </c>
      <c r="G300" t="s">
        <v>6654</v>
      </c>
      <c r="H300" t="s">
        <v>89</v>
      </c>
      <c r="I300">
        <v>4039.77</v>
      </c>
      <c r="J300">
        <v>0.0403977</v>
      </c>
      <c r="K300">
        <v>9153007118</v>
      </c>
    </row>
    <row r="301" spans="1:11">
      <c r="A301">
        <v>3332103</v>
      </c>
      <c r="B301" t="s">
        <v>2238</v>
      </c>
      <c r="C301">
        <v>302290317</v>
      </c>
      <c r="D301" t="s">
        <v>6655</v>
      </c>
      <c r="E301" t="s">
        <v>6656</v>
      </c>
      <c r="F301" t="s">
        <v>24</v>
      </c>
      <c r="G301" t="s">
        <v>6657</v>
      </c>
      <c r="H301" t="s">
        <v>6658</v>
      </c>
      <c r="I301">
        <v>3923.54</v>
      </c>
      <c r="J301">
        <v>0.0392354</v>
      </c>
      <c r="K301">
        <v>7047298272</v>
      </c>
    </row>
    <row r="302" spans="1:11">
      <c r="A302">
        <v>3332103</v>
      </c>
      <c r="B302" t="s">
        <v>2545</v>
      </c>
      <c r="C302">
        <v>302316954</v>
      </c>
      <c r="D302" t="s">
        <v>6659</v>
      </c>
      <c r="E302" t="s">
        <v>6660</v>
      </c>
      <c r="F302" t="s">
        <v>24</v>
      </c>
      <c r="G302" t="s">
        <v>6661</v>
      </c>
      <c r="H302" t="s">
        <v>6662</v>
      </c>
      <c r="I302">
        <v>3021.76</v>
      </c>
      <c r="J302">
        <v>0.0302176</v>
      </c>
      <c r="K302">
        <v>9475509423</v>
      </c>
    </row>
    <row r="303" spans="1:11">
      <c r="A303">
        <v>3332103</v>
      </c>
      <c r="B303" t="s">
        <v>198</v>
      </c>
      <c r="C303">
        <v>302317726</v>
      </c>
      <c r="D303" t="s">
        <v>6663</v>
      </c>
      <c r="E303" t="s">
        <v>6664</v>
      </c>
      <c r="F303" t="s">
        <v>24</v>
      </c>
      <c r="G303" t="s">
        <v>6665</v>
      </c>
      <c r="H303" t="s">
        <v>6666</v>
      </c>
      <c r="I303">
        <v>3250.64</v>
      </c>
      <c r="J303">
        <v>0.0325064</v>
      </c>
      <c r="K303">
        <v>7407718328</v>
      </c>
    </row>
    <row r="304" spans="1:11">
      <c r="A304">
        <v>3332103</v>
      </c>
      <c r="B304" t="s">
        <v>198</v>
      </c>
      <c r="C304">
        <v>302317757</v>
      </c>
      <c r="D304" t="s">
        <v>6667</v>
      </c>
      <c r="E304" t="s">
        <v>6668</v>
      </c>
      <c r="F304" t="s">
        <v>24</v>
      </c>
      <c r="G304" t="s">
        <v>6669</v>
      </c>
      <c r="H304" t="s">
        <v>6670</v>
      </c>
      <c r="I304">
        <v>3756.5</v>
      </c>
      <c r="J304">
        <v>0.037565</v>
      </c>
      <c r="K304">
        <v>9614021120</v>
      </c>
    </row>
    <row r="305" spans="1:10">
      <c r="A305">
        <v>3332103</v>
      </c>
      <c r="B305" t="s">
        <v>2680</v>
      </c>
      <c r="C305">
        <v>302317712</v>
      </c>
      <c r="D305" t="s">
        <v>6671</v>
      </c>
      <c r="E305" t="s">
        <v>6672</v>
      </c>
      <c r="F305" t="s">
        <v>24</v>
      </c>
      <c r="G305" t="s">
        <v>6673</v>
      </c>
      <c r="H305" t="s">
        <v>3940</v>
      </c>
      <c r="I305">
        <v>4294.8</v>
      </c>
      <c r="J305">
        <v>0.042948</v>
      </c>
    </row>
    <row r="306" spans="1:11">
      <c r="A306">
        <v>3332103</v>
      </c>
      <c r="B306" t="s">
        <v>144</v>
      </c>
      <c r="C306">
        <v>302328202</v>
      </c>
      <c r="D306" t="s">
        <v>6674</v>
      </c>
      <c r="E306" t="s">
        <v>6675</v>
      </c>
      <c r="F306" t="s">
        <v>24</v>
      </c>
      <c r="G306" t="s">
        <v>6676</v>
      </c>
      <c r="H306" t="s">
        <v>6648</v>
      </c>
      <c r="I306">
        <v>4109.06</v>
      </c>
      <c r="J306">
        <v>0.0410906</v>
      </c>
      <c r="K306">
        <v>9734108098</v>
      </c>
    </row>
    <row r="307" spans="1:11">
      <c r="A307">
        <v>3332103</v>
      </c>
      <c r="B307" t="s">
        <v>5760</v>
      </c>
      <c r="C307">
        <v>302328177</v>
      </c>
      <c r="D307" t="s">
        <v>6677</v>
      </c>
      <c r="E307" t="s">
        <v>6678</v>
      </c>
      <c r="F307" t="s">
        <v>24</v>
      </c>
      <c r="G307" t="s">
        <v>6679</v>
      </c>
      <c r="H307" t="s">
        <v>6680</v>
      </c>
      <c r="I307">
        <v>3294.6</v>
      </c>
      <c r="J307">
        <v>0.032946</v>
      </c>
      <c r="K307">
        <v>8371817894</v>
      </c>
    </row>
    <row r="308" spans="1:11">
      <c r="A308">
        <v>3332103</v>
      </c>
      <c r="B308" t="s">
        <v>76</v>
      </c>
      <c r="C308">
        <v>302329520</v>
      </c>
      <c r="D308" t="s">
        <v>6681</v>
      </c>
      <c r="E308" t="s">
        <v>6682</v>
      </c>
      <c r="F308" t="s">
        <v>24</v>
      </c>
      <c r="G308" t="s">
        <v>6683</v>
      </c>
      <c r="H308" t="s">
        <v>6684</v>
      </c>
      <c r="I308">
        <v>3015.29</v>
      </c>
      <c r="J308">
        <v>0.0301529</v>
      </c>
      <c r="K308">
        <v>8927043171</v>
      </c>
    </row>
    <row r="309" spans="1:11">
      <c r="A309">
        <v>3332103</v>
      </c>
      <c r="B309" t="s">
        <v>71</v>
      </c>
      <c r="C309">
        <v>302336967</v>
      </c>
      <c r="D309" t="s">
        <v>6685</v>
      </c>
      <c r="E309" t="s">
        <v>6686</v>
      </c>
      <c r="F309" t="s">
        <v>24</v>
      </c>
      <c r="G309" t="s">
        <v>6687</v>
      </c>
      <c r="H309" t="s">
        <v>3158</v>
      </c>
      <c r="I309">
        <v>3485.62</v>
      </c>
      <c r="J309">
        <v>0.0348562</v>
      </c>
      <c r="K309">
        <v>8436738596</v>
      </c>
    </row>
    <row r="310" spans="1:11">
      <c r="A310">
        <v>3332103</v>
      </c>
      <c r="B310" t="s">
        <v>2386</v>
      </c>
      <c r="C310">
        <v>302340469</v>
      </c>
      <c r="D310" t="s">
        <v>6688</v>
      </c>
      <c r="E310" t="s">
        <v>6689</v>
      </c>
      <c r="F310" t="s">
        <v>24</v>
      </c>
      <c r="G310" t="s">
        <v>6690</v>
      </c>
      <c r="H310" t="s">
        <v>2218</v>
      </c>
      <c r="I310">
        <v>3808.52</v>
      </c>
      <c r="J310">
        <v>0.0380852</v>
      </c>
      <c r="K310">
        <v>7797109227</v>
      </c>
    </row>
    <row r="311" spans="1:11">
      <c r="A311">
        <v>3332103</v>
      </c>
      <c r="B311" t="s">
        <v>2326</v>
      </c>
      <c r="C311">
        <v>302376358</v>
      </c>
      <c r="D311" t="s">
        <v>6691</v>
      </c>
      <c r="E311" t="s">
        <v>6692</v>
      </c>
      <c r="F311" t="s">
        <v>24</v>
      </c>
      <c r="G311" t="s">
        <v>6693</v>
      </c>
      <c r="H311" t="s">
        <v>2815</v>
      </c>
      <c r="I311">
        <v>3778.77</v>
      </c>
      <c r="J311">
        <v>0.0377877</v>
      </c>
      <c r="K311">
        <v>7866092131</v>
      </c>
    </row>
    <row r="312" spans="1:11">
      <c r="A312">
        <v>3332103</v>
      </c>
      <c r="B312" t="s">
        <v>2642</v>
      </c>
      <c r="C312">
        <v>302383636</v>
      </c>
      <c r="D312" t="s">
        <v>6694</v>
      </c>
      <c r="E312" t="s">
        <v>6695</v>
      </c>
      <c r="F312" t="s">
        <v>24</v>
      </c>
      <c r="G312" t="s">
        <v>6696</v>
      </c>
      <c r="H312" t="s">
        <v>2267</v>
      </c>
      <c r="I312">
        <v>4529.33</v>
      </c>
      <c r="J312">
        <v>0.0452933</v>
      </c>
      <c r="K312">
        <v>9832110443</v>
      </c>
    </row>
    <row r="313" spans="1:11">
      <c r="A313">
        <v>3332103</v>
      </c>
      <c r="B313" t="s">
        <v>71</v>
      </c>
      <c r="C313">
        <v>302393583</v>
      </c>
      <c r="D313" t="s">
        <v>6697</v>
      </c>
      <c r="E313" t="s">
        <v>6698</v>
      </c>
      <c r="F313" t="s">
        <v>24</v>
      </c>
      <c r="G313" t="s">
        <v>6699</v>
      </c>
      <c r="H313" t="s">
        <v>2337</v>
      </c>
      <c r="I313">
        <v>3915.47</v>
      </c>
      <c r="J313">
        <v>0.0391547</v>
      </c>
      <c r="K313">
        <v>8927158615</v>
      </c>
    </row>
    <row r="314" spans="1:11">
      <c r="A314">
        <v>3332103</v>
      </c>
      <c r="B314" t="s">
        <v>2637</v>
      </c>
      <c r="C314">
        <v>302396581</v>
      </c>
      <c r="D314" t="s">
        <v>6700</v>
      </c>
      <c r="E314" t="s">
        <v>6701</v>
      </c>
      <c r="F314" t="s">
        <v>24</v>
      </c>
      <c r="G314" t="s">
        <v>6702</v>
      </c>
      <c r="H314" t="s">
        <v>740</v>
      </c>
      <c r="I314">
        <v>4595.8</v>
      </c>
      <c r="J314">
        <v>0.045958</v>
      </c>
      <c r="K314">
        <v>8509796360</v>
      </c>
    </row>
    <row r="315" spans="1:11">
      <c r="A315">
        <v>3332103</v>
      </c>
      <c r="B315" t="s">
        <v>47</v>
      </c>
      <c r="C315">
        <v>302399655</v>
      </c>
      <c r="D315" t="s">
        <v>6703</v>
      </c>
      <c r="E315" t="s">
        <v>6704</v>
      </c>
      <c r="F315" t="s">
        <v>24</v>
      </c>
      <c r="G315" t="s">
        <v>6705</v>
      </c>
      <c r="H315" t="s">
        <v>2237</v>
      </c>
      <c r="I315">
        <v>4225.61</v>
      </c>
      <c r="J315">
        <v>0.0422561</v>
      </c>
      <c r="K315">
        <v>7001510996</v>
      </c>
    </row>
    <row r="316" spans="1:11">
      <c r="A316">
        <v>3332103</v>
      </c>
      <c r="B316" t="s">
        <v>198</v>
      </c>
      <c r="C316">
        <v>302418276</v>
      </c>
      <c r="D316" t="s">
        <v>6706</v>
      </c>
      <c r="E316" t="s">
        <v>6707</v>
      </c>
      <c r="F316" t="s">
        <v>24</v>
      </c>
      <c r="G316" t="s">
        <v>6708</v>
      </c>
      <c r="H316" t="s">
        <v>4909</v>
      </c>
      <c r="I316">
        <v>3822.32</v>
      </c>
      <c r="J316">
        <v>0.0382232</v>
      </c>
      <c r="K316">
        <v>9046714671</v>
      </c>
    </row>
    <row r="317" spans="1:11">
      <c r="A317">
        <v>3332103</v>
      </c>
      <c r="B317" t="s">
        <v>129</v>
      </c>
      <c r="C317">
        <v>302430568</v>
      </c>
      <c r="D317" t="s">
        <v>6709</v>
      </c>
      <c r="E317" t="s">
        <v>6710</v>
      </c>
      <c r="F317" t="s">
        <v>24</v>
      </c>
      <c r="G317" t="s">
        <v>6711</v>
      </c>
      <c r="H317" t="s">
        <v>1371</v>
      </c>
      <c r="I317">
        <v>4692.06</v>
      </c>
      <c r="J317">
        <v>0.0469206</v>
      </c>
      <c r="K317">
        <v>7468811816</v>
      </c>
    </row>
    <row r="318" spans="1:11">
      <c r="A318">
        <v>3332103</v>
      </c>
      <c r="B318" t="s">
        <v>129</v>
      </c>
      <c r="C318">
        <v>302457252</v>
      </c>
      <c r="D318" t="s">
        <v>6712</v>
      </c>
      <c r="E318" t="s">
        <v>6713</v>
      </c>
      <c r="F318" t="s">
        <v>24</v>
      </c>
      <c r="G318" t="s">
        <v>6714</v>
      </c>
      <c r="H318" t="s">
        <v>3789</v>
      </c>
      <c r="I318">
        <v>4658.13</v>
      </c>
      <c r="J318">
        <v>0.0465813</v>
      </c>
      <c r="K318">
        <v>9851593758</v>
      </c>
    </row>
    <row r="319" spans="1:11">
      <c r="A319">
        <v>3332103</v>
      </c>
      <c r="B319" t="s">
        <v>2637</v>
      </c>
      <c r="C319">
        <v>302486153</v>
      </c>
      <c r="D319" t="s">
        <v>6715</v>
      </c>
      <c r="E319" t="s">
        <v>6716</v>
      </c>
      <c r="F319" t="s">
        <v>24</v>
      </c>
      <c r="G319" t="s">
        <v>6717</v>
      </c>
      <c r="H319" t="s">
        <v>6718</v>
      </c>
      <c r="I319">
        <v>3234.31</v>
      </c>
      <c r="J319">
        <v>0.0323431</v>
      </c>
      <c r="K319">
        <v>8640068236</v>
      </c>
    </row>
    <row r="320" spans="1:11">
      <c r="A320">
        <v>3332103</v>
      </c>
      <c r="B320" t="s">
        <v>110</v>
      </c>
      <c r="C320">
        <v>302553883</v>
      </c>
      <c r="D320" t="s">
        <v>6719</v>
      </c>
      <c r="E320" t="s">
        <v>6720</v>
      </c>
      <c r="F320" t="s">
        <v>24</v>
      </c>
      <c r="G320" t="s">
        <v>6721</v>
      </c>
      <c r="H320" t="s">
        <v>6722</v>
      </c>
      <c r="I320">
        <v>4971.27</v>
      </c>
      <c r="J320">
        <v>0.0497127</v>
      </c>
      <c r="K320">
        <v>8436868248</v>
      </c>
    </row>
    <row r="321" spans="1:11">
      <c r="A321">
        <v>3332103</v>
      </c>
      <c r="B321" t="s">
        <v>110</v>
      </c>
      <c r="C321">
        <v>302569802</v>
      </c>
      <c r="D321" t="s">
        <v>6723</v>
      </c>
      <c r="E321" t="s">
        <v>6724</v>
      </c>
      <c r="F321" t="s">
        <v>24</v>
      </c>
      <c r="G321" t="s">
        <v>6725</v>
      </c>
      <c r="H321" t="s">
        <v>6726</v>
      </c>
      <c r="I321">
        <v>4943.9</v>
      </c>
      <c r="J321">
        <v>0.049439</v>
      </c>
      <c r="K321">
        <v>7047376340</v>
      </c>
    </row>
    <row r="322" spans="1:11">
      <c r="A322">
        <v>3332103</v>
      </c>
      <c r="B322" t="s">
        <v>2445</v>
      </c>
      <c r="C322">
        <v>302579587</v>
      </c>
      <c r="D322" t="s">
        <v>6727</v>
      </c>
      <c r="E322" t="s">
        <v>6728</v>
      </c>
      <c r="F322" t="s">
        <v>24</v>
      </c>
      <c r="G322" t="s">
        <v>6729</v>
      </c>
      <c r="H322" t="s">
        <v>5965</v>
      </c>
      <c r="I322">
        <v>3050.68</v>
      </c>
      <c r="J322">
        <v>0.0305068</v>
      </c>
      <c r="K322">
        <v>9007638820</v>
      </c>
    </row>
    <row r="323" spans="1:11">
      <c r="A323">
        <v>3332103</v>
      </c>
      <c r="B323" t="s">
        <v>42</v>
      </c>
      <c r="C323">
        <v>302590056</v>
      </c>
      <c r="D323" t="s">
        <v>6730</v>
      </c>
      <c r="E323" t="s">
        <v>6731</v>
      </c>
      <c r="F323" t="s">
        <v>24</v>
      </c>
      <c r="G323" t="s">
        <v>6732</v>
      </c>
      <c r="H323" t="s">
        <v>6733</v>
      </c>
      <c r="I323">
        <v>3220.8</v>
      </c>
      <c r="J323">
        <v>0.032208</v>
      </c>
      <c r="K323">
        <v>8328711654</v>
      </c>
    </row>
    <row r="324" spans="1:11">
      <c r="A324">
        <v>3332103</v>
      </c>
      <c r="B324" t="s">
        <v>2314</v>
      </c>
      <c r="C324">
        <v>302604130</v>
      </c>
      <c r="D324" t="s">
        <v>1554</v>
      </c>
      <c r="E324" t="s">
        <v>6734</v>
      </c>
      <c r="F324" t="s">
        <v>24</v>
      </c>
      <c r="G324" t="s">
        <v>6735</v>
      </c>
      <c r="H324" t="s">
        <v>1832</v>
      </c>
      <c r="I324">
        <v>3850.15</v>
      </c>
      <c r="J324">
        <v>0.0385015</v>
      </c>
      <c r="K324">
        <v>7427983384</v>
      </c>
    </row>
    <row r="325" spans="1:11">
      <c r="A325">
        <v>3332103</v>
      </c>
      <c r="B325" t="s">
        <v>2445</v>
      </c>
      <c r="C325">
        <v>302613677</v>
      </c>
      <c r="D325" t="s">
        <v>6736</v>
      </c>
      <c r="E325" t="s">
        <v>6737</v>
      </c>
      <c r="F325" t="s">
        <v>24</v>
      </c>
      <c r="G325" t="s">
        <v>6738</v>
      </c>
      <c r="H325" t="s">
        <v>6739</v>
      </c>
      <c r="I325">
        <v>3199.29</v>
      </c>
      <c r="J325">
        <v>0.0319929</v>
      </c>
      <c r="K325">
        <v>9564183720</v>
      </c>
    </row>
    <row r="326" spans="1:11">
      <c r="A326">
        <v>3332103</v>
      </c>
      <c r="B326" t="s">
        <v>2318</v>
      </c>
      <c r="C326">
        <v>302614971</v>
      </c>
      <c r="D326" t="s">
        <v>6740</v>
      </c>
      <c r="E326" t="s">
        <v>6741</v>
      </c>
      <c r="F326" t="s">
        <v>24</v>
      </c>
      <c r="G326" t="s">
        <v>6742</v>
      </c>
      <c r="H326" t="s">
        <v>6743</v>
      </c>
      <c r="I326">
        <v>3751.07</v>
      </c>
      <c r="J326">
        <v>0.0375107</v>
      </c>
      <c r="K326">
        <v>9339794861</v>
      </c>
    </row>
    <row r="327" spans="1:11">
      <c r="A327">
        <v>3332103</v>
      </c>
      <c r="B327" t="s">
        <v>2770</v>
      </c>
      <c r="C327">
        <v>302623755</v>
      </c>
      <c r="D327" t="s">
        <v>6744</v>
      </c>
      <c r="E327" t="s">
        <v>6745</v>
      </c>
      <c r="F327" t="s">
        <v>24</v>
      </c>
      <c r="G327" t="s">
        <v>6746</v>
      </c>
      <c r="H327" t="s">
        <v>6068</v>
      </c>
      <c r="I327">
        <v>3753.12</v>
      </c>
      <c r="J327">
        <v>0.0375312</v>
      </c>
      <c r="K327">
        <v>9434338849</v>
      </c>
    </row>
    <row r="328" spans="1:11">
      <c r="A328">
        <v>3332103</v>
      </c>
      <c r="B328" t="s">
        <v>125</v>
      </c>
      <c r="C328">
        <v>302640707</v>
      </c>
      <c r="D328" t="s">
        <v>6747</v>
      </c>
      <c r="E328" t="s">
        <v>6748</v>
      </c>
      <c r="F328" t="s">
        <v>24</v>
      </c>
      <c r="G328" t="s">
        <v>6749</v>
      </c>
      <c r="H328" t="s">
        <v>6750</v>
      </c>
      <c r="I328">
        <v>3453.82</v>
      </c>
      <c r="J328">
        <v>0.0345382</v>
      </c>
      <c r="K328">
        <v>9093986632</v>
      </c>
    </row>
    <row r="329" spans="1:11">
      <c r="A329">
        <v>3332103</v>
      </c>
      <c r="B329" t="s">
        <v>2318</v>
      </c>
      <c r="C329">
        <v>302663070</v>
      </c>
      <c r="D329" t="s">
        <v>6751</v>
      </c>
      <c r="E329" t="s">
        <v>6752</v>
      </c>
      <c r="F329" t="s">
        <v>24</v>
      </c>
      <c r="G329" t="s">
        <v>6753</v>
      </c>
      <c r="H329" t="s">
        <v>6359</v>
      </c>
      <c r="I329">
        <v>3818.4</v>
      </c>
      <c r="J329">
        <v>0.038184</v>
      </c>
      <c r="K329">
        <v>8918637035</v>
      </c>
    </row>
    <row r="330" spans="1:11">
      <c r="A330">
        <v>3332103</v>
      </c>
      <c r="B330" t="s">
        <v>2530</v>
      </c>
      <c r="C330">
        <v>302876280</v>
      </c>
      <c r="D330" t="s">
        <v>6754</v>
      </c>
      <c r="E330" t="s">
        <v>6755</v>
      </c>
      <c r="F330" t="s">
        <v>24</v>
      </c>
      <c r="G330" t="s">
        <v>6756</v>
      </c>
      <c r="H330" t="s">
        <v>6757</v>
      </c>
      <c r="I330">
        <v>4216.23</v>
      </c>
      <c r="J330">
        <v>0.0421623</v>
      </c>
      <c r="K330">
        <v>7001019608</v>
      </c>
    </row>
    <row r="331" spans="1:11">
      <c r="A331">
        <v>3332103</v>
      </c>
      <c r="B331" t="s">
        <v>2345</v>
      </c>
      <c r="C331">
        <v>302904065</v>
      </c>
      <c r="D331" t="s">
        <v>6758</v>
      </c>
      <c r="E331" t="s">
        <v>6759</v>
      </c>
      <c r="F331" t="s">
        <v>24</v>
      </c>
      <c r="G331" t="s">
        <v>6760</v>
      </c>
      <c r="H331" t="s">
        <v>5865</v>
      </c>
      <c r="I331">
        <v>3038.06</v>
      </c>
      <c r="J331">
        <v>0.0303806</v>
      </c>
      <c r="K331">
        <v>8436327653</v>
      </c>
    </row>
    <row r="332" spans="1:11">
      <c r="A332">
        <v>3332103</v>
      </c>
      <c r="B332" t="s">
        <v>110</v>
      </c>
      <c r="C332">
        <v>302922881</v>
      </c>
      <c r="D332" t="s">
        <v>6761</v>
      </c>
      <c r="E332" t="s">
        <v>6762</v>
      </c>
      <c r="F332" t="s">
        <v>24</v>
      </c>
      <c r="G332" t="s">
        <v>6763</v>
      </c>
      <c r="H332" t="s">
        <v>6764</v>
      </c>
      <c r="I332">
        <v>3375.74</v>
      </c>
      <c r="J332">
        <v>0.0337574</v>
      </c>
      <c r="K332">
        <v>9064325828</v>
      </c>
    </row>
    <row r="333" spans="1:11">
      <c r="A333">
        <v>3332103</v>
      </c>
      <c r="B333" t="s">
        <v>66</v>
      </c>
      <c r="C333">
        <v>302930198</v>
      </c>
      <c r="D333" t="s">
        <v>6765</v>
      </c>
      <c r="E333" t="s">
        <v>6766</v>
      </c>
      <c r="F333" t="s">
        <v>24</v>
      </c>
      <c r="G333" t="s">
        <v>6767</v>
      </c>
      <c r="H333" t="s">
        <v>6768</v>
      </c>
      <c r="I333">
        <v>3563.82</v>
      </c>
      <c r="J333">
        <v>0.0356382</v>
      </c>
      <c r="K333">
        <v>8695490501</v>
      </c>
    </row>
    <row r="334" spans="1:11">
      <c r="A334">
        <v>3332103</v>
      </c>
      <c r="B334" t="s">
        <v>2689</v>
      </c>
      <c r="C334">
        <v>302936287</v>
      </c>
      <c r="D334" t="s">
        <v>6769</v>
      </c>
      <c r="E334" t="s">
        <v>6770</v>
      </c>
      <c r="F334" t="s">
        <v>24</v>
      </c>
      <c r="G334" t="s">
        <v>6771</v>
      </c>
      <c r="H334" t="s">
        <v>6772</v>
      </c>
      <c r="I334">
        <v>3383.78</v>
      </c>
      <c r="J334">
        <v>0.0338378</v>
      </c>
      <c r="K334">
        <v>7978840965</v>
      </c>
    </row>
    <row r="335" spans="1:11">
      <c r="A335">
        <v>3332103</v>
      </c>
      <c r="B335" t="s">
        <v>110</v>
      </c>
      <c r="C335">
        <v>302948045</v>
      </c>
      <c r="D335" t="s">
        <v>6773</v>
      </c>
      <c r="E335" t="s">
        <v>6774</v>
      </c>
      <c r="F335" t="s">
        <v>24</v>
      </c>
      <c r="G335" t="s">
        <v>6775</v>
      </c>
      <c r="H335" t="s">
        <v>6776</v>
      </c>
      <c r="I335">
        <v>3720.02</v>
      </c>
      <c r="J335">
        <v>0.0372002</v>
      </c>
      <c r="K335">
        <v>7363996347</v>
      </c>
    </row>
    <row r="336" spans="1:11">
      <c r="A336">
        <v>3332103</v>
      </c>
      <c r="B336" t="s">
        <v>2318</v>
      </c>
      <c r="C336">
        <v>302973409</v>
      </c>
      <c r="D336" t="s">
        <v>6777</v>
      </c>
      <c r="E336" t="s">
        <v>6778</v>
      </c>
      <c r="F336" t="s">
        <v>24</v>
      </c>
      <c r="G336" t="s">
        <v>6779</v>
      </c>
      <c r="H336" t="s">
        <v>5142</v>
      </c>
      <c r="I336">
        <v>3131.72</v>
      </c>
      <c r="J336">
        <v>0.0313172</v>
      </c>
      <c r="K336">
        <v>8348788533</v>
      </c>
    </row>
    <row r="337" spans="1:11">
      <c r="A337">
        <v>3332103</v>
      </c>
      <c r="B337" t="s">
        <v>189</v>
      </c>
      <c r="C337">
        <v>302989450</v>
      </c>
      <c r="D337" t="s">
        <v>6780</v>
      </c>
      <c r="E337" t="s">
        <v>6781</v>
      </c>
      <c r="F337" t="s">
        <v>24</v>
      </c>
      <c r="G337" t="s">
        <v>6782</v>
      </c>
      <c r="H337" t="s">
        <v>6783</v>
      </c>
      <c r="I337">
        <v>4948.21</v>
      </c>
      <c r="J337">
        <v>0.0494821</v>
      </c>
      <c r="K337">
        <v>8927662403</v>
      </c>
    </row>
    <row r="338" spans="1:11">
      <c r="A338">
        <v>3332103</v>
      </c>
      <c r="B338" t="s">
        <v>180</v>
      </c>
      <c r="C338">
        <v>302991843</v>
      </c>
      <c r="D338" t="s">
        <v>6784</v>
      </c>
      <c r="E338" t="s">
        <v>6785</v>
      </c>
      <c r="F338" t="s">
        <v>24</v>
      </c>
      <c r="G338" t="s">
        <v>6786</v>
      </c>
      <c r="H338" t="s">
        <v>6787</v>
      </c>
      <c r="I338">
        <v>4391.89</v>
      </c>
      <c r="J338">
        <v>0.0439189</v>
      </c>
      <c r="K338">
        <v>8391987408</v>
      </c>
    </row>
    <row r="339" spans="1:11">
      <c r="A339">
        <v>3332103</v>
      </c>
      <c r="B339" t="s">
        <v>144</v>
      </c>
      <c r="C339">
        <v>303012952</v>
      </c>
      <c r="D339" t="s">
        <v>6788</v>
      </c>
      <c r="E339" t="s">
        <v>6789</v>
      </c>
      <c r="F339" t="s">
        <v>24</v>
      </c>
      <c r="G339" t="s">
        <v>6790</v>
      </c>
      <c r="H339" t="s">
        <v>6791</v>
      </c>
      <c r="I339">
        <v>3644.02</v>
      </c>
      <c r="J339">
        <v>0.0364402</v>
      </c>
      <c r="K339">
        <v>6297749101</v>
      </c>
    </row>
    <row r="340" spans="1:11">
      <c r="A340">
        <v>3332103</v>
      </c>
      <c r="B340" t="s">
        <v>2318</v>
      </c>
      <c r="C340">
        <v>303066810</v>
      </c>
      <c r="D340" t="s">
        <v>6792</v>
      </c>
      <c r="E340" t="s">
        <v>6793</v>
      </c>
      <c r="F340" t="s">
        <v>24</v>
      </c>
      <c r="G340" t="s">
        <v>6794</v>
      </c>
      <c r="H340" t="s">
        <v>6795</v>
      </c>
      <c r="I340">
        <v>4258.1</v>
      </c>
      <c r="J340">
        <v>0.042581</v>
      </c>
      <c r="K340">
        <v>8101074043</v>
      </c>
    </row>
    <row r="341" spans="1:11">
      <c r="A341">
        <v>3332103</v>
      </c>
      <c r="B341" t="s">
        <v>2632</v>
      </c>
      <c r="C341">
        <v>303071157</v>
      </c>
      <c r="D341" t="s">
        <v>6796</v>
      </c>
      <c r="E341" t="s">
        <v>6797</v>
      </c>
      <c r="F341" t="s">
        <v>24</v>
      </c>
      <c r="G341" t="s">
        <v>6798</v>
      </c>
      <c r="H341" t="s">
        <v>1158</v>
      </c>
      <c r="I341">
        <v>3742.85</v>
      </c>
      <c r="J341">
        <v>0.0374285</v>
      </c>
      <c r="K341">
        <v>7407509931</v>
      </c>
    </row>
    <row r="342" spans="1:11">
      <c r="A342">
        <v>3332103</v>
      </c>
      <c r="B342" t="s">
        <v>2358</v>
      </c>
      <c r="C342">
        <v>303071166</v>
      </c>
      <c r="D342" t="s">
        <v>6799</v>
      </c>
      <c r="E342" t="s">
        <v>6800</v>
      </c>
      <c r="F342" t="s">
        <v>24</v>
      </c>
      <c r="G342" t="s">
        <v>6801</v>
      </c>
      <c r="H342" t="s">
        <v>5965</v>
      </c>
      <c r="I342">
        <v>3404.48</v>
      </c>
      <c r="J342">
        <v>0.0340448</v>
      </c>
      <c r="K342">
        <v>8653629381</v>
      </c>
    </row>
    <row r="343" spans="1:11">
      <c r="A343">
        <v>3332103</v>
      </c>
      <c r="B343" t="s">
        <v>115</v>
      </c>
      <c r="C343">
        <v>303079705</v>
      </c>
      <c r="D343" t="s">
        <v>6802</v>
      </c>
      <c r="E343" t="s">
        <v>6803</v>
      </c>
      <c r="F343" t="s">
        <v>24</v>
      </c>
      <c r="G343" t="s">
        <v>6804</v>
      </c>
      <c r="H343" t="s">
        <v>2461</v>
      </c>
      <c r="I343">
        <v>4335.65</v>
      </c>
      <c r="J343">
        <v>0.0433565</v>
      </c>
      <c r="K343">
        <v>9382096962</v>
      </c>
    </row>
    <row r="344" spans="1:11">
      <c r="A344">
        <v>3332103</v>
      </c>
      <c r="B344" t="s">
        <v>120</v>
      </c>
      <c r="C344">
        <v>303149015</v>
      </c>
      <c r="D344" t="s">
        <v>6805</v>
      </c>
      <c r="E344" t="s">
        <v>6806</v>
      </c>
      <c r="F344" t="s">
        <v>24</v>
      </c>
      <c r="G344" t="s">
        <v>6807</v>
      </c>
      <c r="H344" t="s">
        <v>6808</v>
      </c>
      <c r="I344">
        <v>3116.38</v>
      </c>
      <c r="J344">
        <v>0.0311638</v>
      </c>
      <c r="K344">
        <v>7811030289</v>
      </c>
    </row>
    <row r="345" spans="1:11">
      <c r="A345">
        <v>3332103</v>
      </c>
      <c r="B345" t="s">
        <v>2314</v>
      </c>
      <c r="C345">
        <v>303151581</v>
      </c>
      <c r="D345" t="s">
        <v>6809</v>
      </c>
      <c r="E345" t="s">
        <v>6810</v>
      </c>
      <c r="F345" t="s">
        <v>24</v>
      </c>
      <c r="G345" t="s">
        <v>6811</v>
      </c>
      <c r="H345" t="s">
        <v>4760</v>
      </c>
      <c r="I345">
        <v>3447.41</v>
      </c>
      <c r="J345">
        <v>0.0344741</v>
      </c>
      <c r="K345">
        <v>8617473655</v>
      </c>
    </row>
    <row r="346" spans="1:11">
      <c r="A346">
        <v>3332103</v>
      </c>
      <c r="B346" t="s">
        <v>198</v>
      </c>
      <c r="C346">
        <v>303244866</v>
      </c>
      <c r="D346" t="s">
        <v>6812</v>
      </c>
      <c r="E346" t="s">
        <v>6813</v>
      </c>
      <c r="F346" t="s">
        <v>24</v>
      </c>
      <c r="G346" t="s">
        <v>6814</v>
      </c>
      <c r="H346" t="s">
        <v>1646</v>
      </c>
      <c r="I346">
        <v>3094.12</v>
      </c>
      <c r="J346">
        <v>0.0309412</v>
      </c>
      <c r="K346">
        <v>9064719549</v>
      </c>
    </row>
    <row r="347" spans="1:11">
      <c r="A347">
        <v>3332103</v>
      </c>
      <c r="B347" t="s">
        <v>2642</v>
      </c>
      <c r="C347">
        <v>303300194</v>
      </c>
      <c r="D347" t="s">
        <v>6815</v>
      </c>
      <c r="E347" t="s">
        <v>6816</v>
      </c>
      <c r="F347" t="s">
        <v>24</v>
      </c>
      <c r="G347" t="s">
        <v>6817</v>
      </c>
      <c r="H347" t="s">
        <v>873</v>
      </c>
      <c r="I347">
        <v>3447.32</v>
      </c>
      <c r="J347">
        <v>0.0344732</v>
      </c>
      <c r="K347">
        <v>7477325686</v>
      </c>
    </row>
    <row r="348" spans="1:11">
      <c r="A348">
        <v>3332103</v>
      </c>
      <c r="B348" t="s">
        <v>2689</v>
      </c>
      <c r="C348">
        <v>303323678</v>
      </c>
      <c r="D348" t="s">
        <v>6818</v>
      </c>
      <c r="E348" t="s">
        <v>6819</v>
      </c>
      <c r="F348" t="s">
        <v>24</v>
      </c>
      <c r="G348" t="s">
        <v>6820</v>
      </c>
      <c r="H348" t="s">
        <v>4287</v>
      </c>
      <c r="I348">
        <v>3675.07</v>
      </c>
      <c r="J348">
        <v>0.0367507</v>
      </c>
      <c r="K348">
        <v>9641278044</v>
      </c>
    </row>
    <row r="349" spans="1:11">
      <c r="A349">
        <v>3332103</v>
      </c>
      <c r="B349" t="s">
        <v>2680</v>
      </c>
      <c r="C349">
        <v>303655894</v>
      </c>
      <c r="D349" t="s">
        <v>6821</v>
      </c>
      <c r="E349" t="s">
        <v>6822</v>
      </c>
      <c r="F349" t="s">
        <v>24</v>
      </c>
      <c r="G349" t="s">
        <v>6823</v>
      </c>
      <c r="H349" t="s">
        <v>6824</v>
      </c>
      <c r="I349">
        <v>4604.18</v>
      </c>
      <c r="J349">
        <v>0.0460418</v>
      </c>
      <c r="K349">
        <v>8250664768</v>
      </c>
    </row>
    <row r="350" spans="1:11">
      <c r="A350">
        <v>3332103</v>
      </c>
      <c r="B350" t="s">
        <v>6434</v>
      </c>
      <c r="C350">
        <v>303407382</v>
      </c>
      <c r="D350" t="s">
        <v>6825</v>
      </c>
      <c r="E350" t="s">
        <v>6826</v>
      </c>
      <c r="F350" t="s">
        <v>24</v>
      </c>
      <c r="G350" t="s">
        <v>6827</v>
      </c>
      <c r="H350" t="s">
        <v>6828</v>
      </c>
      <c r="I350">
        <v>3705.17</v>
      </c>
      <c r="J350">
        <v>0.0370517</v>
      </c>
      <c r="K350">
        <v>9083815293</v>
      </c>
    </row>
    <row r="351" spans="1:11">
      <c r="A351">
        <v>3332103</v>
      </c>
      <c r="B351" t="s">
        <v>32</v>
      </c>
      <c r="C351">
        <v>303435693</v>
      </c>
      <c r="D351" t="s">
        <v>6829</v>
      </c>
      <c r="E351" t="s">
        <v>6830</v>
      </c>
      <c r="F351" t="s">
        <v>24</v>
      </c>
      <c r="G351" t="s">
        <v>6831</v>
      </c>
      <c r="H351" t="s">
        <v>2218</v>
      </c>
      <c r="I351">
        <v>3922.47</v>
      </c>
      <c r="J351">
        <v>0.0392247</v>
      </c>
      <c r="K351">
        <v>7501462527</v>
      </c>
    </row>
    <row r="352" spans="1:11">
      <c r="A352">
        <v>3332103</v>
      </c>
      <c r="B352" t="s">
        <v>198</v>
      </c>
      <c r="C352">
        <v>303446216</v>
      </c>
      <c r="D352" t="s">
        <v>6832</v>
      </c>
      <c r="E352" t="s">
        <v>6833</v>
      </c>
      <c r="F352" t="s">
        <v>24</v>
      </c>
      <c r="G352" t="s">
        <v>6834</v>
      </c>
      <c r="H352" t="s">
        <v>6835</v>
      </c>
      <c r="I352">
        <v>3593.56</v>
      </c>
      <c r="J352">
        <v>0.0359356</v>
      </c>
      <c r="K352">
        <v>8637527286</v>
      </c>
    </row>
    <row r="353" spans="1:11">
      <c r="A353">
        <v>3332103</v>
      </c>
      <c r="B353" t="s">
        <v>2283</v>
      </c>
      <c r="C353">
        <v>303473874</v>
      </c>
      <c r="D353" t="s">
        <v>6836</v>
      </c>
      <c r="E353" t="s">
        <v>6837</v>
      </c>
      <c r="F353" t="s">
        <v>24</v>
      </c>
      <c r="G353" t="s">
        <v>6838</v>
      </c>
      <c r="H353" t="s">
        <v>6839</v>
      </c>
      <c r="I353">
        <v>4114.38</v>
      </c>
      <c r="J353">
        <v>0.0411438</v>
      </c>
      <c r="K353">
        <v>9382285898</v>
      </c>
    </row>
    <row r="354" spans="1:11">
      <c r="A354">
        <v>3332103</v>
      </c>
      <c r="B354" t="s">
        <v>105</v>
      </c>
      <c r="C354">
        <v>303586270</v>
      </c>
      <c r="D354" t="s">
        <v>6840</v>
      </c>
      <c r="E354" t="s">
        <v>6841</v>
      </c>
      <c r="F354" t="s">
        <v>24</v>
      </c>
      <c r="G354" t="s">
        <v>6842</v>
      </c>
      <c r="H354" t="s">
        <v>3909</v>
      </c>
      <c r="I354">
        <v>3506.91</v>
      </c>
      <c r="J354">
        <v>0.0350691</v>
      </c>
      <c r="K354">
        <v>8250494213</v>
      </c>
    </row>
    <row r="355" spans="1:11">
      <c r="A355">
        <v>3332103</v>
      </c>
      <c r="B355" t="s">
        <v>2381</v>
      </c>
      <c r="C355">
        <v>303736403</v>
      </c>
      <c r="D355" t="s">
        <v>6843</v>
      </c>
      <c r="E355" t="s">
        <v>6844</v>
      </c>
      <c r="F355" t="s">
        <v>24</v>
      </c>
      <c r="G355" t="s">
        <v>6845</v>
      </c>
      <c r="H355" t="s">
        <v>6846</v>
      </c>
      <c r="I355">
        <v>3392</v>
      </c>
      <c r="J355">
        <v>0.03392</v>
      </c>
      <c r="K355">
        <v>9932526957</v>
      </c>
    </row>
    <row r="356" spans="1:11">
      <c r="A356">
        <v>3332103</v>
      </c>
      <c r="B356" t="s">
        <v>2314</v>
      </c>
      <c r="C356">
        <v>303761299</v>
      </c>
      <c r="D356" t="s">
        <v>6847</v>
      </c>
      <c r="E356" t="s">
        <v>6848</v>
      </c>
      <c r="F356" t="s">
        <v>24</v>
      </c>
      <c r="G356" t="s">
        <v>6849</v>
      </c>
      <c r="H356" t="s">
        <v>557</v>
      </c>
      <c r="I356">
        <v>3879.87</v>
      </c>
      <c r="J356">
        <v>0.0387987</v>
      </c>
      <c r="K356">
        <v>6297502667</v>
      </c>
    </row>
    <row r="357" spans="1:11">
      <c r="A357">
        <v>3332103</v>
      </c>
      <c r="B357" t="s">
        <v>2318</v>
      </c>
      <c r="C357">
        <v>303774821</v>
      </c>
      <c r="D357" t="s">
        <v>6850</v>
      </c>
      <c r="E357" t="s">
        <v>6851</v>
      </c>
      <c r="F357" t="s">
        <v>24</v>
      </c>
      <c r="G357" t="s">
        <v>6852</v>
      </c>
      <c r="H357" t="s">
        <v>6853</v>
      </c>
      <c r="I357">
        <v>3683.54</v>
      </c>
      <c r="J357">
        <v>0.0368354</v>
      </c>
      <c r="K357">
        <v>8337816316</v>
      </c>
    </row>
    <row r="358" spans="1:11">
      <c r="A358">
        <v>3332103</v>
      </c>
      <c r="B358" t="s">
        <v>2642</v>
      </c>
      <c r="C358">
        <v>303890454</v>
      </c>
      <c r="D358" t="s">
        <v>6854</v>
      </c>
      <c r="E358" t="s">
        <v>6855</v>
      </c>
      <c r="F358" t="s">
        <v>24</v>
      </c>
      <c r="G358" t="s">
        <v>6856</v>
      </c>
      <c r="H358" t="s">
        <v>557</v>
      </c>
      <c r="I358">
        <v>3921</v>
      </c>
      <c r="J358">
        <v>0.03921</v>
      </c>
      <c r="K358">
        <v>6290192079</v>
      </c>
    </row>
    <row r="359" spans="1:11">
      <c r="A359">
        <v>3332103</v>
      </c>
      <c r="B359" t="s">
        <v>171</v>
      </c>
      <c r="C359">
        <v>303901710</v>
      </c>
      <c r="D359" t="s">
        <v>6857</v>
      </c>
      <c r="E359" t="s">
        <v>6858</v>
      </c>
      <c r="F359" t="s">
        <v>24</v>
      </c>
      <c r="G359" t="s">
        <v>6859</v>
      </c>
      <c r="H359" t="s">
        <v>557</v>
      </c>
      <c r="I359">
        <v>4046.35</v>
      </c>
      <c r="J359">
        <v>0.0404635</v>
      </c>
      <c r="K359">
        <v>8101837425</v>
      </c>
    </row>
    <row r="360" spans="1:11">
      <c r="A360">
        <v>3332201</v>
      </c>
      <c r="B360" t="s">
        <v>2834</v>
      </c>
      <c r="C360">
        <v>300060290</v>
      </c>
      <c r="D360" t="s">
        <v>6860</v>
      </c>
      <c r="E360" t="s">
        <v>6861</v>
      </c>
      <c r="F360" t="s">
        <v>24</v>
      </c>
      <c r="G360" t="s">
        <v>6862</v>
      </c>
      <c r="H360" t="s">
        <v>6863</v>
      </c>
      <c r="I360">
        <v>3243.62</v>
      </c>
      <c r="J360">
        <v>0.0324362</v>
      </c>
      <c r="K360">
        <v>9474418617</v>
      </c>
    </row>
    <row r="361" spans="1:11">
      <c r="A361">
        <v>3332201</v>
      </c>
      <c r="B361" t="s">
        <v>2834</v>
      </c>
      <c r="C361">
        <v>300464379</v>
      </c>
      <c r="D361" t="s">
        <v>4547</v>
      </c>
      <c r="E361" t="s">
        <v>6864</v>
      </c>
      <c r="F361" t="s">
        <v>24</v>
      </c>
      <c r="G361" t="s">
        <v>6865</v>
      </c>
      <c r="H361" t="s">
        <v>3045</v>
      </c>
      <c r="I361">
        <v>3210.91</v>
      </c>
      <c r="J361">
        <v>0.0321091</v>
      </c>
      <c r="K361">
        <v>7797827620</v>
      </c>
    </row>
    <row r="362" spans="1:11">
      <c r="A362">
        <v>3332201</v>
      </c>
      <c r="B362" t="s">
        <v>6866</v>
      </c>
      <c r="C362">
        <v>301022032</v>
      </c>
      <c r="D362" t="s">
        <v>1721</v>
      </c>
      <c r="E362" t="s">
        <v>6867</v>
      </c>
      <c r="F362" t="s">
        <v>24</v>
      </c>
      <c r="G362" t="s">
        <v>6868</v>
      </c>
      <c r="H362" t="s">
        <v>285</v>
      </c>
      <c r="I362">
        <v>4912.55</v>
      </c>
      <c r="J362">
        <v>0.0491255</v>
      </c>
      <c r="K362">
        <v>9635545999</v>
      </c>
    </row>
    <row r="363" spans="1:11">
      <c r="A363">
        <v>3332201</v>
      </c>
      <c r="B363" t="s">
        <v>2804</v>
      </c>
      <c r="C363">
        <v>301055509</v>
      </c>
      <c r="D363" t="s">
        <v>6869</v>
      </c>
      <c r="E363" t="s">
        <v>6870</v>
      </c>
      <c r="F363" t="s">
        <v>24</v>
      </c>
      <c r="G363" t="s">
        <v>6871</v>
      </c>
      <c r="H363" t="s">
        <v>6872</v>
      </c>
      <c r="I363">
        <v>4347.41</v>
      </c>
      <c r="J363">
        <v>0.0434741</v>
      </c>
      <c r="K363">
        <v>8945010563</v>
      </c>
    </row>
    <row r="364" spans="1:11">
      <c r="A364">
        <v>3332201</v>
      </c>
      <c r="B364" t="s">
        <v>301</v>
      </c>
      <c r="C364">
        <v>300242558</v>
      </c>
      <c r="D364" t="s">
        <v>6873</v>
      </c>
      <c r="E364" t="s">
        <v>6874</v>
      </c>
      <c r="F364" t="s">
        <v>24</v>
      </c>
      <c r="G364" t="s">
        <v>6875</v>
      </c>
      <c r="H364" t="s">
        <v>359</v>
      </c>
      <c r="I364">
        <v>3032.31</v>
      </c>
      <c r="J364">
        <v>0.0303231</v>
      </c>
      <c r="K364">
        <v>9830580427</v>
      </c>
    </row>
    <row r="365" spans="1:11">
      <c r="A365">
        <v>3332201</v>
      </c>
      <c r="B365" t="s">
        <v>233</v>
      </c>
      <c r="C365">
        <v>332198565</v>
      </c>
      <c r="D365" t="s">
        <v>6876</v>
      </c>
      <c r="E365" t="s">
        <v>6877</v>
      </c>
      <c r="F365" t="s">
        <v>24</v>
      </c>
      <c r="G365" t="s">
        <v>6878</v>
      </c>
      <c r="H365" t="s">
        <v>1158</v>
      </c>
      <c r="I365">
        <v>4693.71</v>
      </c>
      <c r="J365">
        <v>0.0469371</v>
      </c>
      <c r="K365">
        <v>9733815423</v>
      </c>
    </row>
    <row r="366" spans="1:11">
      <c r="A366">
        <v>3332201</v>
      </c>
      <c r="B366" t="s">
        <v>6879</v>
      </c>
      <c r="C366">
        <v>332200028</v>
      </c>
      <c r="D366" t="s">
        <v>6880</v>
      </c>
      <c r="E366" t="s">
        <v>6881</v>
      </c>
      <c r="F366" t="s">
        <v>24</v>
      </c>
      <c r="G366" t="s">
        <v>6882</v>
      </c>
      <c r="H366" t="s">
        <v>359</v>
      </c>
      <c r="I366">
        <v>3354.8</v>
      </c>
      <c r="J366">
        <v>0.033548</v>
      </c>
      <c r="K366">
        <v>7278640908</v>
      </c>
    </row>
    <row r="367" spans="1:11">
      <c r="A367">
        <v>3332201</v>
      </c>
      <c r="B367" t="s">
        <v>6883</v>
      </c>
      <c r="C367">
        <v>300260900</v>
      </c>
      <c r="D367" t="s">
        <v>6884</v>
      </c>
      <c r="E367" t="s">
        <v>6885</v>
      </c>
      <c r="F367" t="s">
        <v>24</v>
      </c>
      <c r="G367" t="s">
        <v>6886</v>
      </c>
      <c r="H367" t="s">
        <v>6513</v>
      </c>
      <c r="I367">
        <v>3435.98</v>
      </c>
      <c r="J367">
        <v>0.0343598</v>
      </c>
      <c r="K367">
        <v>9239359266</v>
      </c>
    </row>
    <row r="368" spans="1:11">
      <c r="A368">
        <v>3332201</v>
      </c>
      <c r="B368" t="s">
        <v>6887</v>
      </c>
      <c r="C368">
        <v>300750424</v>
      </c>
      <c r="D368" t="s">
        <v>6888</v>
      </c>
      <c r="E368" t="s">
        <v>6889</v>
      </c>
      <c r="F368" t="s">
        <v>24</v>
      </c>
      <c r="G368" t="s">
        <v>6890</v>
      </c>
      <c r="H368" t="s">
        <v>2213</v>
      </c>
      <c r="I368">
        <v>4034.78</v>
      </c>
      <c r="J368">
        <v>0.0403478</v>
      </c>
      <c r="K368">
        <v>9609944279</v>
      </c>
    </row>
    <row r="369" spans="1:11">
      <c r="A369">
        <v>3332201</v>
      </c>
      <c r="B369" t="s">
        <v>2881</v>
      </c>
      <c r="C369">
        <v>332092440</v>
      </c>
      <c r="D369" t="s">
        <v>6891</v>
      </c>
      <c r="E369" t="s">
        <v>6892</v>
      </c>
      <c r="F369" t="s">
        <v>24</v>
      </c>
      <c r="G369" t="s">
        <v>6893</v>
      </c>
      <c r="H369" t="s">
        <v>5382</v>
      </c>
      <c r="I369">
        <v>3473.86</v>
      </c>
      <c r="J369">
        <v>0.0347386</v>
      </c>
      <c r="K369">
        <v>9851567451</v>
      </c>
    </row>
    <row r="370" spans="1:11">
      <c r="A370">
        <v>3332201</v>
      </c>
      <c r="B370" t="s">
        <v>6894</v>
      </c>
      <c r="C370">
        <v>332094042</v>
      </c>
      <c r="D370" t="s">
        <v>6895</v>
      </c>
      <c r="E370" t="s">
        <v>6896</v>
      </c>
      <c r="F370" t="s">
        <v>24</v>
      </c>
      <c r="G370" t="s">
        <v>6897</v>
      </c>
      <c r="H370" t="s">
        <v>2218</v>
      </c>
      <c r="I370">
        <v>4971.54</v>
      </c>
      <c r="J370">
        <v>0.0497154</v>
      </c>
      <c r="K370">
        <v>8436840677</v>
      </c>
    </row>
    <row r="371" spans="1:11">
      <c r="A371">
        <v>3332201</v>
      </c>
      <c r="B371" t="s">
        <v>213</v>
      </c>
      <c r="C371">
        <v>332096676</v>
      </c>
      <c r="D371" t="s">
        <v>6898</v>
      </c>
      <c r="E371" t="s">
        <v>6899</v>
      </c>
      <c r="F371" t="s">
        <v>24</v>
      </c>
      <c r="G371" t="s">
        <v>6900</v>
      </c>
      <c r="H371" t="s">
        <v>305</v>
      </c>
      <c r="I371">
        <v>3247.15</v>
      </c>
      <c r="J371">
        <v>0.0324715</v>
      </c>
      <c r="K371">
        <v>9614569168</v>
      </c>
    </row>
    <row r="372" spans="1:11">
      <c r="A372">
        <v>3332201</v>
      </c>
      <c r="B372" t="s">
        <v>6901</v>
      </c>
      <c r="C372">
        <v>332214856</v>
      </c>
      <c r="D372" t="s">
        <v>4570</v>
      </c>
      <c r="E372" t="s">
        <v>6902</v>
      </c>
      <c r="F372" t="s">
        <v>24</v>
      </c>
      <c r="G372" t="s">
        <v>6903</v>
      </c>
      <c r="H372" t="s">
        <v>6441</v>
      </c>
      <c r="I372">
        <v>3272.45</v>
      </c>
      <c r="J372">
        <v>0.0327245</v>
      </c>
      <c r="K372">
        <v>9647172505</v>
      </c>
    </row>
    <row r="373" spans="1:11">
      <c r="A373">
        <v>3332201</v>
      </c>
      <c r="B373" t="s">
        <v>243</v>
      </c>
      <c r="C373">
        <v>332215965</v>
      </c>
      <c r="D373" t="s">
        <v>6904</v>
      </c>
      <c r="E373" t="s">
        <v>6905</v>
      </c>
      <c r="F373" t="s">
        <v>24</v>
      </c>
      <c r="G373" t="s">
        <v>6906</v>
      </c>
      <c r="H373" t="s">
        <v>6907</v>
      </c>
      <c r="I373">
        <v>3377.27</v>
      </c>
      <c r="J373">
        <v>0.0337727</v>
      </c>
      <c r="K373">
        <v>8346086815</v>
      </c>
    </row>
    <row r="374" spans="1:11">
      <c r="A374">
        <v>3332201</v>
      </c>
      <c r="B374" t="s">
        <v>6908</v>
      </c>
      <c r="C374">
        <v>300307369</v>
      </c>
      <c r="D374" t="s">
        <v>6909</v>
      </c>
      <c r="E374" t="s">
        <v>6910</v>
      </c>
      <c r="F374" t="s">
        <v>24</v>
      </c>
      <c r="G374" t="s">
        <v>6911</v>
      </c>
      <c r="H374" t="s">
        <v>749</v>
      </c>
      <c r="I374">
        <v>4073.18</v>
      </c>
      <c r="J374">
        <v>0.0407318</v>
      </c>
      <c r="K374">
        <v>9449456334</v>
      </c>
    </row>
    <row r="375" spans="1:11">
      <c r="A375">
        <v>3332201</v>
      </c>
      <c r="B375" t="s">
        <v>6912</v>
      </c>
      <c r="C375">
        <v>300317833</v>
      </c>
      <c r="D375" t="s">
        <v>6913</v>
      </c>
      <c r="E375" t="s">
        <v>6914</v>
      </c>
      <c r="F375" t="s">
        <v>24</v>
      </c>
      <c r="G375" t="s">
        <v>6915</v>
      </c>
      <c r="H375" t="s">
        <v>3337</v>
      </c>
      <c r="I375">
        <v>4609.28</v>
      </c>
      <c r="J375">
        <v>0.0460928</v>
      </c>
      <c r="K375">
        <v>9733984032</v>
      </c>
    </row>
    <row r="376" spans="1:11">
      <c r="A376">
        <v>3332201</v>
      </c>
      <c r="B376" t="s">
        <v>238</v>
      </c>
      <c r="C376">
        <v>332100483</v>
      </c>
      <c r="D376" t="s">
        <v>6916</v>
      </c>
      <c r="E376" t="s">
        <v>6917</v>
      </c>
      <c r="F376" t="s">
        <v>24</v>
      </c>
      <c r="G376" t="s">
        <v>6918</v>
      </c>
      <c r="H376" t="s">
        <v>6919</v>
      </c>
      <c r="I376">
        <v>3091.24</v>
      </c>
      <c r="J376">
        <v>0.0309124</v>
      </c>
      <c r="K376">
        <v>8334823977</v>
      </c>
    </row>
    <row r="377" spans="1:11">
      <c r="A377">
        <v>3332201</v>
      </c>
      <c r="B377" t="s">
        <v>243</v>
      </c>
      <c r="C377">
        <v>332103727</v>
      </c>
      <c r="D377" t="s">
        <v>6920</v>
      </c>
      <c r="E377" t="s">
        <v>6921</v>
      </c>
      <c r="F377" t="s">
        <v>24</v>
      </c>
      <c r="G377" t="s">
        <v>6922</v>
      </c>
      <c r="H377" t="s">
        <v>6923</v>
      </c>
      <c r="I377">
        <v>3029.74</v>
      </c>
      <c r="J377">
        <v>0.0302974</v>
      </c>
      <c r="K377">
        <v>9933979094</v>
      </c>
    </row>
    <row r="378" spans="1:11">
      <c r="A378">
        <v>3332201</v>
      </c>
      <c r="B378" t="s">
        <v>6901</v>
      </c>
      <c r="C378">
        <v>300833146</v>
      </c>
      <c r="D378" t="s">
        <v>6924</v>
      </c>
      <c r="E378" t="s">
        <v>6925</v>
      </c>
      <c r="F378" t="s">
        <v>24</v>
      </c>
      <c r="G378" t="s">
        <v>6926</v>
      </c>
      <c r="H378" t="s">
        <v>536</v>
      </c>
      <c r="I378">
        <v>3055.56</v>
      </c>
      <c r="J378">
        <v>0.0305556</v>
      </c>
      <c r="K378">
        <v>8622842577</v>
      </c>
    </row>
    <row r="379" spans="1:11">
      <c r="A379">
        <v>3332201</v>
      </c>
      <c r="B379" t="s">
        <v>6908</v>
      </c>
      <c r="C379">
        <v>300838021</v>
      </c>
      <c r="D379" t="s">
        <v>6927</v>
      </c>
      <c r="E379" t="s">
        <v>6928</v>
      </c>
      <c r="F379" t="s">
        <v>24</v>
      </c>
      <c r="G379" t="s">
        <v>6929</v>
      </c>
      <c r="H379" t="s">
        <v>6930</v>
      </c>
      <c r="I379">
        <v>4827.12</v>
      </c>
      <c r="J379">
        <v>0.0482712</v>
      </c>
      <c r="K379">
        <v>9143758552</v>
      </c>
    </row>
    <row r="380" spans="1:11">
      <c r="A380">
        <v>3332201</v>
      </c>
      <c r="B380" t="s">
        <v>6931</v>
      </c>
      <c r="C380">
        <v>300846671</v>
      </c>
      <c r="D380" t="s">
        <v>6932</v>
      </c>
      <c r="E380" t="s">
        <v>6933</v>
      </c>
      <c r="F380" t="s">
        <v>24</v>
      </c>
      <c r="G380" t="s">
        <v>6934</v>
      </c>
      <c r="H380" t="s">
        <v>6935</v>
      </c>
      <c r="I380">
        <v>3202.17</v>
      </c>
      <c r="J380">
        <v>0.0320217</v>
      </c>
      <c r="K380">
        <v>9476014895</v>
      </c>
    </row>
    <row r="381" spans="1:11">
      <c r="A381">
        <v>3332201</v>
      </c>
      <c r="B381" t="s">
        <v>2956</v>
      </c>
      <c r="C381">
        <v>332108949</v>
      </c>
      <c r="D381" t="s">
        <v>6936</v>
      </c>
      <c r="E381" t="s">
        <v>6937</v>
      </c>
      <c r="F381" t="s">
        <v>24</v>
      </c>
      <c r="G381" t="s">
        <v>6938</v>
      </c>
      <c r="H381" t="s">
        <v>2544</v>
      </c>
      <c r="I381">
        <v>4463.51</v>
      </c>
      <c r="J381">
        <v>0.0446351</v>
      </c>
      <c r="K381">
        <v>9733678447</v>
      </c>
    </row>
    <row r="382" spans="1:11">
      <c r="A382">
        <v>3332201</v>
      </c>
      <c r="B382" t="s">
        <v>223</v>
      </c>
      <c r="C382">
        <v>332237572</v>
      </c>
      <c r="D382" t="s">
        <v>6939</v>
      </c>
      <c r="E382" t="s">
        <v>6940</v>
      </c>
      <c r="F382" t="s">
        <v>24</v>
      </c>
      <c r="G382" t="s">
        <v>6941</v>
      </c>
      <c r="H382" t="s">
        <v>5757</v>
      </c>
      <c r="I382">
        <v>3048.34</v>
      </c>
      <c r="J382">
        <v>0.0304834</v>
      </c>
      <c r="K382">
        <v>9874731464</v>
      </c>
    </row>
    <row r="383" spans="1:11">
      <c r="A383">
        <v>3332201</v>
      </c>
      <c r="B383" t="s">
        <v>2843</v>
      </c>
      <c r="C383">
        <v>300867432</v>
      </c>
      <c r="D383" t="s">
        <v>6942</v>
      </c>
      <c r="E383" t="s">
        <v>6943</v>
      </c>
      <c r="F383" t="s">
        <v>24</v>
      </c>
      <c r="G383" t="s">
        <v>6944</v>
      </c>
      <c r="H383" t="s">
        <v>6945</v>
      </c>
      <c r="I383">
        <v>4959.92</v>
      </c>
      <c r="J383">
        <v>0.0495992</v>
      </c>
      <c r="K383">
        <v>9733545290</v>
      </c>
    </row>
    <row r="384" spans="1:11">
      <c r="A384">
        <v>3332201</v>
      </c>
      <c r="B384" t="s">
        <v>2926</v>
      </c>
      <c r="C384">
        <v>300021026</v>
      </c>
      <c r="D384" t="s">
        <v>6946</v>
      </c>
      <c r="E384" t="s">
        <v>6947</v>
      </c>
      <c r="F384" t="s">
        <v>24</v>
      </c>
      <c r="G384" t="s">
        <v>6948</v>
      </c>
      <c r="H384" t="s">
        <v>5496</v>
      </c>
      <c r="I384">
        <v>3995.7</v>
      </c>
      <c r="J384">
        <v>0.039957</v>
      </c>
      <c r="K384">
        <v>9230681448</v>
      </c>
    </row>
    <row r="385" spans="1:11">
      <c r="A385">
        <v>3332201</v>
      </c>
      <c r="B385" t="s">
        <v>6949</v>
      </c>
      <c r="C385">
        <v>300024689</v>
      </c>
      <c r="D385" t="s">
        <v>6950</v>
      </c>
      <c r="E385" t="s">
        <v>6951</v>
      </c>
      <c r="F385" t="s">
        <v>24</v>
      </c>
      <c r="G385" t="s">
        <v>6952</v>
      </c>
      <c r="H385" t="s">
        <v>5965</v>
      </c>
      <c r="I385">
        <v>3351.75</v>
      </c>
      <c r="J385">
        <v>0.0335175</v>
      </c>
      <c r="K385">
        <v>9635654552</v>
      </c>
    </row>
    <row r="386" spans="1:11">
      <c r="A386">
        <v>3332201</v>
      </c>
      <c r="B386" t="s">
        <v>2956</v>
      </c>
      <c r="C386">
        <v>332114589</v>
      </c>
      <c r="D386" t="s">
        <v>6953</v>
      </c>
      <c r="E386" t="s">
        <v>6937</v>
      </c>
      <c r="F386" t="s">
        <v>24</v>
      </c>
      <c r="G386" t="s">
        <v>6954</v>
      </c>
      <c r="H386" t="s">
        <v>2815</v>
      </c>
      <c r="I386">
        <v>4331.99</v>
      </c>
      <c r="J386">
        <v>0.0433199</v>
      </c>
      <c r="K386">
        <v>9434554536</v>
      </c>
    </row>
    <row r="387" spans="1:11">
      <c r="A387">
        <v>3332201</v>
      </c>
      <c r="B387" t="s">
        <v>6955</v>
      </c>
      <c r="C387">
        <v>332114715</v>
      </c>
      <c r="D387" t="s">
        <v>6956</v>
      </c>
      <c r="E387" t="s">
        <v>6957</v>
      </c>
      <c r="F387" t="s">
        <v>24</v>
      </c>
      <c r="G387" t="s">
        <v>6958</v>
      </c>
      <c r="H387" t="s">
        <v>531</v>
      </c>
      <c r="I387">
        <v>3077.4</v>
      </c>
      <c r="J387">
        <v>0.030774</v>
      </c>
      <c r="K387">
        <v>8145032378</v>
      </c>
    </row>
    <row r="388" spans="1:11">
      <c r="A388">
        <v>3332201</v>
      </c>
      <c r="B388" t="s">
        <v>6959</v>
      </c>
      <c r="C388">
        <v>332114740</v>
      </c>
      <c r="D388" t="s">
        <v>6960</v>
      </c>
      <c r="E388" t="s">
        <v>6961</v>
      </c>
      <c r="F388" t="s">
        <v>24</v>
      </c>
      <c r="G388" t="s">
        <v>6962</v>
      </c>
      <c r="H388" t="s">
        <v>6633</v>
      </c>
      <c r="I388">
        <v>3514.99</v>
      </c>
      <c r="J388">
        <v>0.0351499</v>
      </c>
      <c r="K388">
        <v>7797826989</v>
      </c>
    </row>
    <row r="389" spans="1:11">
      <c r="A389">
        <v>3332201</v>
      </c>
      <c r="B389" t="s">
        <v>6963</v>
      </c>
      <c r="C389">
        <v>300896589</v>
      </c>
      <c r="D389" t="s">
        <v>6964</v>
      </c>
      <c r="E389" t="s">
        <v>6965</v>
      </c>
      <c r="F389" t="s">
        <v>24</v>
      </c>
      <c r="G389" t="s">
        <v>6966</v>
      </c>
      <c r="H389" t="s">
        <v>6967</v>
      </c>
      <c r="I389">
        <v>3680.54</v>
      </c>
      <c r="J389">
        <v>0.0368054</v>
      </c>
      <c r="K389">
        <v>8670434912</v>
      </c>
    </row>
    <row r="390" spans="1:11">
      <c r="A390">
        <v>3332201</v>
      </c>
      <c r="B390" t="s">
        <v>6968</v>
      </c>
      <c r="C390">
        <v>332243531</v>
      </c>
      <c r="D390" t="s">
        <v>6969</v>
      </c>
      <c r="E390" t="s">
        <v>6970</v>
      </c>
      <c r="F390" t="s">
        <v>24</v>
      </c>
      <c r="G390" t="s">
        <v>6971</v>
      </c>
      <c r="H390" t="s">
        <v>285</v>
      </c>
      <c r="I390">
        <v>4966.14</v>
      </c>
      <c r="J390">
        <v>0.0496614</v>
      </c>
      <c r="K390">
        <v>9332384317</v>
      </c>
    </row>
    <row r="391" spans="1:11">
      <c r="A391">
        <v>3332201</v>
      </c>
      <c r="B391" t="s">
        <v>6972</v>
      </c>
      <c r="C391">
        <v>332246162</v>
      </c>
      <c r="D391" t="s">
        <v>6973</v>
      </c>
      <c r="E391" t="s">
        <v>6974</v>
      </c>
      <c r="F391" t="s">
        <v>24</v>
      </c>
      <c r="G391" t="s">
        <v>6975</v>
      </c>
      <c r="H391" t="s">
        <v>1158</v>
      </c>
      <c r="I391">
        <v>4827.26</v>
      </c>
      <c r="J391">
        <v>0.0482726</v>
      </c>
      <c r="K391">
        <v>9732555492</v>
      </c>
    </row>
    <row r="392" spans="1:11">
      <c r="A392">
        <v>3332201</v>
      </c>
      <c r="B392" t="s">
        <v>2956</v>
      </c>
      <c r="C392">
        <v>332246711</v>
      </c>
      <c r="D392" t="s">
        <v>6976</v>
      </c>
      <c r="E392" t="s">
        <v>6977</v>
      </c>
      <c r="F392" t="s">
        <v>24</v>
      </c>
      <c r="G392" t="s">
        <v>6978</v>
      </c>
      <c r="H392" t="s">
        <v>2218</v>
      </c>
      <c r="I392">
        <v>3719.13</v>
      </c>
      <c r="J392">
        <v>0.0371913</v>
      </c>
      <c r="K392">
        <v>7278134361</v>
      </c>
    </row>
    <row r="393" spans="1:11">
      <c r="A393">
        <v>3332201</v>
      </c>
      <c r="B393" t="s">
        <v>2976</v>
      </c>
      <c r="C393">
        <v>332120253</v>
      </c>
      <c r="D393" t="s">
        <v>6979</v>
      </c>
      <c r="E393" t="s">
        <v>6980</v>
      </c>
      <c r="F393" t="s">
        <v>24</v>
      </c>
      <c r="G393" t="s">
        <v>6981</v>
      </c>
      <c r="H393" t="s">
        <v>6982</v>
      </c>
      <c r="I393">
        <v>4329</v>
      </c>
      <c r="J393">
        <v>0.04329</v>
      </c>
      <c r="K393">
        <v>8370882235</v>
      </c>
    </row>
    <row r="394" spans="1:11">
      <c r="A394">
        <v>3332201</v>
      </c>
      <c r="B394" t="s">
        <v>2926</v>
      </c>
      <c r="C394">
        <v>300045296</v>
      </c>
      <c r="D394" t="s">
        <v>6983</v>
      </c>
      <c r="E394" t="s">
        <v>6984</v>
      </c>
      <c r="F394" t="s">
        <v>24</v>
      </c>
      <c r="G394" t="s">
        <v>6985</v>
      </c>
      <c r="H394" t="s">
        <v>1134</v>
      </c>
      <c r="I394">
        <v>3878.47</v>
      </c>
      <c r="J394">
        <v>0.0387847</v>
      </c>
      <c r="K394">
        <v>9609013985</v>
      </c>
    </row>
    <row r="395" spans="1:11">
      <c r="A395">
        <v>3332201</v>
      </c>
      <c r="B395" t="s">
        <v>2830</v>
      </c>
      <c r="C395">
        <v>332252678</v>
      </c>
      <c r="D395" t="s">
        <v>6986</v>
      </c>
      <c r="E395" t="s">
        <v>6987</v>
      </c>
      <c r="F395" t="s">
        <v>24</v>
      </c>
      <c r="G395" t="s">
        <v>6988</v>
      </c>
      <c r="H395" t="s">
        <v>290</v>
      </c>
      <c r="I395">
        <v>3757.62</v>
      </c>
      <c r="J395">
        <v>0.0375762</v>
      </c>
      <c r="K395">
        <v>6295097373</v>
      </c>
    </row>
    <row r="396" spans="1:11">
      <c r="A396">
        <v>3332201</v>
      </c>
      <c r="B396" t="s">
        <v>2848</v>
      </c>
      <c r="C396">
        <v>332252733</v>
      </c>
      <c r="D396" t="s">
        <v>6989</v>
      </c>
      <c r="E396" t="s">
        <v>6990</v>
      </c>
      <c r="F396" t="s">
        <v>24</v>
      </c>
      <c r="G396" t="s">
        <v>6991</v>
      </c>
      <c r="H396" t="s">
        <v>6992</v>
      </c>
      <c r="I396">
        <v>4719.61</v>
      </c>
      <c r="J396">
        <v>0.0471961</v>
      </c>
      <c r="K396">
        <v>7407910045</v>
      </c>
    </row>
    <row r="397" spans="1:11">
      <c r="A397">
        <v>3332201</v>
      </c>
      <c r="B397" t="s">
        <v>296</v>
      </c>
      <c r="C397">
        <v>332253382</v>
      </c>
      <c r="D397" t="s">
        <v>6993</v>
      </c>
      <c r="E397" t="s">
        <v>6994</v>
      </c>
      <c r="F397" t="s">
        <v>24</v>
      </c>
      <c r="G397" t="s">
        <v>6995</v>
      </c>
      <c r="H397" t="s">
        <v>89</v>
      </c>
      <c r="I397">
        <v>3611.95</v>
      </c>
      <c r="J397">
        <v>0.0361195</v>
      </c>
      <c r="K397">
        <v>9932480970</v>
      </c>
    </row>
    <row r="398" spans="1:11">
      <c r="A398">
        <v>3332201</v>
      </c>
      <c r="B398" t="s">
        <v>6996</v>
      </c>
      <c r="C398">
        <v>332253769</v>
      </c>
      <c r="D398" t="s">
        <v>6997</v>
      </c>
      <c r="E398" t="s">
        <v>6998</v>
      </c>
      <c r="F398" t="s">
        <v>24</v>
      </c>
      <c r="G398" t="s">
        <v>6999</v>
      </c>
      <c r="H398" t="s">
        <v>6967</v>
      </c>
      <c r="I398">
        <v>3442.67</v>
      </c>
      <c r="J398">
        <v>0.0344267</v>
      </c>
      <c r="K398">
        <v>9647088346</v>
      </c>
    </row>
    <row r="399" spans="1:11">
      <c r="A399">
        <v>3332201</v>
      </c>
      <c r="B399" t="s">
        <v>7000</v>
      </c>
      <c r="C399">
        <v>332254132</v>
      </c>
      <c r="D399" t="s">
        <v>7001</v>
      </c>
      <c r="E399" t="s">
        <v>7002</v>
      </c>
      <c r="F399" t="s">
        <v>24</v>
      </c>
      <c r="G399" t="s">
        <v>7003</v>
      </c>
      <c r="H399" t="s">
        <v>6157</v>
      </c>
      <c r="I399">
        <v>3480.14</v>
      </c>
      <c r="J399">
        <v>0.0348014</v>
      </c>
      <c r="K399">
        <v>9232183112</v>
      </c>
    </row>
    <row r="400" spans="1:11">
      <c r="A400">
        <v>3332201</v>
      </c>
      <c r="B400" t="s">
        <v>233</v>
      </c>
      <c r="C400">
        <v>300061262</v>
      </c>
      <c r="D400" t="s">
        <v>7004</v>
      </c>
      <c r="E400" t="s">
        <v>7005</v>
      </c>
      <c r="F400" t="s">
        <v>24</v>
      </c>
      <c r="G400" t="s">
        <v>7006</v>
      </c>
      <c r="H400" t="s">
        <v>1158</v>
      </c>
      <c r="I400">
        <v>4373.26</v>
      </c>
      <c r="J400">
        <v>0.0437326</v>
      </c>
      <c r="K400">
        <v>9932382560</v>
      </c>
    </row>
    <row r="401" spans="1:11">
      <c r="A401">
        <v>3332201</v>
      </c>
      <c r="B401" t="s">
        <v>7007</v>
      </c>
      <c r="C401">
        <v>301012388</v>
      </c>
      <c r="D401" t="s">
        <v>7008</v>
      </c>
      <c r="E401" t="s">
        <v>7009</v>
      </c>
      <c r="F401" t="s">
        <v>24</v>
      </c>
      <c r="G401" t="s">
        <v>7010</v>
      </c>
      <c r="H401" t="s">
        <v>2213</v>
      </c>
      <c r="I401">
        <v>3065.52</v>
      </c>
      <c r="J401">
        <v>0.0306552</v>
      </c>
      <c r="K401">
        <v>9382451545</v>
      </c>
    </row>
    <row r="402" spans="1:11">
      <c r="A402">
        <v>3332201</v>
      </c>
      <c r="B402" t="s">
        <v>7011</v>
      </c>
      <c r="C402">
        <v>301026722</v>
      </c>
      <c r="D402" t="s">
        <v>6489</v>
      </c>
      <c r="E402" t="s">
        <v>7012</v>
      </c>
      <c r="F402" t="s">
        <v>24</v>
      </c>
      <c r="G402" t="s">
        <v>7013</v>
      </c>
      <c r="H402" t="s">
        <v>7014</v>
      </c>
      <c r="I402">
        <v>4445.71</v>
      </c>
      <c r="J402">
        <v>0.0444571</v>
      </c>
      <c r="K402">
        <v>7797250512</v>
      </c>
    </row>
    <row r="403" spans="1:11">
      <c r="A403">
        <v>3332201</v>
      </c>
      <c r="B403" t="s">
        <v>7015</v>
      </c>
      <c r="C403">
        <v>300427934</v>
      </c>
      <c r="D403" t="s">
        <v>7016</v>
      </c>
      <c r="E403" t="s">
        <v>7017</v>
      </c>
      <c r="F403" t="s">
        <v>24</v>
      </c>
      <c r="G403" t="s">
        <v>7018</v>
      </c>
      <c r="H403" t="s">
        <v>2815</v>
      </c>
      <c r="I403">
        <v>3016.1</v>
      </c>
      <c r="J403">
        <v>0.030161</v>
      </c>
      <c r="K403">
        <v>9051745171</v>
      </c>
    </row>
    <row r="404" spans="1:11">
      <c r="A404">
        <v>3332201</v>
      </c>
      <c r="B404" t="s">
        <v>7019</v>
      </c>
      <c r="C404">
        <v>332256419</v>
      </c>
      <c r="D404" t="s">
        <v>7020</v>
      </c>
      <c r="E404" t="s">
        <v>7021</v>
      </c>
      <c r="F404" t="s">
        <v>24</v>
      </c>
      <c r="G404" t="s">
        <v>7022</v>
      </c>
      <c r="H404" t="s">
        <v>7023</v>
      </c>
      <c r="I404">
        <v>4121.12</v>
      </c>
      <c r="J404">
        <v>0.0412112</v>
      </c>
      <c r="K404">
        <v>8927060834</v>
      </c>
    </row>
    <row r="405" spans="1:11">
      <c r="A405">
        <v>3332201</v>
      </c>
      <c r="B405" t="s">
        <v>7024</v>
      </c>
      <c r="C405">
        <v>332133906</v>
      </c>
      <c r="D405" t="s">
        <v>7025</v>
      </c>
      <c r="E405" t="s">
        <v>7026</v>
      </c>
      <c r="F405" t="s">
        <v>24</v>
      </c>
      <c r="G405" t="s">
        <v>7027</v>
      </c>
      <c r="H405" t="s">
        <v>7028</v>
      </c>
      <c r="I405">
        <v>3265.23</v>
      </c>
      <c r="J405">
        <v>0.0326523</v>
      </c>
      <c r="K405">
        <v>7278282171</v>
      </c>
    </row>
    <row r="406" spans="1:11">
      <c r="A406">
        <v>3332201</v>
      </c>
      <c r="B406" t="s">
        <v>7029</v>
      </c>
      <c r="C406">
        <v>332134166</v>
      </c>
      <c r="D406" t="s">
        <v>7030</v>
      </c>
      <c r="E406" t="s">
        <v>7031</v>
      </c>
      <c r="F406" t="s">
        <v>24</v>
      </c>
      <c r="G406" t="s">
        <v>7032</v>
      </c>
      <c r="H406" t="s">
        <v>1158</v>
      </c>
      <c r="I406">
        <v>4732.98</v>
      </c>
      <c r="J406">
        <v>0.0473298</v>
      </c>
      <c r="K406">
        <v>9733534164</v>
      </c>
    </row>
    <row r="407" spans="1:11">
      <c r="A407">
        <v>3332201</v>
      </c>
      <c r="B407" t="s">
        <v>7033</v>
      </c>
      <c r="C407">
        <v>332257495</v>
      </c>
      <c r="D407" t="s">
        <v>7034</v>
      </c>
      <c r="E407" t="s">
        <v>7035</v>
      </c>
      <c r="F407" t="s">
        <v>24</v>
      </c>
      <c r="G407" t="s">
        <v>7036</v>
      </c>
      <c r="H407" t="s">
        <v>7037</v>
      </c>
      <c r="I407">
        <v>3408.3</v>
      </c>
      <c r="J407">
        <v>0.034083</v>
      </c>
      <c r="K407">
        <v>9732320099</v>
      </c>
    </row>
    <row r="408" spans="1:11">
      <c r="A408">
        <v>3332201</v>
      </c>
      <c r="B408" t="s">
        <v>2931</v>
      </c>
      <c r="C408">
        <v>300073840</v>
      </c>
      <c r="D408" t="s">
        <v>7038</v>
      </c>
      <c r="E408" t="s">
        <v>7039</v>
      </c>
      <c r="F408" t="s">
        <v>24</v>
      </c>
      <c r="G408" t="s">
        <v>7040</v>
      </c>
      <c r="H408" t="s">
        <v>2041</v>
      </c>
      <c r="I408">
        <v>4785.51</v>
      </c>
      <c r="J408">
        <v>0.0478551</v>
      </c>
      <c r="K408">
        <v>8768959832</v>
      </c>
    </row>
    <row r="409" spans="1:11">
      <c r="A409">
        <v>3332201</v>
      </c>
      <c r="B409" t="s">
        <v>7041</v>
      </c>
      <c r="C409">
        <v>300076283</v>
      </c>
      <c r="D409" t="s">
        <v>7042</v>
      </c>
      <c r="E409" t="s">
        <v>7043</v>
      </c>
      <c r="F409" t="s">
        <v>24</v>
      </c>
      <c r="G409" t="s">
        <v>7044</v>
      </c>
      <c r="H409" t="s">
        <v>7045</v>
      </c>
      <c r="I409">
        <v>3219.49</v>
      </c>
      <c r="J409">
        <v>0.0321949</v>
      </c>
      <c r="K409">
        <v>7797094432</v>
      </c>
    </row>
    <row r="410" spans="1:11">
      <c r="A410">
        <v>3332201</v>
      </c>
      <c r="B410" t="s">
        <v>6949</v>
      </c>
      <c r="C410">
        <v>332259890</v>
      </c>
      <c r="D410" t="s">
        <v>7046</v>
      </c>
      <c r="E410" t="s">
        <v>7047</v>
      </c>
      <c r="F410" t="s">
        <v>24</v>
      </c>
      <c r="G410" t="s">
        <v>7048</v>
      </c>
      <c r="H410" t="s">
        <v>1930</v>
      </c>
      <c r="I410">
        <v>3204.75</v>
      </c>
      <c r="J410">
        <v>0.0320475</v>
      </c>
      <c r="K410">
        <v>7031444878</v>
      </c>
    </row>
    <row r="411" spans="1:11">
      <c r="A411">
        <v>3332201</v>
      </c>
      <c r="B411" t="s">
        <v>7049</v>
      </c>
      <c r="C411">
        <v>332260516</v>
      </c>
      <c r="D411" t="s">
        <v>7050</v>
      </c>
      <c r="E411" t="s">
        <v>7051</v>
      </c>
      <c r="F411" t="s">
        <v>24</v>
      </c>
      <c r="G411" t="s">
        <v>7052</v>
      </c>
      <c r="H411" t="s">
        <v>7053</v>
      </c>
      <c r="I411">
        <v>3448.33</v>
      </c>
      <c r="J411">
        <v>0.0344833</v>
      </c>
      <c r="K411">
        <v>8967751216</v>
      </c>
    </row>
    <row r="412" spans="1:11">
      <c r="A412">
        <v>3332201</v>
      </c>
      <c r="B412" t="s">
        <v>2864</v>
      </c>
      <c r="C412">
        <v>332261335</v>
      </c>
      <c r="D412" t="s">
        <v>7054</v>
      </c>
      <c r="E412" t="s">
        <v>7055</v>
      </c>
      <c r="F412" t="s">
        <v>24</v>
      </c>
      <c r="G412" t="s">
        <v>7056</v>
      </c>
      <c r="H412" t="s">
        <v>5965</v>
      </c>
      <c r="I412">
        <v>3400.31</v>
      </c>
      <c r="J412">
        <v>0.0340031</v>
      </c>
      <c r="K412">
        <v>9932158901</v>
      </c>
    </row>
    <row r="413" spans="1:11">
      <c r="A413">
        <v>3332201</v>
      </c>
      <c r="B413" t="s">
        <v>2926</v>
      </c>
      <c r="C413">
        <v>332261449</v>
      </c>
      <c r="D413" t="s">
        <v>7057</v>
      </c>
      <c r="E413" t="s">
        <v>7058</v>
      </c>
      <c r="F413" t="s">
        <v>24</v>
      </c>
      <c r="G413" t="s">
        <v>7059</v>
      </c>
      <c r="H413" t="s">
        <v>7060</v>
      </c>
      <c r="I413">
        <v>3304.22</v>
      </c>
      <c r="J413">
        <v>0.0330422</v>
      </c>
      <c r="K413">
        <v>8017942932</v>
      </c>
    </row>
    <row r="414" spans="1:11">
      <c r="A414">
        <v>3332201</v>
      </c>
      <c r="B414" t="s">
        <v>2816</v>
      </c>
      <c r="C414">
        <v>332140752</v>
      </c>
      <c r="D414" t="s">
        <v>7061</v>
      </c>
      <c r="E414" t="s">
        <v>2949</v>
      </c>
      <c r="F414" t="s">
        <v>24</v>
      </c>
      <c r="G414" t="s">
        <v>7062</v>
      </c>
      <c r="H414" t="s">
        <v>3371</v>
      </c>
      <c r="I414">
        <v>3419.6</v>
      </c>
      <c r="J414">
        <v>0.034196</v>
      </c>
      <c r="K414">
        <v>9088861538</v>
      </c>
    </row>
    <row r="415" spans="1:11">
      <c r="A415">
        <v>3332201</v>
      </c>
      <c r="B415" t="s">
        <v>213</v>
      </c>
      <c r="C415">
        <v>332264084</v>
      </c>
      <c r="D415" t="s">
        <v>7063</v>
      </c>
      <c r="E415" t="s">
        <v>7064</v>
      </c>
      <c r="F415" t="s">
        <v>24</v>
      </c>
      <c r="G415" t="s">
        <v>7065</v>
      </c>
      <c r="H415" t="s">
        <v>7066</v>
      </c>
      <c r="I415">
        <v>3326.77</v>
      </c>
      <c r="J415">
        <v>0.0332677</v>
      </c>
      <c r="K415">
        <v>8697139754</v>
      </c>
    </row>
    <row r="416" spans="1:11">
      <c r="A416">
        <v>3332201</v>
      </c>
      <c r="B416" t="s">
        <v>7067</v>
      </c>
      <c r="C416">
        <v>300092283</v>
      </c>
      <c r="D416" t="s">
        <v>7068</v>
      </c>
      <c r="E416" t="s">
        <v>7069</v>
      </c>
      <c r="F416" t="s">
        <v>24</v>
      </c>
      <c r="G416" t="s">
        <v>7070</v>
      </c>
      <c r="H416" t="s">
        <v>2237</v>
      </c>
      <c r="I416">
        <v>3851.79</v>
      </c>
      <c r="J416">
        <v>0.0385179</v>
      </c>
      <c r="K416">
        <v>7872120121</v>
      </c>
    </row>
    <row r="417" spans="1:11">
      <c r="A417">
        <v>3332201</v>
      </c>
      <c r="B417" t="s">
        <v>248</v>
      </c>
      <c r="C417">
        <v>332266830</v>
      </c>
      <c r="D417" t="s">
        <v>7071</v>
      </c>
      <c r="E417" t="s">
        <v>7072</v>
      </c>
      <c r="F417" t="s">
        <v>24</v>
      </c>
      <c r="G417" t="s">
        <v>7073</v>
      </c>
      <c r="H417" t="s">
        <v>3045</v>
      </c>
      <c r="I417">
        <v>3125.53</v>
      </c>
      <c r="J417">
        <v>0.0312553</v>
      </c>
      <c r="K417">
        <v>8337087008</v>
      </c>
    </row>
    <row r="418" spans="1:11">
      <c r="A418">
        <v>3332201</v>
      </c>
      <c r="B418" t="s">
        <v>7074</v>
      </c>
      <c r="C418">
        <v>300106123</v>
      </c>
      <c r="D418" t="s">
        <v>7075</v>
      </c>
      <c r="E418" t="s">
        <v>7076</v>
      </c>
      <c r="F418" t="s">
        <v>24</v>
      </c>
      <c r="G418" t="s">
        <v>7077</v>
      </c>
      <c r="H418" t="s">
        <v>1158</v>
      </c>
      <c r="I418">
        <v>3162.3</v>
      </c>
      <c r="J418">
        <v>0.031623</v>
      </c>
      <c r="K418">
        <v>8296301931</v>
      </c>
    </row>
    <row r="419" spans="1:11">
      <c r="A419">
        <v>3332201</v>
      </c>
      <c r="B419" t="s">
        <v>223</v>
      </c>
      <c r="C419">
        <v>332029207</v>
      </c>
      <c r="D419" t="s">
        <v>7078</v>
      </c>
      <c r="E419" t="s">
        <v>2900</v>
      </c>
      <c r="F419" t="s">
        <v>24</v>
      </c>
      <c r="G419" t="s">
        <v>7079</v>
      </c>
      <c r="H419" t="s">
        <v>7080</v>
      </c>
      <c r="I419">
        <v>3135</v>
      </c>
      <c r="J419">
        <v>0.03135</v>
      </c>
      <c r="K419">
        <v>8967559981</v>
      </c>
    </row>
    <row r="420" spans="1:11">
      <c r="A420">
        <v>3332201</v>
      </c>
      <c r="B420" t="s">
        <v>2898</v>
      </c>
      <c r="C420">
        <v>332029291</v>
      </c>
      <c r="D420" t="s">
        <v>7081</v>
      </c>
      <c r="E420" t="s">
        <v>7082</v>
      </c>
      <c r="F420" t="s">
        <v>24</v>
      </c>
      <c r="G420" t="s">
        <v>7083</v>
      </c>
      <c r="H420" t="s">
        <v>1984</v>
      </c>
      <c r="I420">
        <v>3103.01</v>
      </c>
      <c r="J420">
        <v>0.0310301</v>
      </c>
      <c r="K420">
        <v>9933718776</v>
      </c>
    </row>
    <row r="421" spans="1:11">
      <c r="A421">
        <v>3332201</v>
      </c>
      <c r="B421" t="s">
        <v>6949</v>
      </c>
      <c r="C421">
        <v>332149570</v>
      </c>
      <c r="D421" t="s">
        <v>7084</v>
      </c>
      <c r="E421" t="s">
        <v>7085</v>
      </c>
      <c r="F421" t="s">
        <v>24</v>
      </c>
      <c r="G421" t="s">
        <v>7086</v>
      </c>
      <c r="H421" t="s">
        <v>2218</v>
      </c>
      <c r="I421">
        <v>3362.17</v>
      </c>
      <c r="J421">
        <v>0.0336217</v>
      </c>
      <c r="K421">
        <v>9836757398</v>
      </c>
    </row>
    <row r="422" spans="1:11">
      <c r="A422">
        <v>3332201</v>
      </c>
      <c r="B422" t="s">
        <v>253</v>
      </c>
      <c r="C422">
        <v>332029382</v>
      </c>
      <c r="D422" t="s">
        <v>7087</v>
      </c>
      <c r="E422" t="s">
        <v>7088</v>
      </c>
      <c r="F422" t="s">
        <v>24</v>
      </c>
      <c r="G422" t="s">
        <v>7089</v>
      </c>
      <c r="H422" t="s">
        <v>2218</v>
      </c>
      <c r="I422">
        <v>3540.82</v>
      </c>
      <c r="J422">
        <v>0.0354082</v>
      </c>
      <c r="K422">
        <v>9932051678</v>
      </c>
    </row>
    <row r="423" spans="1:11">
      <c r="A423">
        <v>3332201</v>
      </c>
      <c r="B423" t="s">
        <v>7090</v>
      </c>
      <c r="C423">
        <v>332029407</v>
      </c>
      <c r="D423" t="s">
        <v>7091</v>
      </c>
      <c r="E423" t="s">
        <v>7092</v>
      </c>
      <c r="F423" t="s">
        <v>24</v>
      </c>
      <c r="G423" t="s">
        <v>7093</v>
      </c>
      <c r="H423" t="s">
        <v>285</v>
      </c>
      <c r="I423">
        <v>4695.66</v>
      </c>
      <c r="J423">
        <v>0.0469566</v>
      </c>
      <c r="K423">
        <v>8159066220</v>
      </c>
    </row>
    <row r="424" spans="1:11">
      <c r="A424">
        <v>3332201</v>
      </c>
      <c r="B424" t="s">
        <v>7090</v>
      </c>
      <c r="C424">
        <v>332029431</v>
      </c>
      <c r="D424" t="s">
        <v>7094</v>
      </c>
      <c r="E424" t="s">
        <v>7095</v>
      </c>
      <c r="F424" t="s">
        <v>24</v>
      </c>
      <c r="G424" t="s">
        <v>7096</v>
      </c>
      <c r="H424" t="s">
        <v>5965</v>
      </c>
      <c r="I424">
        <v>3046.51</v>
      </c>
      <c r="J424">
        <v>0.0304651</v>
      </c>
      <c r="K424">
        <v>9163870985</v>
      </c>
    </row>
    <row r="425" spans="1:11">
      <c r="A425">
        <v>3332201</v>
      </c>
      <c r="B425" t="s">
        <v>223</v>
      </c>
      <c r="C425">
        <v>332029524</v>
      </c>
      <c r="D425" t="s">
        <v>7097</v>
      </c>
      <c r="E425" t="s">
        <v>7098</v>
      </c>
      <c r="F425" t="s">
        <v>24</v>
      </c>
      <c r="G425" t="s">
        <v>7099</v>
      </c>
      <c r="H425" t="s">
        <v>7100</v>
      </c>
      <c r="I425">
        <v>3834.95</v>
      </c>
      <c r="J425">
        <v>0.0383495</v>
      </c>
      <c r="K425">
        <v>9230447756</v>
      </c>
    </row>
    <row r="426" spans="1:11">
      <c r="A426">
        <v>3332201</v>
      </c>
      <c r="B426" t="s">
        <v>238</v>
      </c>
      <c r="C426">
        <v>332029612</v>
      </c>
      <c r="D426" t="s">
        <v>7101</v>
      </c>
      <c r="E426" t="s">
        <v>7102</v>
      </c>
      <c r="F426" t="s">
        <v>24</v>
      </c>
      <c r="G426" t="s">
        <v>7103</v>
      </c>
      <c r="H426" t="s">
        <v>6591</v>
      </c>
      <c r="I426">
        <v>4234.39</v>
      </c>
      <c r="J426">
        <v>0.0423439</v>
      </c>
      <c r="K426">
        <v>7431059426</v>
      </c>
    </row>
    <row r="427" spans="1:11">
      <c r="A427">
        <v>3332201</v>
      </c>
      <c r="B427" t="s">
        <v>7104</v>
      </c>
      <c r="C427">
        <v>300118233</v>
      </c>
      <c r="D427" t="s">
        <v>7105</v>
      </c>
      <c r="E427" t="s">
        <v>7106</v>
      </c>
      <c r="F427" t="s">
        <v>24</v>
      </c>
      <c r="G427" t="s">
        <v>7107</v>
      </c>
      <c r="H427" t="s">
        <v>7108</v>
      </c>
      <c r="I427">
        <v>4079.58</v>
      </c>
      <c r="J427">
        <v>0.0407958</v>
      </c>
      <c r="K427">
        <v>8759527704</v>
      </c>
    </row>
    <row r="428" spans="1:11">
      <c r="A428">
        <v>3332201</v>
      </c>
      <c r="B428" t="s">
        <v>2918</v>
      </c>
      <c r="C428">
        <v>332150200</v>
      </c>
      <c r="D428" t="s">
        <v>7109</v>
      </c>
      <c r="E428" t="s">
        <v>2920</v>
      </c>
      <c r="F428" t="s">
        <v>24</v>
      </c>
      <c r="G428" t="s">
        <v>7110</v>
      </c>
      <c r="H428" t="s">
        <v>7111</v>
      </c>
      <c r="I428">
        <v>3196.47</v>
      </c>
      <c r="J428">
        <v>0.0319647</v>
      </c>
      <c r="K428">
        <v>9933092666</v>
      </c>
    </row>
    <row r="429" spans="1:11">
      <c r="A429">
        <v>3332201</v>
      </c>
      <c r="B429" t="s">
        <v>213</v>
      </c>
      <c r="C429">
        <v>332030078</v>
      </c>
      <c r="D429" t="s">
        <v>5792</v>
      </c>
      <c r="E429" t="s">
        <v>2875</v>
      </c>
      <c r="F429" t="s">
        <v>24</v>
      </c>
      <c r="G429" t="s">
        <v>7112</v>
      </c>
      <c r="H429" t="s">
        <v>3741</v>
      </c>
      <c r="I429">
        <v>3090.75</v>
      </c>
      <c r="J429">
        <v>0.0309075</v>
      </c>
      <c r="K429">
        <v>9230122961</v>
      </c>
    </row>
    <row r="430" spans="1:11">
      <c r="A430">
        <v>3332201</v>
      </c>
      <c r="B430" t="s">
        <v>301</v>
      </c>
      <c r="C430">
        <v>332030404</v>
      </c>
      <c r="D430" t="s">
        <v>7113</v>
      </c>
      <c r="E430" t="s">
        <v>7114</v>
      </c>
      <c r="F430" t="s">
        <v>24</v>
      </c>
      <c r="G430" t="s">
        <v>7115</v>
      </c>
      <c r="H430" t="s">
        <v>2815</v>
      </c>
      <c r="I430">
        <v>4217.03</v>
      </c>
      <c r="J430">
        <v>0.0421703</v>
      </c>
      <c r="K430">
        <v>9734466324</v>
      </c>
    </row>
    <row r="431" spans="1:11">
      <c r="A431">
        <v>3332201</v>
      </c>
      <c r="B431" t="s">
        <v>7116</v>
      </c>
      <c r="C431">
        <v>332030691</v>
      </c>
      <c r="D431" t="s">
        <v>7117</v>
      </c>
      <c r="E431" t="s">
        <v>7118</v>
      </c>
      <c r="F431" t="s">
        <v>24</v>
      </c>
      <c r="G431" t="s">
        <v>7119</v>
      </c>
      <c r="H431" t="s">
        <v>7120</v>
      </c>
      <c r="I431">
        <v>4849.17</v>
      </c>
      <c r="J431">
        <v>0.0484917</v>
      </c>
      <c r="K431">
        <v>8282964691</v>
      </c>
    </row>
    <row r="432" spans="1:11">
      <c r="A432">
        <v>3332201</v>
      </c>
      <c r="B432" t="s">
        <v>2808</v>
      </c>
      <c r="C432">
        <v>332030832</v>
      </c>
      <c r="D432" t="s">
        <v>7121</v>
      </c>
      <c r="E432" t="s">
        <v>7122</v>
      </c>
      <c r="F432" t="s">
        <v>24</v>
      </c>
      <c r="G432" t="s">
        <v>7123</v>
      </c>
      <c r="H432" t="s">
        <v>5784</v>
      </c>
      <c r="I432">
        <v>3795.63</v>
      </c>
      <c r="J432">
        <v>0.0379563</v>
      </c>
      <c r="K432">
        <v>8207286385</v>
      </c>
    </row>
    <row r="433" spans="1:11">
      <c r="A433">
        <v>3332201</v>
      </c>
      <c r="B433" t="s">
        <v>2808</v>
      </c>
      <c r="C433">
        <v>332030835</v>
      </c>
      <c r="D433" t="s">
        <v>7124</v>
      </c>
      <c r="E433" t="s">
        <v>7125</v>
      </c>
      <c r="F433" t="s">
        <v>24</v>
      </c>
      <c r="G433" t="s">
        <v>7126</v>
      </c>
      <c r="H433" t="s">
        <v>2218</v>
      </c>
      <c r="I433">
        <v>3034.72</v>
      </c>
      <c r="J433">
        <v>0.0303472</v>
      </c>
      <c r="K433">
        <v>8116655236</v>
      </c>
    </row>
    <row r="434" spans="1:11">
      <c r="A434">
        <v>3332201</v>
      </c>
      <c r="B434" t="s">
        <v>7127</v>
      </c>
      <c r="C434">
        <v>332030886</v>
      </c>
      <c r="D434" t="s">
        <v>7128</v>
      </c>
      <c r="E434" t="s">
        <v>7129</v>
      </c>
      <c r="F434" t="s">
        <v>24</v>
      </c>
      <c r="G434" t="s">
        <v>7130</v>
      </c>
      <c r="H434" t="s">
        <v>3619</v>
      </c>
      <c r="I434">
        <v>3054.88</v>
      </c>
      <c r="J434">
        <v>0.0305488</v>
      </c>
      <c r="K434">
        <v>9051239099</v>
      </c>
    </row>
    <row r="435" spans="1:11">
      <c r="A435">
        <v>3332201</v>
      </c>
      <c r="B435" t="s">
        <v>6908</v>
      </c>
      <c r="C435">
        <v>332152455</v>
      </c>
      <c r="D435" t="s">
        <v>7131</v>
      </c>
      <c r="E435" t="s">
        <v>7132</v>
      </c>
      <c r="F435" t="s">
        <v>24</v>
      </c>
      <c r="G435" t="s">
        <v>7133</v>
      </c>
      <c r="H435" t="s">
        <v>7134</v>
      </c>
      <c r="I435">
        <v>3839.82</v>
      </c>
      <c r="J435">
        <v>0.0383982</v>
      </c>
      <c r="K435">
        <v>9378305287</v>
      </c>
    </row>
    <row r="436" spans="1:11">
      <c r="A436">
        <v>3332201</v>
      </c>
      <c r="B436" t="s">
        <v>7135</v>
      </c>
      <c r="C436">
        <v>332152534</v>
      </c>
      <c r="D436" t="s">
        <v>7136</v>
      </c>
      <c r="E436" t="s">
        <v>7137</v>
      </c>
      <c r="F436" t="s">
        <v>24</v>
      </c>
      <c r="G436" t="s">
        <v>7138</v>
      </c>
      <c r="H436" t="s">
        <v>7139</v>
      </c>
      <c r="I436">
        <v>3937.7</v>
      </c>
      <c r="J436">
        <v>0.039377</v>
      </c>
      <c r="K436">
        <v>9733802526</v>
      </c>
    </row>
    <row r="437" spans="1:11">
      <c r="A437">
        <v>3332201</v>
      </c>
      <c r="B437" t="s">
        <v>6931</v>
      </c>
      <c r="C437">
        <v>332032478</v>
      </c>
      <c r="D437" t="s">
        <v>737</v>
      </c>
      <c r="E437" t="s">
        <v>2900</v>
      </c>
      <c r="F437" t="s">
        <v>24</v>
      </c>
      <c r="G437" t="s">
        <v>7140</v>
      </c>
      <c r="H437" t="s">
        <v>7141</v>
      </c>
      <c r="I437">
        <v>3297.21</v>
      </c>
      <c r="J437">
        <v>0.0329721</v>
      </c>
      <c r="K437">
        <v>8343014102</v>
      </c>
    </row>
    <row r="438" spans="1:11">
      <c r="A438">
        <v>3332201</v>
      </c>
      <c r="B438" t="s">
        <v>7015</v>
      </c>
      <c r="C438">
        <v>332032641</v>
      </c>
      <c r="D438" t="s">
        <v>7142</v>
      </c>
      <c r="E438" t="s">
        <v>7143</v>
      </c>
      <c r="F438" t="s">
        <v>24</v>
      </c>
      <c r="G438" t="s">
        <v>7144</v>
      </c>
      <c r="H438" t="s">
        <v>2544</v>
      </c>
      <c r="I438">
        <v>4060.61</v>
      </c>
      <c r="J438">
        <v>0.0406061</v>
      </c>
      <c r="K438">
        <v>9038545103</v>
      </c>
    </row>
    <row r="439" spans="1:11">
      <c r="A439">
        <v>3332201</v>
      </c>
      <c r="B439" t="s">
        <v>7145</v>
      </c>
      <c r="C439">
        <v>300130172</v>
      </c>
      <c r="D439" t="s">
        <v>7146</v>
      </c>
      <c r="E439" t="s">
        <v>7147</v>
      </c>
      <c r="F439" t="s">
        <v>24</v>
      </c>
      <c r="G439" t="s">
        <v>7148</v>
      </c>
      <c r="H439" t="s">
        <v>7149</v>
      </c>
      <c r="I439">
        <v>3227.19</v>
      </c>
      <c r="J439">
        <v>0.0322719</v>
      </c>
      <c r="K439">
        <v>9735440429</v>
      </c>
    </row>
    <row r="440" spans="1:11">
      <c r="A440">
        <v>3332201</v>
      </c>
      <c r="B440" t="s">
        <v>7090</v>
      </c>
      <c r="C440">
        <v>332032726</v>
      </c>
      <c r="D440" t="s">
        <v>7150</v>
      </c>
      <c r="E440" t="s">
        <v>2949</v>
      </c>
      <c r="F440" t="s">
        <v>24</v>
      </c>
      <c r="G440" t="s">
        <v>7151</v>
      </c>
      <c r="H440" t="s">
        <v>5965</v>
      </c>
      <c r="I440">
        <v>3753.11</v>
      </c>
      <c r="J440">
        <v>0.0375311</v>
      </c>
      <c r="K440">
        <v>7797011210</v>
      </c>
    </row>
    <row r="441" spans="1:11">
      <c r="A441">
        <v>3332201</v>
      </c>
      <c r="B441" t="s">
        <v>7090</v>
      </c>
      <c r="C441">
        <v>332032728</v>
      </c>
      <c r="D441" t="s">
        <v>7152</v>
      </c>
      <c r="E441" t="s">
        <v>2949</v>
      </c>
      <c r="F441" t="s">
        <v>24</v>
      </c>
      <c r="G441" t="s">
        <v>7153</v>
      </c>
      <c r="H441" t="s">
        <v>3045</v>
      </c>
      <c r="I441">
        <v>3190.43</v>
      </c>
      <c r="J441">
        <v>0.0319043</v>
      </c>
      <c r="K441">
        <v>9230123560</v>
      </c>
    </row>
    <row r="442" spans="1:11">
      <c r="A442">
        <v>3332201</v>
      </c>
      <c r="B442" t="s">
        <v>7154</v>
      </c>
      <c r="C442">
        <v>332032870</v>
      </c>
      <c r="D442" t="s">
        <v>7155</v>
      </c>
      <c r="E442" t="s">
        <v>7156</v>
      </c>
      <c r="F442" t="s">
        <v>24</v>
      </c>
      <c r="G442" t="s">
        <v>7157</v>
      </c>
      <c r="H442" t="s">
        <v>232</v>
      </c>
      <c r="I442">
        <v>4072.26</v>
      </c>
      <c r="J442">
        <v>0.0407226</v>
      </c>
      <c r="K442">
        <v>9749084804</v>
      </c>
    </row>
    <row r="443" spans="1:11">
      <c r="A443">
        <v>3332201</v>
      </c>
      <c r="B443" t="s">
        <v>2926</v>
      </c>
      <c r="C443">
        <v>332032932</v>
      </c>
      <c r="D443" t="s">
        <v>7158</v>
      </c>
      <c r="E443" t="s">
        <v>7159</v>
      </c>
      <c r="F443" t="s">
        <v>24</v>
      </c>
      <c r="G443" t="s">
        <v>7160</v>
      </c>
      <c r="H443" t="s">
        <v>5815</v>
      </c>
      <c r="I443">
        <v>3599.57</v>
      </c>
      <c r="J443">
        <v>0.0359957</v>
      </c>
      <c r="K443">
        <v>9233191474</v>
      </c>
    </row>
    <row r="444" spans="1:11">
      <c r="A444">
        <v>3332201</v>
      </c>
      <c r="B444" t="s">
        <v>7161</v>
      </c>
      <c r="C444">
        <v>332033607</v>
      </c>
      <c r="D444" t="s">
        <v>6618</v>
      </c>
      <c r="E444" t="s">
        <v>7162</v>
      </c>
      <c r="F444" t="s">
        <v>24</v>
      </c>
      <c r="G444" t="s">
        <v>7163</v>
      </c>
      <c r="H444" t="s">
        <v>89</v>
      </c>
      <c r="I444">
        <v>3961.9</v>
      </c>
      <c r="J444">
        <v>0.039619</v>
      </c>
      <c r="K444">
        <v>9903334080</v>
      </c>
    </row>
    <row r="445" spans="1:11">
      <c r="A445">
        <v>3332201</v>
      </c>
      <c r="B445" t="s">
        <v>2864</v>
      </c>
      <c r="C445">
        <v>332033711</v>
      </c>
      <c r="D445" t="s">
        <v>7164</v>
      </c>
      <c r="E445" t="s">
        <v>7165</v>
      </c>
      <c r="F445" t="s">
        <v>24</v>
      </c>
      <c r="G445" t="s">
        <v>7166</v>
      </c>
      <c r="H445" t="s">
        <v>1158</v>
      </c>
      <c r="I445">
        <v>3915.29</v>
      </c>
      <c r="J445">
        <v>0.0391529</v>
      </c>
      <c r="K445">
        <v>9932793195</v>
      </c>
    </row>
    <row r="446" spans="1:11">
      <c r="A446">
        <v>3332201</v>
      </c>
      <c r="B446" t="s">
        <v>2952</v>
      </c>
      <c r="C446">
        <v>332033994</v>
      </c>
      <c r="D446" t="s">
        <v>7167</v>
      </c>
      <c r="E446" t="s">
        <v>7168</v>
      </c>
      <c r="F446" t="s">
        <v>24</v>
      </c>
      <c r="G446" t="s">
        <v>7169</v>
      </c>
      <c r="H446" t="s">
        <v>89</v>
      </c>
      <c r="I446">
        <v>3018.35</v>
      </c>
      <c r="J446">
        <v>0.0301835</v>
      </c>
      <c r="K446">
        <v>8145071561</v>
      </c>
    </row>
    <row r="447" spans="1:11">
      <c r="A447">
        <v>3332201</v>
      </c>
      <c r="B447" t="s">
        <v>7145</v>
      </c>
      <c r="C447">
        <v>332279096</v>
      </c>
      <c r="D447" t="s">
        <v>7170</v>
      </c>
      <c r="E447" t="s">
        <v>7171</v>
      </c>
      <c r="F447" t="s">
        <v>24</v>
      </c>
      <c r="G447" t="s">
        <v>7172</v>
      </c>
      <c r="H447" t="s">
        <v>7173</v>
      </c>
      <c r="I447">
        <v>4324.01</v>
      </c>
      <c r="J447">
        <v>0.0432401</v>
      </c>
      <c r="K447">
        <v>9734823869</v>
      </c>
    </row>
    <row r="448" spans="1:11">
      <c r="A448">
        <v>3332201</v>
      </c>
      <c r="B448" t="s">
        <v>2989</v>
      </c>
      <c r="C448">
        <v>332279557</v>
      </c>
      <c r="D448" t="s">
        <v>7174</v>
      </c>
      <c r="E448" t="s">
        <v>7175</v>
      </c>
      <c r="F448" t="s">
        <v>24</v>
      </c>
      <c r="G448" t="s">
        <v>7176</v>
      </c>
      <c r="H448" t="s">
        <v>7177</v>
      </c>
      <c r="I448">
        <v>4364.04</v>
      </c>
      <c r="J448">
        <v>0.0436404</v>
      </c>
      <c r="K448">
        <v>6296993179</v>
      </c>
    </row>
    <row r="449" spans="1:11">
      <c r="A449">
        <v>3332201</v>
      </c>
      <c r="B449" t="s">
        <v>203</v>
      </c>
      <c r="C449">
        <v>332035349</v>
      </c>
      <c r="D449" t="s">
        <v>7178</v>
      </c>
      <c r="E449" t="s">
        <v>7179</v>
      </c>
      <c r="F449" t="s">
        <v>24</v>
      </c>
      <c r="G449" t="s">
        <v>7180</v>
      </c>
      <c r="H449" t="s">
        <v>1158</v>
      </c>
      <c r="I449">
        <v>3662.18</v>
      </c>
      <c r="J449">
        <v>0.0366218</v>
      </c>
      <c r="K449">
        <v>8001030089</v>
      </c>
    </row>
    <row r="450" spans="1:11">
      <c r="A450">
        <v>3332201</v>
      </c>
      <c r="B450" t="s">
        <v>2918</v>
      </c>
      <c r="C450">
        <v>332036856</v>
      </c>
      <c r="D450" t="s">
        <v>7181</v>
      </c>
      <c r="E450" t="s">
        <v>7182</v>
      </c>
      <c r="F450" t="s">
        <v>24</v>
      </c>
      <c r="G450" t="s">
        <v>7183</v>
      </c>
      <c r="H450" t="s">
        <v>51</v>
      </c>
      <c r="I450">
        <v>3759.15</v>
      </c>
      <c r="J450">
        <v>0.0375915</v>
      </c>
      <c r="K450">
        <v>8016318231</v>
      </c>
    </row>
    <row r="451" spans="1:11">
      <c r="A451">
        <v>3332201</v>
      </c>
      <c r="B451" t="s">
        <v>3002</v>
      </c>
      <c r="C451">
        <v>332163138</v>
      </c>
      <c r="D451" t="s">
        <v>7184</v>
      </c>
      <c r="E451" t="s">
        <v>7185</v>
      </c>
      <c r="F451" t="s">
        <v>24</v>
      </c>
      <c r="G451" t="s">
        <v>7186</v>
      </c>
      <c r="H451" t="s">
        <v>2218</v>
      </c>
      <c r="I451">
        <v>3014.29</v>
      </c>
      <c r="J451">
        <v>0.0301429</v>
      </c>
      <c r="K451">
        <v>9434554733</v>
      </c>
    </row>
    <row r="452" spans="1:11">
      <c r="A452">
        <v>3332201</v>
      </c>
      <c r="B452" t="s">
        <v>7024</v>
      </c>
      <c r="C452">
        <v>332038080</v>
      </c>
      <c r="D452" t="s">
        <v>7187</v>
      </c>
      <c r="E452" t="s">
        <v>7188</v>
      </c>
      <c r="F452" t="s">
        <v>24</v>
      </c>
      <c r="G452" t="s">
        <v>7189</v>
      </c>
      <c r="H452" t="s">
        <v>2237</v>
      </c>
      <c r="I452">
        <v>3324.78</v>
      </c>
      <c r="J452">
        <v>0.0332478</v>
      </c>
      <c r="K452">
        <v>8981885643</v>
      </c>
    </row>
    <row r="453" spans="1:11">
      <c r="A453">
        <v>3332201</v>
      </c>
      <c r="B453" t="s">
        <v>7190</v>
      </c>
      <c r="C453">
        <v>300157098</v>
      </c>
      <c r="D453" t="s">
        <v>7191</v>
      </c>
      <c r="E453" t="s">
        <v>7192</v>
      </c>
      <c r="F453" t="s">
        <v>24</v>
      </c>
      <c r="G453" t="s">
        <v>7193</v>
      </c>
      <c r="H453" t="s">
        <v>5965</v>
      </c>
      <c r="I453">
        <v>3639.36</v>
      </c>
      <c r="J453">
        <v>0.0363936</v>
      </c>
      <c r="K453">
        <v>8617558757</v>
      </c>
    </row>
    <row r="454" spans="1:11">
      <c r="A454">
        <v>3332201</v>
      </c>
      <c r="B454" t="s">
        <v>7194</v>
      </c>
      <c r="C454">
        <v>332039568</v>
      </c>
      <c r="D454" t="s">
        <v>7195</v>
      </c>
      <c r="E454" t="s">
        <v>7196</v>
      </c>
      <c r="F454" t="s">
        <v>24</v>
      </c>
      <c r="G454" t="s">
        <v>7197</v>
      </c>
      <c r="H454" t="s">
        <v>6982</v>
      </c>
      <c r="I454">
        <v>3836.65</v>
      </c>
      <c r="J454">
        <v>0.0383665</v>
      </c>
      <c r="K454">
        <v>8918344464</v>
      </c>
    </row>
    <row r="455" spans="1:11">
      <c r="A455">
        <v>3332201</v>
      </c>
      <c r="B455" t="s">
        <v>3002</v>
      </c>
      <c r="C455">
        <v>332284311</v>
      </c>
      <c r="D455" t="s">
        <v>7198</v>
      </c>
      <c r="E455" t="s">
        <v>7199</v>
      </c>
      <c r="F455" t="s">
        <v>24</v>
      </c>
      <c r="G455" t="s">
        <v>7200</v>
      </c>
      <c r="H455" t="s">
        <v>359</v>
      </c>
      <c r="I455">
        <v>3552.07</v>
      </c>
      <c r="J455">
        <v>0.0355207</v>
      </c>
      <c r="K455">
        <v>9635942221</v>
      </c>
    </row>
    <row r="456" spans="1:11">
      <c r="A456">
        <v>3332201</v>
      </c>
      <c r="B456" t="s">
        <v>6949</v>
      </c>
      <c r="C456">
        <v>332168832</v>
      </c>
      <c r="D456" t="s">
        <v>7201</v>
      </c>
      <c r="E456" t="s">
        <v>7202</v>
      </c>
      <c r="F456" t="s">
        <v>24</v>
      </c>
      <c r="G456" t="s">
        <v>7203</v>
      </c>
      <c r="H456" t="s">
        <v>5965</v>
      </c>
      <c r="I456">
        <v>3902.8</v>
      </c>
      <c r="J456">
        <v>0.039028</v>
      </c>
      <c r="K456">
        <v>9735348042</v>
      </c>
    </row>
    <row r="457" spans="1:11">
      <c r="A457">
        <v>3332201</v>
      </c>
      <c r="B457" t="s">
        <v>6968</v>
      </c>
      <c r="C457">
        <v>332171788</v>
      </c>
      <c r="D457" t="s">
        <v>7204</v>
      </c>
      <c r="E457" t="s">
        <v>7205</v>
      </c>
      <c r="F457" t="s">
        <v>24</v>
      </c>
      <c r="G457" t="s">
        <v>7206</v>
      </c>
      <c r="H457" t="s">
        <v>1158</v>
      </c>
      <c r="I457">
        <v>4329.72</v>
      </c>
      <c r="J457">
        <v>0.0432972</v>
      </c>
      <c r="K457">
        <v>9093827453</v>
      </c>
    </row>
    <row r="458" spans="1:11">
      <c r="A458">
        <v>3332201</v>
      </c>
      <c r="B458" t="s">
        <v>7127</v>
      </c>
      <c r="C458">
        <v>332288951</v>
      </c>
      <c r="D458" t="s">
        <v>7207</v>
      </c>
      <c r="E458" t="s">
        <v>7208</v>
      </c>
      <c r="F458" t="s">
        <v>24</v>
      </c>
      <c r="G458" t="s">
        <v>7209</v>
      </c>
      <c r="H458" t="s">
        <v>2218</v>
      </c>
      <c r="I458">
        <v>3753.32</v>
      </c>
      <c r="J458">
        <v>0.0375332</v>
      </c>
      <c r="K458">
        <v>9933706932</v>
      </c>
    </row>
    <row r="459" spans="1:11">
      <c r="A459">
        <v>3332201</v>
      </c>
      <c r="B459" t="s">
        <v>7210</v>
      </c>
      <c r="C459">
        <v>300176377</v>
      </c>
      <c r="D459" t="s">
        <v>7211</v>
      </c>
      <c r="E459" t="s">
        <v>7212</v>
      </c>
      <c r="F459" t="s">
        <v>24</v>
      </c>
      <c r="G459" t="s">
        <v>7213</v>
      </c>
      <c r="H459" t="s">
        <v>7214</v>
      </c>
      <c r="I459">
        <v>3356</v>
      </c>
      <c r="J459">
        <v>0.03356</v>
      </c>
      <c r="K459">
        <v>9647490272</v>
      </c>
    </row>
    <row r="460" spans="1:11">
      <c r="A460">
        <v>3332201</v>
      </c>
      <c r="B460" t="s">
        <v>7215</v>
      </c>
      <c r="C460">
        <v>332293088</v>
      </c>
      <c r="D460" t="s">
        <v>7216</v>
      </c>
      <c r="E460" t="s">
        <v>7217</v>
      </c>
      <c r="F460" t="s">
        <v>24</v>
      </c>
      <c r="G460" t="s">
        <v>7218</v>
      </c>
      <c r="H460" t="s">
        <v>89</v>
      </c>
      <c r="I460">
        <v>4877.92</v>
      </c>
      <c r="J460">
        <v>0.0487792</v>
      </c>
      <c r="K460">
        <v>8972837810</v>
      </c>
    </row>
    <row r="461" spans="1:11">
      <c r="A461">
        <v>3332201</v>
      </c>
      <c r="B461" t="s">
        <v>7127</v>
      </c>
      <c r="C461">
        <v>332059315</v>
      </c>
      <c r="D461" t="s">
        <v>7219</v>
      </c>
      <c r="E461" t="s">
        <v>2875</v>
      </c>
      <c r="F461" t="s">
        <v>24</v>
      </c>
      <c r="G461" t="s">
        <v>7220</v>
      </c>
      <c r="H461" t="s">
        <v>2218</v>
      </c>
      <c r="I461">
        <v>3600.67</v>
      </c>
      <c r="J461">
        <v>0.0360067</v>
      </c>
      <c r="K461">
        <v>9851432545</v>
      </c>
    </row>
    <row r="462" spans="1:11">
      <c r="A462">
        <v>3332201</v>
      </c>
      <c r="B462" t="s">
        <v>3018</v>
      </c>
      <c r="C462">
        <v>332179220</v>
      </c>
      <c r="D462" t="s">
        <v>7221</v>
      </c>
      <c r="E462" t="s">
        <v>7222</v>
      </c>
      <c r="F462" t="s">
        <v>24</v>
      </c>
      <c r="G462" t="s">
        <v>7223</v>
      </c>
      <c r="H462" t="s">
        <v>1158</v>
      </c>
      <c r="I462">
        <v>3198.64</v>
      </c>
      <c r="J462">
        <v>0.0319864</v>
      </c>
      <c r="K462">
        <v>9474020445</v>
      </c>
    </row>
    <row r="463" spans="1:11">
      <c r="A463">
        <v>3332201</v>
      </c>
      <c r="B463" t="s">
        <v>2960</v>
      </c>
      <c r="C463">
        <v>332296493</v>
      </c>
      <c r="D463" t="s">
        <v>7224</v>
      </c>
      <c r="E463" t="s">
        <v>7225</v>
      </c>
      <c r="F463" t="s">
        <v>24</v>
      </c>
      <c r="G463" t="s">
        <v>7226</v>
      </c>
      <c r="H463" t="s">
        <v>7227</v>
      </c>
      <c r="I463">
        <v>3454.64</v>
      </c>
      <c r="J463">
        <v>0.0345464</v>
      </c>
      <c r="K463">
        <v>6245369852</v>
      </c>
    </row>
    <row r="464" spans="1:11">
      <c r="A464">
        <v>3332201</v>
      </c>
      <c r="B464" t="s">
        <v>7228</v>
      </c>
      <c r="C464">
        <v>300662889</v>
      </c>
      <c r="D464" t="s">
        <v>7229</v>
      </c>
      <c r="E464" t="s">
        <v>7230</v>
      </c>
      <c r="F464" t="s">
        <v>24</v>
      </c>
      <c r="G464" t="s">
        <v>7231</v>
      </c>
      <c r="H464" t="s">
        <v>6462</v>
      </c>
      <c r="I464">
        <v>4981.72</v>
      </c>
      <c r="J464">
        <v>0.0498172</v>
      </c>
      <c r="K464">
        <v>9564863297</v>
      </c>
    </row>
    <row r="465" spans="1:11">
      <c r="A465">
        <v>3332201</v>
      </c>
      <c r="B465" t="s">
        <v>2885</v>
      </c>
      <c r="C465">
        <v>301327043</v>
      </c>
      <c r="D465" t="s">
        <v>7232</v>
      </c>
      <c r="E465" t="s">
        <v>7233</v>
      </c>
      <c r="F465" t="s">
        <v>24</v>
      </c>
      <c r="G465" t="s">
        <v>7234</v>
      </c>
      <c r="H465" t="s">
        <v>2175</v>
      </c>
      <c r="I465">
        <v>3297.19</v>
      </c>
      <c r="J465">
        <v>0.0329719</v>
      </c>
      <c r="K465">
        <v>9593529096</v>
      </c>
    </row>
    <row r="466" spans="1:11">
      <c r="A466">
        <v>3332201</v>
      </c>
      <c r="B466" t="s">
        <v>233</v>
      </c>
      <c r="C466">
        <v>301507534</v>
      </c>
      <c r="D466" t="s">
        <v>7235</v>
      </c>
      <c r="E466" t="s">
        <v>7236</v>
      </c>
      <c r="F466" t="s">
        <v>24</v>
      </c>
      <c r="G466" t="s">
        <v>7237</v>
      </c>
      <c r="H466" t="s">
        <v>359</v>
      </c>
      <c r="I466">
        <v>3836.69</v>
      </c>
      <c r="J466">
        <v>0.0383669</v>
      </c>
      <c r="K466">
        <v>9733826400</v>
      </c>
    </row>
    <row r="467" spans="1:11">
      <c r="A467">
        <v>3332201</v>
      </c>
      <c r="B467" t="s">
        <v>2808</v>
      </c>
      <c r="C467">
        <v>301531399</v>
      </c>
      <c r="D467" t="s">
        <v>7238</v>
      </c>
      <c r="E467" t="s">
        <v>7239</v>
      </c>
      <c r="F467" t="s">
        <v>24</v>
      </c>
      <c r="G467" t="s">
        <v>7240</v>
      </c>
      <c r="H467" t="s">
        <v>7241</v>
      </c>
      <c r="I467">
        <v>4723.82</v>
      </c>
      <c r="J467">
        <v>0.0472382</v>
      </c>
      <c r="K467">
        <v>8013183312</v>
      </c>
    </row>
    <row r="468" spans="1:11">
      <c r="A468">
        <v>3332201</v>
      </c>
      <c r="B468" t="s">
        <v>6931</v>
      </c>
      <c r="C468">
        <v>301663707</v>
      </c>
      <c r="D468" t="s">
        <v>7242</v>
      </c>
      <c r="E468" t="s">
        <v>7243</v>
      </c>
      <c r="F468" t="s">
        <v>24</v>
      </c>
      <c r="G468" t="s">
        <v>7244</v>
      </c>
      <c r="H468" t="s">
        <v>1158</v>
      </c>
      <c r="I468">
        <v>3057.85</v>
      </c>
      <c r="J468">
        <v>0.0305785</v>
      </c>
      <c r="K468">
        <v>8981723712</v>
      </c>
    </row>
    <row r="469" spans="1:11">
      <c r="A469">
        <v>3332201</v>
      </c>
      <c r="B469" t="s">
        <v>7245</v>
      </c>
      <c r="C469">
        <v>302911659</v>
      </c>
      <c r="D469" t="s">
        <v>7246</v>
      </c>
      <c r="E469" t="s">
        <v>7247</v>
      </c>
      <c r="F469" t="s">
        <v>24</v>
      </c>
      <c r="G469" t="s">
        <v>7248</v>
      </c>
      <c r="H469" t="s">
        <v>7249</v>
      </c>
      <c r="I469">
        <v>3063.02</v>
      </c>
      <c r="J469">
        <v>0.0306302</v>
      </c>
      <c r="K469">
        <v>8370918442</v>
      </c>
    </row>
    <row r="470" spans="1:11">
      <c r="A470">
        <v>3332201</v>
      </c>
      <c r="B470" t="s">
        <v>7116</v>
      </c>
      <c r="C470">
        <v>301677923</v>
      </c>
      <c r="D470" t="s">
        <v>7250</v>
      </c>
      <c r="E470" t="s">
        <v>7251</v>
      </c>
      <c r="F470" t="s">
        <v>24</v>
      </c>
      <c r="G470" t="s">
        <v>7252</v>
      </c>
      <c r="H470" t="s">
        <v>7253</v>
      </c>
      <c r="I470">
        <v>3913.42</v>
      </c>
      <c r="J470">
        <v>0.0391342</v>
      </c>
      <c r="K470">
        <v>9083752875</v>
      </c>
    </row>
    <row r="471" spans="1:11">
      <c r="A471">
        <v>3332201</v>
      </c>
      <c r="B471" t="s">
        <v>2843</v>
      </c>
      <c r="C471">
        <v>301686201</v>
      </c>
      <c r="D471" t="s">
        <v>7254</v>
      </c>
      <c r="E471" t="s">
        <v>7255</v>
      </c>
      <c r="F471" t="s">
        <v>24</v>
      </c>
      <c r="G471" t="s">
        <v>7256</v>
      </c>
      <c r="H471" t="s">
        <v>4681</v>
      </c>
      <c r="I471">
        <v>3211.52</v>
      </c>
      <c r="J471">
        <v>0.0321152</v>
      </c>
      <c r="K471">
        <v>7718332631</v>
      </c>
    </row>
    <row r="472" spans="1:11">
      <c r="A472">
        <v>3332201</v>
      </c>
      <c r="B472" t="s">
        <v>2873</v>
      </c>
      <c r="C472">
        <v>301714549</v>
      </c>
      <c r="D472" t="s">
        <v>7257</v>
      </c>
      <c r="E472" t="s">
        <v>7258</v>
      </c>
      <c r="F472" t="s">
        <v>24</v>
      </c>
      <c r="G472" t="s">
        <v>7259</v>
      </c>
      <c r="H472" t="s">
        <v>2564</v>
      </c>
      <c r="I472">
        <v>4288.74</v>
      </c>
      <c r="J472">
        <v>0.0428874</v>
      </c>
      <c r="K472">
        <v>9231363821</v>
      </c>
    </row>
    <row r="473" spans="1:11">
      <c r="A473">
        <v>3332201</v>
      </c>
      <c r="B473" t="s">
        <v>286</v>
      </c>
      <c r="C473">
        <v>301722114</v>
      </c>
      <c r="D473" t="s">
        <v>7260</v>
      </c>
      <c r="E473" t="s">
        <v>7261</v>
      </c>
      <c r="F473" t="s">
        <v>24</v>
      </c>
      <c r="G473" t="s">
        <v>7262</v>
      </c>
      <c r="H473" t="s">
        <v>104</v>
      </c>
      <c r="I473">
        <v>4287.47</v>
      </c>
      <c r="J473">
        <v>0.0428747</v>
      </c>
      <c r="K473">
        <v>7602936343</v>
      </c>
    </row>
    <row r="474" spans="1:11">
      <c r="A474">
        <v>3332201</v>
      </c>
      <c r="B474" t="s">
        <v>7127</v>
      </c>
      <c r="C474">
        <v>301765857</v>
      </c>
      <c r="D474" t="s">
        <v>7263</v>
      </c>
      <c r="E474" t="s">
        <v>7264</v>
      </c>
      <c r="F474" t="s">
        <v>24</v>
      </c>
      <c r="G474" t="s">
        <v>7265</v>
      </c>
      <c r="H474" t="s">
        <v>1158</v>
      </c>
      <c r="I474">
        <v>3195.04</v>
      </c>
      <c r="J474">
        <v>0.0319504</v>
      </c>
      <c r="K474">
        <v>9933767800</v>
      </c>
    </row>
    <row r="475" spans="1:11">
      <c r="A475">
        <v>3332201</v>
      </c>
      <c r="B475" t="s">
        <v>7266</v>
      </c>
      <c r="C475">
        <v>301868898</v>
      </c>
      <c r="D475" t="s">
        <v>7267</v>
      </c>
      <c r="E475" t="s">
        <v>7268</v>
      </c>
      <c r="F475" t="s">
        <v>24</v>
      </c>
      <c r="G475" t="s">
        <v>7269</v>
      </c>
      <c r="H475" t="s">
        <v>3593</v>
      </c>
      <c r="I475">
        <v>3997.02</v>
      </c>
      <c r="J475">
        <v>0.0399702</v>
      </c>
      <c r="K475">
        <v>9609393485</v>
      </c>
    </row>
    <row r="476" spans="1:11">
      <c r="A476">
        <v>3332201</v>
      </c>
      <c r="B476" t="s">
        <v>7090</v>
      </c>
      <c r="C476">
        <v>301890798</v>
      </c>
      <c r="D476" t="s">
        <v>7270</v>
      </c>
      <c r="E476" t="s">
        <v>7271</v>
      </c>
      <c r="F476" t="s">
        <v>24</v>
      </c>
      <c r="G476" t="s">
        <v>7272</v>
      </c>
      <c r="H476" t="s">
        <v>2218</v>
      </c>
      <c r="I476">
        <v>3010.92</v>
      </c>
      <c r="J476">
        <v>0.0301092</v>
      </c>
      <c r="K476">
        <v>9830717006</v>
      </c>
    </row>
    <row r="477" spans="1:11">
      <c r="A477">
        <v>3332201</v>
      </c>
      <c r="B477" t="s">
        <v>2885</v>
      </c>
      <c r="C477">
        <v>301915086</v>
      </c>
      <c r="D477" t="s">
        <v>7273</v>
      </c>
      <c r="E477" t="s">
        <v>7274</v>
      </c>
      <c r="F477" t="s">
        <v>24</v>
      </c>
      <c r="G477" t="s">
        <v>7275</v>
      </c>
      <c r="H477" t="s">
        <v>7276</v>
      </c>
      <c r="I477">
        <v>3655.72</v>
      </c>
      <c r="J477">
        <v>0.0365572</v>
      </c>
      <c r="K477">
        <v>7797137928</v>
      </c>
    </row>
    <row r="478" spans="1:11">
      <c r="A478">
        <v>3332201</v>
      </c>
      <c r="B478" t="s">
        <v>6901</v>
      </c>
      <c r="C478">
        <v>301982415</v>
      </c>
      <c r="D478" t="s">
        <v>7277</v>
      </c>
      <c r="E478" t="s">
        <v>7278</v>
      </c>
      <c r="F478" t="s">
        <v>24</v>
      </c>
      <c r="G478" t="s">
        <v>7279</v>
      </c>
      <c r="H478" t="s">
        <v>7280</v>
      </c>
      <c r="I478">
        <v>4232.77</v>
      </c>
      <c r="J478">
        <v>0.0423277</v>
      </c>
      <c r="K478">
        <v>9733157565</v>
      </c>
    </row>
    <row r="479" spans="1:11">
      <c r="A479">
        <v>3332201</v>
      </c>
      <c r="B479" t="s">
        <v>2976</v>
      </c>
      <c r="C479">
        <v>302015613</v>
      </c>
      <c r="D479" t="s">
        <v>7281</v>
      </c>
      <c r="E479" t="s">
        <v>7282</v>
      </c>
      <c r="F479" t="s">
        <v>24</v>
      </c>
      <c r="G479" t="s">
        <v>7283</v>
      </c>
      <c r="H479" t="s">
        <v>7284</v>
      </c>
      <c r="I479">
        <v>4843.21</v>
      </c>
      <c r="J479">
        <v>0.0484321</v>
      </c>
      <c r="K479">
        <v>9564899717</v>
      </c>
    </row>
    <row r="480" spans="1:11">
      <c r="A480">
        <v>3332201</v>
      </c>
      <c r="B480" t="s">
        <v>7285</v>
      </c>
      <c r="C480">
        <v>302035637</v>
      </c>
      <c r="D480" t="s">
        <v>7286</v>
      </c>
      <c r="E480" t="s">
        <v>7287</v>
      </c>
      <c r="F480" t="s">
        <v>24</v>
      </c>
      <c r="G480" t="s">
        <v>7288</v>
      </c>
      <c r="H480" t="s">
        <v>7289</v>
      </c>
      <c r="I480">
        <v>3098.74</v>
      </c>
      <c r="J480">
        <v>0.0309874</v>
      </c>
      <c r="K480">
        <v>8392078950</v>
      </c>
    </row>
    <row r="481" spans="1:11">
      <c r="A481">
        <v>3332201</v>
      </c>
      <c r="B481" t="s">
        <v>203</v>
      </c>
      <c r="C481">
        <v>302035857</v>
      </c>
      <c r="D481" t="s">
        <v>7290</v>
      </c>
      <c r="E481" t="s">
        <v>7291</v>
      </c>
      <c r="F481" t="s">
        <v>24</v>
      </c>
      <c r="G481" t="s">
        <v>7292</v>
      </c>
      <c r="H481" t="s">
        <v>7293</v>
      </c>
      <c r="I481">
        <v>4804.02</v>
      </c>
      <c r="J481">
        <v>0.0480402</v>
      </c>
      <c r="K481">
        <v>8436841524</v>
      </c>
    </row>
    <row r="482" spans="1:11">
      <c r="A482">
        <v>3332201</v>
      </c>
      <c r="B482" t="s">
        <v>7294</v>
      </c>
      <c r="C482">
        <v>302035806</v>
      </c>
      <c r="D482" t="s">
        <v>7295</v>
      </c>
      <c r="E482" t="s">
        <v>7296</v>
      </c>
      <c r="F482" t="s">
        <v>24</v>
      </c>
      <c r="G482" t="s">
        <v>7297</v>
      </c>
      <c r="H482" t="s">
        <v>7298</v>
      </c>
      <c r="I482">
        <v>3662.49</v>
      </c>
      <c r="J482">
        <v>0.0366249</v>
      </c>
      <c r="K482">
        <v>7029426278</v>
      </c>
    </row>
    <row r="483" spans="1:11">
      <c r="A483">
        <v>3332201</v>
      </c>
      <c r="B483" t="s">
        <v>7285</v>
      </c>
      <c r="C483">
        <v>302043818</v>
      </c>
      <c r="D483" t="s">
        <v>7299</v>
      </c>
      <c r="E483" t="s">
        <v>7300</v>
      </c>
      <c r="F483" t="s">
        <v>24</v>
      </c>
      <c r="G483" t="s">
        <v>7301</v>
      </c>
      <c r="H483" t="s">
        <v>7302</v>
      </c>
      <c r="I483">
        <v>3651.22</v>
      </c>
      <c r="J483">
        <v>0.0365122</v>
      </c>
      <c r="K483">
        <v>7872614271</v>
      </c>
    </row>
    <row r="484" spans="1:11">
      <c r="A484">
        <v>3332201</v>
      </c>
      <c r="B484" t="s">
        <v>243</v>
      </c>
      <c r="C484">
        <v>302043846</v>
      </c>
      <c r="D484" t="s">
        <v>7303</v>
      </c>
      <c r="E484" t="s">
        <v>7304</v>
      </c>
      <c r="F484" t="s">
        <v>24</v>
      </c>
      <c r="G484" t="s">
        <v>7305</v>
      </c>
      <c r="H484" t="s">
        <v>7306</v>
      </c>
      <c r="I484">
        <v>4615.22</v>
      </c>
      <c r="J484">
        <v>0.0461522</v>
      </c>
      <c r="K484">
        <v>9679354523</v>
      </c>
    </row>
    <row r="485" spans="1:11">
      <c r="A485">
        <v>3332201</v>
      </c>
      <c r="B485" t="s">
        <v>218</v>
      </c>
      <c r="C485">
        <v>302062013</v>
      </c>
      <c r="D485" t="s">
        <v>7307</v>
      </c>
      <c r="E485" t="s">
        <v>7308</v>
      </c>
      <c r="F485" t="s">
        <v>24</v>
      </c>
      <c r="G485" t="s">
        <v>7309</v>
      </c>
      <c r="H485" t="s">
        <v>207</v>
      </c>
      <c r="I485">
        <v>4849.89</v>
      </c>
      <c r="J485">
        <v>0.0484989</v>
      </c>
      <c r="K485">
        <v>8759323800</v>
      </c>
    </row>
    <row r="486" spans="1:11">
      <c r="A486">
        <v>3332201</v>
      </c>
      <c r="B486" t="s">
        <v>218</v>
      </c>
      <c r="C486">
        <v>302064279</v>
      </c>
      <c r="D486" t="s">
        <v>5797</v>
      </c>
      <c r="E486" t="s">
        <v>7310</v>
      </c>
      <c r="F486" t="s">
        <v>24</v>
      </c>
      <c r="G486" t="s">
        <v>7311</v>
      </c>
      <c r="H486" t="s">
        <v>7312</v>
      </c>
      <c r="I486">
        <v>4022.83</v>
      </c>
      <c r="J486">
        <v>0.0402283</v>
      </c>
      <c r="K486">
        <v>8389845105</v>
      </c>
    </row>
    <row r="487" spans="1:11">
      <c r="A487">
        <v>3332201</v>
      </c>
      <c r="B487" t="s">
        <v>223</v>
      </c>
      <c r="C487">
        <v>302070266</v>
      </c>
      <c r="D487" t="s">
        <v>7313</v>
      </c>
      <c r="E487" t="s">
        <v>7314</v>
      </c>
      <c r="F487" t="s">
        <v>24</v>
      </c>
      <c r="G487" t="s">
        <v>7315</v>
      </c>
      <c r="H487" t="s">
        <v>3940</v>
      </c>
      <c r="I487">
        <v>4491.04</v>
      </c>
      <c r="J487">
        <v>0.0449104</v>
      </c>
      <c r="K487">
        <v>9002547715</v>
      </c>
    </row>
    <row r="488" spans="1:11">
      <c r="A488">
        <v>3332201</v>
      </c>
      <c r="B488" t="s">
        <v>6883</v>
      </c>
      <c r="C488">
        <v>302081838</v>
      </c>
      <c r="D488" t="s">
        <v>7316</v>
      </c>
      <c r="E488" t="s">
        <v>7317</v>
      </c>
      <c r="F488" t="s">
        <v>24</v>
      </c>
      <c r="G488" t="s">
        <v>7318</v>
      </c>
      <c r="H488" t="s">
        <v>3227</v>
      </c>
      <c r="I488">
        <v>3153.13</v>
      </c>
      <c r="J488">
        <v>0.0315313</v>
      </c>
      <c r="K488">
        <v>9932937816</v>
      </c>
    </row>
    <row r="489" spans="1:11">
      <c r="A489">
        <v>3332201</v>
      </c>
      <c r="B489" t="s">
        <v>2976</v>
      </c>
      <c r="C489">
        <v>302097856</v>
      </c>
      <c r="D489" t="s">
        <v>7319</v>
      </c>
      <c r="E489" t="s">
        <v>7320</v>
      </c>
      <c r="F489" t="s">
        <v>24</v>
      </c>
      <c r="G489" t="s">
        <v>7321</v>
      </c>
      <c r="H489" t="s">
        <v>610</v>
      </c>
      <c r="I489">
        <v>3095.22</v>
      </c>
      <c r="J489">
        <v>0.0309522</v>
      </c>
      <c r="K489">
        <v>9733633310</v>
      </c>
    </row>
    <row r="490" spans="1:11">
      <c r="A490">
        <v>3332201</v>
      </c>
      <c r="B490" t="s">
        <v>228</v>
      </c>
      <c r="C490">
        <v>302170093</v>
      </c>
      <c r="D490" t="s">
        <v>7322</v>
      </c>
      <c r="E490" t="s">
        <v>7323</v>
      </c>
      <c r="F490" t="s">
        <v>24</v>
      </c>
      <c r="G490" t="s">
        <v>7324</v>
      </c>
      <c r="H490" t="s">
        <v>4579</v>
      </c>
      <c r="I490">
        <v>4307.13</v>
      </c>
      <c r="J490">
        <v>0.0430713</v>
      </c>
      <c r="K490">
        <v>9932736650</v>
      </c>
    </row>
    <row r="491" spans="1:11">
      <c r="A491">
        <v>3332201</v>
      </c>
      <c r="B491" t="s">
        <v>7067</v>
      </c>
      <c r="C491">
        <v>302214514</v>
      </c>
      <c r="D491" t="s">
        <v>7325</v>
      </c>
      <c r="E491" t="s">
        <v>7326</v>
      </c>
      <c r="F491" t="s">
        <v>24</v>
      </c>
      <c r="G491" t="s">
        <v>7327</v>
      </c>
      <c r="H491" t="s">
        <v>359</v>
      </c>
      <c r="I491">
        <v>3780.26</v>
      </c>
      <c r="J491">
        <v>0.0378026</v>
      </c>
      <c r="K491">
        <v>9735346264</v>
      </c>
    </row>
    <row r="492" spans="1:11">
      <c r="A492">
        <v>3332201</v>
      </c>
      <c r="B492" t="s">
        <v>6908</v>
      </c>
      <c r="C492">
        <v>302240322</v>
      </c>
      <c r="D492" t="s">
        <v>7328</v>
      </c>
      <c r="E492" t="s">
        <v>7329</v>
      </c>
      <c r="F492" t="s">
        <v>24</v>
      </c>
      <c r="G492" t="s">
        <v>7330</v>
      </c>
      <c r="H492" t="s">
        <v>749</v>
      </c>
      <c r="I492">
        <v>3830.32</v>
      </c>
      <c r="J492">
        <v>0.0383032</v>
      </c>
      <c r="K492">
        <v>9674781086</v>
      </c>
    </row>
    <row r="493" spans="1:10">
      <c r="A493">
        <v>3332201</v>
      </c>
      <c r="B493" t="s">
        <v>7015</v>
      </c>
      <c r="C493">
        <v>302259479</v>
      </c>
      <c r="D493" t="s">
        <v>7331</v>
      </c>
      <c r="E493" t="s">
        <v>7332</v>
      </c>
      <c r="F493" t="s">
        <v>24</v>
      </c>
      <c r="G493" t="s">
        <v>7333</v>
      </c>
      <c r="H493" t="s">
        <v>7334</v>
      </c>
      <c r="I493">
        <v>4344.94</v>
      </c>
      <c r="J493">
        <v>0.0434494</v>
      </c>
    </row>
    <row r="494" spans="1:11">
      <c r="A494">
        <v>3332201</v>
      </c>
      <c r="B494" t="s">
        <v>6901</v>
      </c>
      <c r="C494">
        <v>302305021</v>
      </c>
      <c r="D494" t="s">
        <v>6472</v>
      </c>
      <c r="E494" t="s">
        <v>7335</v>
      </c>
      <c r="F494" t="s">
        <v>24</v>
      </c>
      <c r="G494" t="s">
        <v>7336</v>
      </c>
      <c r="H494" t="s">
        <v>7337</v>
      </c>
      <c r="I494">
        <v>3487.81</v>
      </c>
      <c r="J494">
        <v>0.0348781</v>
      </c>
      <c r="K494">
        <v>8388904559</v>
      </c>
    </row>
    <row r="495" spans="1:11">
      <c r="A495">
        <v>3332201</v>
      </c>
      <c r="B495" t="s">
        <v>7015</v>
      </c>
      <c r="C495">
        <v>302414008</v>
      </c>
      <c r="D495" t="s">
        <v>7338</v>
      </c>
      <c r="E495" t="s">
        <v>7339</v>
      </c>
      <c r="F495" t="s">
        <v>24</v>
      </c>
      <c r="G495" t="s">
        <v>7340</v>
      </c>
      <c r="H495" t="s">
        <v>5965</v>
      </c>
      <c r="I495">
        <v>3302.92</v>
      </c>
      <c r="J495">
        <v>0.0330292</v>
      </c>
      <c r="K495">
        <v>9593464614</v>
      </c>
    </row>
    <row r="496" spans="1:11">
      <c r="A496">
        <v>3332201</v>
      </c>
      <c r="B496" t="s">
        <v>2885</v>
      </c>
      <c r="C496">
        <v>302488036</v>
      </c>
      <c r="D496" t="s">
        <v>7341</v>
      </c>
      <c r="E496" t="s">
        <v>7342</v>
      </c>
      <c r="F496" t="s">
        <v>24</v>
      </c>
      <c r="G496" t="s">
        <v>7343</v>
      </c>
      <c r="H496" t="s">
        <v>5242</v>
      </c>
      <c r="I496">
        <v>4207.59</v>
      </c>
      <c r="J496">
        <v>0.0420759</v>
      </c>
      <c r="K496">
        <v>6297409101</v>
      </c>
    </row>
    <row r="497" spans="1:11">
      <c r="A497">
        <v>3332201</v>
      </c>
      <c r="B497" t="s">
        <v>7127</v>
      </c>
      <c r="C497">
        <v>302523002</v>
      </c>
      <c r="D497" t="s">
        <v>7344</v>
      </c>
      <c r="E497" t="s">
        <v>7345</v>
      </c>
      <c r="F497" t="s">
        <v>24</v>
      </c>
      <c r="G497" t="s">
        <v>7346</v>
      </c>
      <c r="H497" t="s">
        <v>7347</v>
      </c>
      <c r="I497">
        <v>4297.5</v>
      </c>
      <c r="J497">
        <v>0.042975</v>
      </c>
      <c r="K497">
        <v>9830571509</v>
      </c>
    </row>
    <row r="498" spans="1:11">
      <c r="A498">
        <v>3332201</v>
      </c>
      <c r="B498" t="s">
        <v>7348</v>
      </c>
      <c r="C498">
        <v>302532435</v>
      </c>
      <c r="D498" t="s">
        <v>7349</v>
      </c>
      <c r="E498" t="s">
        <v>7350</v>
      </c>
      <c r="F498" t="s">
        <v>24</v>
      </c>
      <c r="G498" t="s">
        <v>7351</v>
      </c>
      <c r="H498" t="s">
        <v>4899</v>
      </c>
      <c r="I498">
        <v>3248.42</v>
      </c>
      <c r="J498">
        <v>0.0324842</v>
      </c>
      <c r="K498">
        <v>6297986912</v>
      </c>
    </row>
    <row r="499" spans="1:11">
      <c r="A499">
        <v>3332201</v>
      </c>
      <c r="B499" t="s">
        <v>7194</v>
      </c>
      <c r="C499">
        <v>302568105</v>
      </c>
      <c r="D499" t="s">
        <v>7352</v>
      </c>
      <c r="E499" t="s">
        <v>7353</v>
      </c>
      <c r="F499" t="s">
        <v>24</v>
      </c>
      <c r="G499" t="s">
        <v>7354</v>
      </c>
      <c r="H499" t="s">
        <v>7355</v>
      </c>
      <c r="I499">
        <v>3884.3</v>
      </c>
      <c r="J499">
        <v>0.038843</v>
      </c>
      <c r="K499">
        <v>9647069990</v>
      </c>
    </row>
    <row r="500" spans="1:11">
      <c r="A500">
        <v>3332201</v>
      </c>
      <c r="B500" t="s">
        <v>7356</v>
      </c>
      <c r="C500">
        <v>302608833</v>
      </c>
      <c r="D500" t="s">
        <v>7357</v>
      </c>
      <c r="E500" t="s">
        <v>7358</v>
      </c>
      <c r="F500" t="s">
        <v>24</v>
      </c>
      <c r="G500" t="s">
        <v>7359</v>
      </c>
      <c r="H500" t="s">
        <v>7360</v>
      </c>
      <c r="I500">
        <v>4301.4</v>
      </c>
      <c r="J500">
        <v>0.043014</v>
      </c>
      <c r="K500">
        <v>9582409681</v>
      </c>
    </row>
    <row r="501" spans="1:11">
      <c r="A501">
        <v>3332201</v>
      </c>
      <c r="B501" t="s">
        <v>2976</v>
      </c>
      <c r="C501">
        <v>302618669</v>
      </c>
      <c r="D501" t="s">
        <v>7361</v>
      </c>
      <c r="E501" t="s">
        <v>7362</v>
      </c>
      <c r="F501" t="s">
        <v>24</v>
      </c>
      <c r="G501" t="s">
        <v>7363</v>
      </c>
      <c r="H501" t="s">
        <v>7364</v>
      </c>
      <c r="I501">
        <v>3001.26</v>
      </c>
      <c r="J501">
        <v>0.0300126</v>
      </c>
      <c r="K501">
        <v>9874641584</v>
      </c>
    </row>
    <row r="502" spans="1:11">
      <c r="A502">
        <v>3332201</v>
      </c>
      <c r="B502" t="s">
        <v>2972</v>
      </c>
      <c r="C502">
        <v>302626413</v>
      </c>
      <c r="D502" t="s">
        <v>7365</v>
      </c>
      <c r="E502" t="s">
        <v>7366</v>
      </c>
      <c r="F502" t="s">
        <v>24</v>
      </c>
      <c r="G502" t="s">
        <v>7367</v>
      </c>
      <c r="H502" t="s">
        <v>2237</v>
      </c>
      <c r="I502">
        <v>4023.4</v>
      </c>
      <c r="J502">
        <v>0.040234</v>
      </c>
      <c r="K502">
        <v>9635653032</v>
      </c>
    </row>
    <row r="503" spans="1:11">
      <c r="A503">
        <v>3332201</v>
      </c>
      <c r="B503" t="s">
        <v>7368</v>
      </c>
      <c r="C503">
        <v>302647144</v>
      </c>
      <c r="D503" t="s">
        <v>7369</v>
      </c>
      <c r="E503" t="s">
        <v>7370</v>
      </c>
      <c r="F503" t="s">
        <v>24</v>
      </c>
      <c r="G503" t="s">
        <v>7371</v>
      </c>
      <c r="H503" t="s">
        <v>7372</v>
      </c>
      <c r="I503">
        <v>3694.5</v>
      </c>
      <c r="J503">
        <v>0.036945</v>
      </c>
      <c r="K503">
        <v>8343984878</v>
      </c>
    </row>
    <row r="504" spans="1:11">
      <c r="A504">
        <v>3332201</v>
      </c>
      <c r="B504" t="s">
        <v>7373</v>
      </c>
      <c r="C504">
        <v>302732192</v>
      </c>
      <c r="D504" t="s">
        <v>7374</v>
      </c>
      <c r="E504" t="s">
        <v>7375</v>
      </c>
      <c r="F504" t="s">
        <v>24</v>
      </c>
      <c r="G504" t="s">
        <v>7376</v>
      </c>
      <c r="H504" t="s">
        <v>7377</v>
      </c>
      <c r="I504">
        <v>4447.44</v>
      </c>
      <c r="J504">
        <v>0.0444744</v>
      </c>
      <c r="K504">
        <v>9734947068</v>
      </c>
    </row>
    <row r="505" spans="1:11">
      <c r="A505">
        <v>3332201</v>
      </c>
      <c r="B505" t="s">
        <v>281</v>
      </c>
      <c r="C505">
        <v>302763269</v>
      </c>
      <c r="D505" t="s">
        <v>7378</v>
      </c>
      <c r="E505" t="s">
        <v>7379</v>
      </c>
      <c r="F505" t="s">
        <v>24</v>
      </c>
      <c r="G505" t="s">
        <v>7380</v>
      </c>
      <c r="H505" t="s">
        <v>179</v>
      </c>
      <c r="I505">
        <v>3540.12</v>
      </c>
      <c r="J505">
        <v>0.0354012</v>
      </c>
      <c r="K505">
        <v>8116164941</v>
      </c>
    </row>
    <row r="506" spans="1:10">
      <c r="A506">
        <v>3332201</v>
      </c>
      <c r="B506" t="s">
        <v>7381</v>
      </c>
      <c r="C506">
        <v>302802718</v>
      </c>
      <c r="D506" t="s">
        <v>7382</v>
      </c>
      <c r="E506" t="s">
        <v>7383</v>
      </c>
      <c r="F506" t="s">
        <v>24</v>
      </c>
      <c r="G506" t="s">
        <v>7384</v>
      </c>
      <c r="H506" t="s">
        <v>7385</v>
      </c>
      <c r="I506">
        <v>4005.7</v>
      </c>
      <c r="J506">
        <v>0.040057</v>
      </c>
    </row>
    <row r="507" spans="1:11">
      <c r="A507">
        <v>3332201</v>
      </c>
      <c r="B507" t="s">
        <v>7285</v>
      </c>
      <c r="C507">
        <v>302924661</v>
      </c>
      <c r="D507" t="s">
        <v>7386</v>
      </c>
      <c r="E507" t="s">
        <v>7387</v>
      </c>
      <c r="F507" t="s">
        <v>24</v>
      </c>
      <c r="G507" t="s">
        <v>7388</v>
      </c>
      <c r="H507" t="s">
        <v>7389</v>
      </c>
      <c r="I507">
        <v>4880.55</v>
      </c>
      <c r="J507">
        <v>0.0488055</v>
      </c>
      <c r="K507">
        <v>8670626931</v>
      </c>
    </row>
    <row r="508" spans="1:11">
      <c r="A508">
        <v>3332201</v>
      </c>
      <c r="B508" t="s">
        <v>6883</v>
      </c>
      <c r="C508">
        <v>303100618</v>
      </c>
      <c r="D508" t="s">
        <v>7390</v>
      </c>
      <c r="E508" t="s">
        <v>7391</v>
      </c>
      <c r="F508" t="s">
        <v>24</v>
      </c>
      <c r="G508" t="s">
        <v>7392</v>
      </c>
      <c r="H508" t="s">
        <v>7276</v>
      </c>
      <c r="I508">
        <v>3230.77</v>
      </c>
      <c r="J508">
        <v>0.0323077</v>
      </c>
      <c r="K508">
        <v>9883361203</v>
      </c>
    </row>
    <row r="509" spans="1:11">
      <c r="A509">
        <v>3332201</v>
      </c>
      <c r="B509" t="s">
        <v>7135</v>
      </c>
      <c r="C509">
        <v>303126195</v>
      </c>
      <c r="D509" t="s">
        <v>7393</v>
      </c>
      <c r="E509" t="s">
        <v>7394</v>
      </c>
      <c r="F509" t="s">
        <v>24</v>
      </c>
      <c r="G509" t="s">
        <v>7395</v>
      </c>
      <c r="H509" t="s">
        <v>749</v>
      </c>
      <c r="I509">
        <v>4842.33</v>
      </c>
      <c r="J509">
        <v>0.0484233</v>
      </c>
      <c r="K509">
        <v>9830189640</v>
      </c>
    </row>
    <row r="510" spans="1:11">
      <c r="A510">
        <v>3332201</v>
      </c>
      <c r="B510" t="s">
        <v>228</v>
      </c>
      <c r="C510">
        <v>303258346</v>
      </c>
      <c r="D510" t="s">
        <v>7396</v>
      </c>
      <c r="E510" t="s">
        <v>7397</v>
      </c>
      <c r="F510" t="s">
        <v>24</v>
      </c>
      <c r="G510" t="s">
        <v>7398</v>
      </c>
      <c r="H510" t="s">
        <v>2407</v>
      </c>
      <c r="I510">
        <v>4195.86</v>
      </c>
      <c r="J510">
        <v>0.0419586</v>
      </c>
      <c r="K510">
        <v>9732552485</v>
      </c>
    </row>
    <row r="511" spans="1:11">
      <c r="A511">
        <v>3332201</v>
      </c>
      <c r="B511" t="s">
        <v>6972</v>
      </c>
      <c r="C511">
        <v>303316066</v>
      </c>
      <c r="D511" t="s">
        <v>7399</v>
      </c>
      <c r="E511" t="s">
        <v>7400</v>
      </c>
      <c r="F511" t="s">
        <v>24</v>
      </c>
      <c r="G511" t="s">
        <v>7401</v>
      </c>
      <c r="H511" t="s">
        <v>3337</v>
      </c>
      <c r="I511">
        <v>3514.68</v>
      </c>
      <c r="J511">
        <v>0.0351468</v>
      </c>
      <c r="K511">
        <v>9933511697</v>
      </c>
    </row>
    <row r="512" spans="1:11">
      <c r="A512">
        <v>3332201</v>
      </c>
      <c r="B512" t="s">
        <v>2848</v>
      </c>
      <c r="C512">
        <v>303418377</v>
      </c>
      <c r="D512" t="s">
        <v>7402</v>
      </c>
      <c r="E512" t="s">
        <v>7403</v>
      </c>
      <c r="F512" t="s">
        <v>24</v>
      </c>
      <c r="G512" t="s">
        <v>7404</v>
      </c>
      <c r="H512" t="s">
        <v>6279</v>
      </c>
      <c r="I512">
        <v>3174.95</v>
      </c>
      <c r="J512">
        <v>0.0317495</v>
      </c>
      <c r="K512">
        <v>8927740646</v>
      </c>
    </row>
    <row r="513" spans="1:11">
      <c r="A513">
        <v>3332201</v>
      </c>
      <c r="B513" t="s">
        <v>2885</v>
      </c>
      <c r="C513">
        <v>303477084</v>
      </c>
      <c r="D513" t="s">
        <v>7405</v>
      </c>
      <c r="E513" t="s">
        <v>7406</v>
      </c>
      <c r="F513" t="s">
        <v>24</v>
      </c>
      <c r="G513" t="s">
        <v>7407</v>
      </c>
      <c r="H513" t="s">
        <v>7408</v>
      </c>
      <c r="I513">
        <v>3749.77</v>
      </c>
      <c r="J513">
        <v>0.0374977</v>
      </c>
      <c r="K513">
        <v>9382311027</v>
      </c>
    </row>
    <row r="514" spans="1:10">
      <c r="A514">
        <v>3332201</v>
      </c>
      <c r="B514" t="s">
        <v>7409</v>
      </c>
      <c r="C514">
        <v>303513311</v>
      </c>
      <c r="D514" t="s">
        <v>7410</v>
      </c>
      <c r="E514" t="s">
        <v>7411</v>
      </c>
      <c r="F514" t="s">
        <v>24</v>
      </c>
      <c r="G514" t="s">
        <v>7412</v>
      </c>
      <c r="H514" t="s">
        <v>5653</v>
      </c>
      <c r="I514">
        <v>4165.78</v>
      </c>
      <c r="J514">
        <v>0.0416578</v>
      </c>
    </row>
    <row r="515" spans="1:11">
      <c r="A515">
        <v>3332201</v>
      </c>
      <c r="B515" t="s">
        <v>7413</v>
      </c>
      <c r="C515">
        <v>303525864</v>
      </c>
      <c r="D515" t="s">
        <v>7414</v>
      </c>
      <c r="E515" t="s">
        <v>7415</v>
      </c>
      <c r="F515" t="s">
        <v>24</v>
      </c>
      <c r="G515" t="s">
        <v>7416</v>
      </c>
      <c r="H515" t="s">
        <v>4722</v>
      </c>
      <c r="I515">
        <v>3260.65</v>
      </c>
      <c r="J515">
        <v>0.0326065</v>
      </c>
      <c r="K515">
        <v>7872505841</v>
      </c>
    </row>
    <row r="516" spans="1:11">
      <c r="A516">
        <v>3332201</v>
      </c>
      <c r="B516" t="s">
        <v>233</v>
      </c>
      <c r="C516">
        <v>303656294</v>
      </c>
      <c r="D516" t="s">
        <v>7417</v>
      </c>
      <c r="E516" t="s">
        <v>7418</v>
      </c>
      <c r="F516" t="s">
        <v>24</v>
      </c>
      <c r="G516" t="s">
        <v>7419</v>
      </c>
      <c r="H516" t="s">
        <v>7420</v>
      </c>
      <c r="I516">
        <v>3388.67</v>
      </c>
      <c r="J516">
        <v>0.0338867</v>
      </c>
      <c r="K516">
        <v>9933011776</v>
      </c>
    </row>
    <row r="517" spans="1:11">
      <c r="A517">
        <v>3332201</v>
      </c>
      <c r="B517" t="s">
        <v>2830</v>
      </c>
      <c r="C517">
        <v>303915617</v>
      </c>
      <c r="D517" t="s">
        <v>7421</v>
      </c>
      <c r="E517" t="s">
        <v>7422</v>
      </c>
      <c r="F517" t="s">
        <v>24</v>
      </c>
      <c r="G517" t="s">
        <v>7423</v>
      </c>
      <c r="H517" t="s">
        <v>2496</v>
      </c>
      <c r="I517">
        <v>3870.65</v>
      </c>
      <c r="J517">
        <v>0.0387065</v>
      </c>
      <c r="K517">
        <v>7384754109</v>
      </c>
    </row>
    <row r="518" spans="1:11">
      <c r="A518">
        <v>3332201</v>
      </c>
      <c r="B518" t="s">
        <v>7041</v>
      </c>
      <c r="C518">
        <v>304011308</v>
      </c>
      <c r="D518" t="s">
        <v>7424</v>
      </c>
      <c r="E518" t="s">
        <v>7425</v>
      </c>
      <c r="F518" t="s">
        <v>24</v>
      </c>
      <c r="G518" t="s">
        <v>7426</v>
      </c>
      <c r="H518" t="s">
        <v>5201</v>
      </c>
      <c r="I518">
        <v>3375.21</v>
      </c>
      <c r="J518">
        <v>0.0337521</v>
      </c>
      <c r="K518">
        <v>9565186813</v>
      </c>
    </row>
    <row r="519" spans="1:11">
      <c r="A519">
        <v>3332202</v>
      </c>
      <c r="B519" t="s">
        <v>3046</v>
      </c>
      <c r="C519">
        <v>300378875</v>
      </c>
      <c r="D519" t="s">
        <v>7427</v>
      </c>
      <c r="E519" t="s">
        <v>7428</v>
      </c>
      <c r="F519" t="s">
        <v>24</v>
      </c>
      <c r="G519" t="s">
        <v>7429</v>
      </c>
      <c r="H519" t="s">
        <v>7430</v>
      </c>
      <c r="I519">
        <v>4212.47</v>
      </c>
      <c r="J519">
        <v>0.0421247</v>
      </c>
      <c r="K519">
        <v>9749122477</v>
      </c>
    </row>
    <row r="520" spans="1:11">
      <c r="A520">
        <v>3332202</v>
      </c>
      <c r="B520" t="s">
        <v>3060</v>
      </c>
      <c r="C520">
        <v>300626633</v>
      </c>
      <c r="D520" t="s">
        <v>7431</v>
      </c>
      <c r="E520" t="s">
        <v>7432</v>
      </c>
      <c r="F520" t="s">
        <v>24</v>
      </c>
      <c r="G520" t="s">
        <v>7433</v>
      </c>
      <c r="H520" t="s">
        <v>2218</v>
      </c>
      <c r="I520">
        <v>3098.26</v>
      </c>
      <c r="J520">
        <v>0.0309826</v>
      </c>
      <c r="K520">
        <v>9126666167</v>
      </c>
    </row>
    <row r="521" spans="1:11">
      <c r="A521">
        <v>3332202</v>
      </c>
      <c r="B521" t="s">
        <v>7434</v>
      </c>
      <c r="C521">
        <v>300668268</v>
      </c>
      <c r="D521" t="s">
        <v>7435</v>
      </c>
      <c r="E521" t="s">
        <v>7436</v>
      </c>
      <c r="F521" t="s">
        <v>24</v>
      </c>
      <c r="G521" t="s">
        <v>7437</v>
      </c>
      <c r="H521" t="s">
        <v>6795</v>
      </c>
      <c r="I521">
        <v>4133.27</v>
      </c>
      <c r="J521">
        <v>0.0413327</v>
      </c>
      <c r="K521">
        <v>8509137244</v>
      </c>
    </row>
    <row r="522" spans="1:11">
      <c r="A522">
        <v>3332202</v>
      </c>
      <c r="B522" t="s">
        <v>3046</v>
      </c>
      <c r="C522">
        <v>300898030</v>
      </c>
      <c r="D522" t="s">
        <v>7438</v>
      </c>
      <c r="E522" t="s">
        <v>7439</v>
      </c>
      <c r="F522" t="s">
        <v>24</v>
      </c>
      <c r="G522" t="s">
        <v>7440</v>
      </c>
      <c r="H522" t="s">
        <v>2213</v>
      </c>
      <c r="I522">
        <v>4060.59</v>
      </c>
      <c r="J522">
        <v>0.0406059</v>
      </c>
      <c r="K522">
        <v>9064067420</v>
      </c>
    </row>
    <row r="523" spans="1:11">
      <c r="A523">
        <v>3332202</v>
      </c>
      <c r="B523" t="s">
        <v>7441</v>
      </c>
      <c r="C523">
        <v>300961185</v>
      </c>
      <c r="D523" t="s">
        <v>7442</v>
      </c>
      <c r="E523" t="s">
        <v>7443</v>
      </c>
      <c r="F523" t="s">
        <v>24</v>
      </c>
      <c r="G523" t="s">
        <v>7444</v>
      </c>
      <c r="H523" t="s">
        <v>7445</v>
      </c>
      <c r="I523">
        <v>4327.11</v>
      </c>
      <c r="J523">
        <v>0.0432711</v>
      </c>
      <c r="K523">
        <v>8642051493</v>
      </c>
    </row>
    <row r="524" spans="1:11">
      <c r="A524">
        <v>3332202</v>
      </c>
      <c r="B524" t="s">
        <v>7446</v>
      </c>
      <c r="C524">
        <v>300999601</v>
      </c>
      <c r="D524" t="s">
        <v>7447</v>
      </c>
      <c r="E524" t="s">
        <v>7448</v>
      </c>
      <c r="F524" t="s">
        <v>24</v>
      </c>
      <c r="G524" t="s">
        <v>7449</v>
      </c>
      <c r="H524" t="s">
        <v>7450</v>
      </c>
      <c r="I524">
        <v>3197.08</v>
      </c>
      <c r="J524">
        <v>0.0319708</v>
      </c>
      <c r="K524">
        <v>9038341365</v>
      </c>
    </row>
    <row r="525" spans="1:10">
      <c r="A525">
        <v>3332202</v>
      </c>
      <c r="B525" t="s">
        <v>360</v>
      </c>
      <c r="C525">
        <v>301008356</v>
      </c>
      <c r="D525" t="s">
        <v>7451</v>
      </c>
      <c r="E525" t="s">
        <v>7452</v>
      </c>
      <c r="F525" t="s">
        <v>24</v>
      </c>
      <c r="G525" t="s">
        <v>7453</v>
      </c>
      <c r="H525" t="s">
        <v>1984</v>
      </c>
      <c r="I525">
        <v>4047.43</v>
      </c>
      <c r="J525">
        <v>0.0404743</v>
      </c>
    </row>
    <row r="526" spans="1:10">
      <c r="A526">
        <v>3332202</v>
      </c>
      <c r="B526" t="s">
        <v>7454</v>
      </c>
      <c r="C526">
        <v>332305880</v>
      </c>
      <c r="D526" t="s">
        <v>7455</v>
      </c>
      <c r="E526" t="s">
        <v>7456</v>
      </c>
      <c r="F526" t="s">
        <v>24</v>
      </c>
      <c r="G526" t="s">
        <v>7457</v>
      </c>
      <c r="H526" t="s">
        <v>7458</v>
      </c>
      <c r="I526">
        <v>3072.51</v>
      </c>
      <c r="J526">
        <v>0.0307251</v>
      </c>
    </row>
    <row r="527" spans="1:11">
      <c r="A527">
        <v>3332202</v>
      </c>
      <c r="B527" t="s">
        <v>7459</v>
      </c>
      <c r="C527">
        <v>332078844</v>
      </c>
      <c r="D527" t="s">
        <v>7460</v>
      </c>
      <c r="E527" t="s">
        <v>7461</v>
      </c>
      <c r="F527" t="s">
        <v>24</v>
      </c>
      <c r="G527" t="s">
        <v>7462</v>
      </c>
      <c r="H527" t="s">
        <v>7463</v>
      </c>
      <c r="I527">
        <v>3659.71</v>
      </c>
      <c r="J527">
        <v>0.0365971</v>
      </c>
      <c r="K527">
        <v>8509756886</v>
      </c>
    </row>
    <row r="528" spans="1:11">
      <c r="A528">
        <v>3332202</v>
      </c>
      <c r="B528" t="s">
        <v>3055</v>
      </c>
      <c r="C528">
        <v>332200394</v>
      </c>
      <c r="D528" t="s">
        <v>5654</v>
      </c>
      <c r="E528" t="s">
        <v>7464</v>
      </c>
      <c r="F528" t="s">
        <v>24</v>
      </c>
      <c r="G528" t="s">
        <v>7465</v>
      </c>
      <c r="H528" t="s">
        <v>7466</v>
      </c>
      <c r="I528">
        <v>3641.24</v>
      </c>
      <c r="J528">
        <v>0.0364124</v>
      </c>
      <c r="K528">
        <v>9641859451</v>
      </c>
    </row>
    <row r="529" spans="1:11">
      <c r="A529">
        <v>3332202</v>
      </c>
      <c r="B529" t="s">
        <v>7467</v>
      </c>
      <c r="C529">
        <v>300278194</v>
      </c>
      <c r="D529" t="s">
        <v>7468</v>
      </c>
      <c r="E529" t="s">
        <v>7469</v>
      </c>
      <c r="F529" t="s">
        <v>24</v>
      </c>
      <c r="G529" t="s">
        <v>7470</v>
      </c>
      <c r="H529" t="s">
        <v>7471</v>
      </c>
      <c r="I529">
        <v>3237.5</v>
      </c>
      <c r="J529">
        <v>0.032375</v>
      </c>
      <c r="K529">
        <v>7595863305</v>
      </c>
    </row>
    <row r="530" spans="1:11">
      <c r="A530">
        <v>3332202</v>
      </c>
      <c r="B530" t="s">
        <v>7472</v>
      </c>
      <c r="C530">
        <v>332092540</v>
      </c>
      <c r="D530" t="s">
        <v>7473</v>
      </c>
      <c r="E530" t="s">
        <v>7474</v>
      </c>
      <c r="F530" t="s">
        <v>24</v>
      </c>
      <c r="G530" t="s">
        <v>7475</v>
      </c>
      <c r="H530" t="s">
        <v>7177</v>
      </c>
      <c r="I530">
        <v>4712.92</v>
      </c>
      <c r="J530">
        <v>0.0471292</v>
      </c>
      <c r="K530">
        <v>8918868306</v>
      </c>
    </row>
    <row r="531" spans="1:11">
      <c r="A531">
        <v>3332202</v>
      </c>
      <c r="B531" t="s">
        <v>7476</v>
      </c>
      <c r="C531">
        <v>332211812</v>
      </c>
      <c r="D531" t="s">
        <v>7477</v>
      </c>
      <c r="E531" t="s">
        <v>7478</v>
      </c>
      <c r="F531" t="s">
        <v>24</v>
      </c>
      <c r="G531" t="s">
        <v>7479</v>
      </c>
      <c r="H531" t="s">
        <v>6684</v>
      </c>
      <c r="I531">
        <v>3302.44</v>
      </c>
      <c r="J531">
        <v>0.0330244</v>
      </c>
      <c r="K531">
        <v>7501430489</v>
      </c>
    </row>
    <row r="532" spans="1:11">
      <c r="A532">
        <v>3332202</v>
      </c>
      <c r="B532" t="s">
        <v>7480</v>
      </c>
      <c r="C532">
        <v>332214264</v>
      </c>
      <c r="D532" t="s">
        <v>7481</v>
      </c>
      <c r="E532" t="s">
        <v>7482</v>
      </c>
      <c r="F532" t="s">
        <v>24</v>
      </c>
      <c r="G532" t="s">
        <v>7483</v>
      </c>
      <c r="H532" t="s">
        <v>7484</v>
      </c>
      <c r="I532">
        <v>3902.04</v>
      </c>
      <c r="J532">
        <v>0.0390204</v>
      </c>
      <c r="K532">
        <v>9641776121</v>
      </c>
    </row>
    <row r="533" spans="1:11">
      <c r="A533">
        <v>3332202</v>
      </c>
      <c r="B533" t="s">
        <v>3046</v>
      </c>
      <c r="C533">
        <v>332214295</v>
      </c>
      <c r="D533" t="s">
        <v>7485</v>
      </c>
      <c r="E533" t="s">
        <v>7486</v>
      </c>
      <c r="F533" t="s">
        <v>24</v>
      </c>
      <c r="G533" t="s">
        <v>7487</v>
      </c>
      <c r="H533" t="s">
        <v>89</v>
      </c>
      <c r="I533">
        <v>4968.89</v>
      </c>
      <c r="J533">
        <v>0.0496889</v>
      </c>
      <c r="K533">
        <v>9735528995</v>
      </c>
    </row>
    <row r="534" spans="1:11">
      <c r="A534">
        <v>3332202</v>
      </c>
      <c r="B534" t="s">
        <v>3060</v>
      </c>
      <c r="C534">
        <v>332097823</v>
      </c>
      <c r="D534" t="s">
        <v>7488</v>
      </c>
      <c r="E534" t="s">
        <v>7489</v>
      </c>
      <c r="F534" t="s">
        <v>24</v>
      </c>
      <c r="G534" t="s">
        <v>7490</v>
      </c>
      <c r="H534" t="s">
        <v>1943</v>
      </c>
      <c r="I534">
        <v>3390.5</v>
      </c>
      <c r="J534">
        <v>0.033905</v>
      </c>
      <c r="K534">
        <v>8926616622</v>
      </c>
    </row>
    <row r="535" spans="1:11">
      <c r="A535">
        <v>3332202</v>
      </c>
      <c r="B535" t="s">
        <v>3060</v>
      </c>
      <c r="C535">
        <v>332097934</v>
      </c>
      <c r="D535" t="s">
        <v>7491</v>
      </c>
      <c r="E535" t="s">
        <v>3070</v>
      </c>
      <c r="F535" t="s">
        <v>24</v>
      </c>
      <c r="G535" t="s">
        <v>7492</v>
      </c>
      <c r="H535" t="s">
        <v>2218</v>
      </c>
      <c r="I535">
        <v>3466.59</v>
      </c>
      <c r="J535">
        <v>0.0346659</v>
      </c>
      <c r="K535">
        <v>8335010644</v>
      </c>
    </row>
    <row r="536" spans="1:11">
      <c r="A536">
        <v>3332202</v>
      </c>
      <c r="B536" t="s">
        <v>336</v>
      </c>
      <c r="C536">
        <v>332098002</v>
      </c>
      <c r="D536" t="s">
        <v>7493</v>
      </c>
      <c r="E536" t="s">
        <v>7494</v>
      </c>
      <c r="F536" t="s">
        <v>24</v>
      </c>
      <c r="G536" t="s">
        <v>7495</v>
      </c>
      <c r="H536" t="s">
        <v>540</v>
      </c>
      <c r="I536">
        <v>4080.45</v>
      </c>
      <c r="J536">
        <v>0.0408045</v>
      </c>
      <c r="K536">
        <v>8926570734</v>
      </c>
    </row>
    <row r="537" spans="1:11">
      <c r="A537">
        <v>3332202</v>
      </c>
      <c r="B537" t="s">
        <v>7496</v>
      </c>
      <c r="C537">
        <v>332098036</v>
      </c>
      <c r="D537" t="s">
        <v>7497</v>
      </c>
      <c r="E537" t="s">
        <v>7498</v>
      </c>
      <c r="F537" t="s">
        <v>24</v>
      </c>
      <c r="G537" t="s">
        <v>7499</v>
      </c>
      <c r="H537" t="s">
        <v>2175</v>
      </c>
      <c r="I537">
        <v>3422.3</v>
      </c>
      <c r="J537">
        <v>0.034223</v>
      </c>
      <c r="K537">
        <v>7890017589</v>
      </c>
    </row>
    <row r="538" spans="1:11">
      <c r="A538">
        <v>3332202</v>
      </c>
      <c r="B538" t="s">
        <v>7500</v>
      </c>
      <c r="C538">
        <v>332098086</v>
      </c>
      <c r="D538" t="s">
        <v>7501</v>
      </c>
      <c r="E538" t="s">
        <v>7502</v>
      </c>
      <c r="F538" t="s">
        <v>24</v>
      </c>
      <c r="G538" t="s">
        <v>7503</v>
      </c>
      <c r="H538" t="s">
        <v>7504</v>
      </c>
      <c r="I538">
        <v>3310.06</v>
      </c>
      <c r="J538">
        <v>0.0331006</v>
      </c>
      <c r="K538">
        <v>9775548910</v>
      </c>
    </row>
    <row r="539" spans="1:11">
      <c r="A539">
        <v>3332202</v>
      </c>
      <c r="B539" t="s">
        <v>7500</v>
      </c>
      <c r="C539">
        <v>332098225</v>
      </c>
      <c r="D539" t="s">
        <v>7505</v>
      </c>
      <c r="E539" t="s">
        <v>7506</v>
      </c>
      <c r="F539" t="s">
        <v>24</v>
      </c>
      <c r="G539" t="s">
        <v>7507</v>
      </c>
      <c r="H539" t="s">
        <v>7508</v>
      </c>
      <c r="I539">
        <v>3369.4</v>
      </c>
      <c r="J539">
        <v>0.033694</v>
      </c>
      <c r="K539">
        <v>7501573427</v>
      </c>
    </row>
    <row r="540" spans="1:11">
      <c r="A540">
        <v>3332202</v>
      </c>
      <c r="B540" t="s">
        <v>7509</v>
      </c>
      <c r="C540">
        <v>332098487</v>
      </c>
      <c r="D540" t="s">
        <v>7510</v>
      </c>
      <c r="E540" t="s">
        <v>7511</v>
      </c>
      <c r="F540" t="s">
        <v>24</v>
      </c>
      <c r="G540" t="s">
        <v>7512</v>
      </c>
      <c r="H540" t="s">
        <v>2461</v>
      </c>
      <c r="I540">
        <v>3116.35</v>
      </c>
      <c r="J540">
        <v>0.0311635</v>
      </c>
      <c r="K540">
        <v>7679008103</v>
      </c>
    </row>
    <row r="541" spans="1:11">
      <c r="A541">
        <v>3332202</v>
      </c>
      <c r="B541" t="s">
        <v>7513</v>
      </c>
      <c r="C541">
        <v>332219232</v>
      </c>
      <c r="D541" t="s">
        <v>7514</v>
      </c>
      <c r="E541" t="s">
        <v>7515</v>
      </c>
      <c r="F541" t="s">
        <v>24</v>
      </c>
      <c r="G541" t="s">
        <v>7516</v>
      </c>
      <c r="H541" t="s">
        <v>2237</v>
      </c>
      <c r="I541">
        <v>4404.48</v>
      </c>
      <c r="J541">
        <v>0.0440448</v>
      </c>
      <c r="K541">
        <v>7890364013</v>
      </c>
    </row>
    <row r="542" spans="1:11">
      <c r="A542">
        <v>3332202</v>
      </c>
      <c r="B542" t="s">
        <v>7517</v>
      </c>
      <c r="C542">
        <v>300309564</v>
      </c>
      <c r="D542" t="s">
        <v>1814</v>
      </c>
      <c r="E542" t="s">
        <v>7518</v>
      </c>
      <c r="F542" t="s">
        <v>24</v>
      </c>
      <c r="G542" t="s">
        <v>7519</v>
      </c>
      <c r="H542" t="s">
        <v>257</v>
      </c>
      <c r="I542">
        <v>3560.89</v>
      </c>
      <c r="J542">
        <v>0.0356089</v>
      </c>
      <c r="K542">
        <v>8384277377</v>
      </c>
    </row>
    <row r="543" spans="1:11">
      <c r="A543">
        <v>3332202</v>
      </c>
      <c r="B543" t="s">
        <v>321</v>
      </c>
      <c r="C543">
        <v>300784460</v>
      </c>
      <c r="D543" t="s">
        <v>7520</v>
      </c>
      <c r="E543" t="s">
        <v>7521</v>
      </c>
      <c r="F543" t="s">
        <v>24</v>
      </c>
      <c r="G543" t="s">
        <v>7522</v>
      </c>
      <c r="H543" t="s">
        <v>7523</v>
      </c>
      <c r="I543">
        <v>4327.03</v>
      </c>
      <c r="J543">
        <v>0.0432703</v>
      </c>
      <c r="K543">
        <v>9163808778</v>
      </c>
    </row>
    <row r="544" spans="1:11">
      <c r="A544">
        <v>3332202</v>
      </c>
      <c r="B544" t="s">
        <v>7441</v>
      </c>
      <c r="C544">
        <v>332099108</v>
      </c>
      <c r="D544" t="s">
        <v>7524</v>
      </c>
      <c r="E544" t="s">
        <v>7525</v>
      </c>
      <c r="F544" t="s">
        <v>24</v>
      </c>
      <c r="G544" t="s">
        <v>7526</v>
      </c>
      <c r="H544" t="s">
        <v>4591</v>
      </c>
      <c r="I544">
        <v>4304.53</v>
      </c>
      <c r="J544">
        <v>0.0430453</v>
      </c>
      <c r="K544">
        <v>9333338542</v>
      </c>
    </row>
    <row r="545" spans="1:11">
      <c r="A545">
        <v>3332202</v>
      </c>
      <c r="B545" t="s">
        <v>7441</v>
      </c>
      <c r="C545">
        <v>332099204</v>
      </c>
      <c r="D545" t="s">
        <v>7527</v>
      </c>
      <c r="E545" t="s">
        <v>7528</v>
      </c>
      <c r="F545" t="s">
        <v>24</v>
      </c>
      <c r="G545" t="s">
        <v>7529</v>
      </c>
      <c r="H545" t="s">
        <v>7530</v>
      </c>
      <c r="I545">
        <v>4130.82</v>
      </c>
      <c r="J545">
        <v>0.0413082</v>
      </c>
      <c r="K545">
        <v>9734879535</v>
      </c>
    </row>
    <row r="546" spans="1:11">
      <c r="A546">
        <v>3332202</v>
      </c>
      <c r="B546" t="s">
        <v>341</v>
      </c>
      <c r="C546">
        <v>332099629</v>
      </c>
      <c r="D546" t="s">
        <v>7531</v>
      </c>
      <c r="E546" t="s">
        <v>3070</v>
      </c>
      <c r="F546" t="s">
        <v>24</v>
      </c>
      <c r="G546" t="s">
        <v>7532</v>
      </c>
      <c r="H546" t="s">
        <v>2951</v>
      </c>
      <c r="I546">
        <v>3964.66</v>
      </c>
      <c r="J546">
        <v>0.0396466</v>
      </c>
      <c r="K546">
        <v>9153788545</v>
      </c>
    </row>
    <row r="547" spans="1:11">
      <c r="A547">
        <v>3332202</v>
      </c>
      <c r="B547" t="s">
        <v>7533</v>
      </c>
      <c r="C547">
        <v>332100306</v>
      </c>
      <c r="D547" t="s">
        <v>7534</v>
      </c>
      <c r="E547" t="s">
        <v>7535</v>
      </c>
      <c r="F547" t="s">
        <v>24</v>
      </c>
      <c r="G547" t="s">
        <v>7536</v>
      </c>
      <c r="H547" t="s">
        <v>2218</v>
      </c>
      <c r="I547">
        <v>3263.27</v>
      </c>
      <c r="J547">
        <v>0.0326327</v>
      </c>
      <c r="K547">
        <v>9474480626</v>
      </c>
    </row>
    <row r="548" spans="1:11">
      <c r="A548">
        <v>3332202</v>
      </c>
      <c r="B548" t="s">
        <v>7467</v>
      </c>
      <c r="C548">
        <v>300803345</v>
      </c>
      <c r="D548" t="s">
        <v>7537</v>
      </c>
      <c r="E548" t="s">
        <v>7538</v>
      </c>
      <c r="F548" t="s">
        <v>24</v>
      </c>
      <c r="G548" t="s">
        <v>7539</v>
      </c>
      <c r="H548" t="s">
        <v>7540</v>
      </c>
      <c r="I548">
        <v>3756.43</v>
      </c>
      <c r="J548">
        <v>0.0375643</v>
      </c>
      <c r="K548">
        <v>7797374160</v>
      </c>
    </row>
    <row r="549" spans="1:11">
      <c r="A549">
        <v>3332202</v>
      </c>
      <c r="B549" t="s">
        <v>7541</v>
      </c>
      <c r="C549">
        <v>332223210</v>
      </c>
      <c r="D549" t="s">
        <v>7542</v>
      </c>
      <c r="E549" t="s">
        <v>7543</v>
      </c>
      <c r="F549" t="s">
        <v>24</v>
      </c>
      <c r="G549" t="s">
        <v>7544</v>
      </c>
      <c r="H549" t="s">
        <v>1984</v>
      </c>
      <c r="I549">
        <v>3878.33</v>
      </c>
      <c r="J549">
        <v>0.0387833</v>
      </c>
      <c r="K549">
        <v>9903472010</v>
      </c>
    </row>
    <row r="550" spans="1:11">
      <c r="A550">
        <v>3332202</v>
      </c>
      <c r="B550" t="s">
        <v>7545</v>
      </c>
      <c r="C550">
        <v>332101175</v>
      </c>
      <c r="D550" t="s">
        <v>7546</v>
      </c>
      <c r="E550" t="s">
        <v>7547</v>
      </c>
      <c r="F550" t="s">
        <v>24</v>
      </c>
      <c r="G550" t="s">
        <v>7548</v>
      </c>
      <c r="H550" t="s">
        <v>3045</v>
      </c>
      <c r="I550">
        <v>4570.61</v>
      </c>
      <c r="J550">
        <v>0.0457061</v>
      </c>
      <c r="K550">
        <v>8172003018</v>
      </c>
    </row>
    <row r="551" spans="1:11">
      <c r="A551">
        <v>3332202</v>
      </c>
      <c r="B551" t="s">
        <v>3075</v>
      </c>
      <c r="C551">
        <v>332101437</v>
      </c>
      <c r="D551" t="s">
        <v>7549</v>
      </c>
      <c r="E551" t="s">
        <v>3077</v>
      </c>
      <c r="F551" t="s">
        <v>24</v>
      </c>
      <c r="G551" t="s">
        <v>7550</v>
      </c>
      <c r="H551" t="s">
        <v>2213</v>
      </c>
      <c r="I551">
        <v>4768.05</v>
      </c>
      <c r="J551">
        <v>0.0476805</v>
      </c>
      <c r="K551">
        <v>7003835499</v>
      </c>
    </row>
    <row r="552" spans="1:11">
      <c r="A552">
        <v>3332202</v>
      </c>
      <c r="B552" t="s">
        <v>311</v>
      </c>
      <c r="C552">
        <v>332101756</v>
      </c>
      <c r="D552" t="s">
        <v>7551</v>
      </c>
      <c r="E552" t="s">
        <v>313</v>
      </c>
      <c r="F552" t="s">
        <v>24</v>
      </c>
      <c r="G552" t="s">
        <v>7552</v>
      </c>
      <c r="H552" t="s">
        <v>2218</v>
      </c>
      <c r="I552">
        <v>3094.92</v>
      </c>
      <c r="J552">
        <v>0.0309492</v>
      </c>
      <c r="K552">
        <v>9851894560</v>
      </c>
    </row>
    <row r="553" spans="1:11">
      <c r="A553">
        <v>3332202</v>
      </c>
      <c r="B553" t="s">
        <v>7553</v>
      </c>
      <c r="C553">
        <v>332101894</v>
      </c>
      <c r="D553" t="s">
        <v>7554</v>
      </c>
      <c r="E553" t="s">
        <v>7555</v>
      </c>
      <c r="F553" t="s">
        <v>24</v>
      </c>
      <c r="G553" t="s">
        <v>7556</v>
      </c>
      <c r="H553" t="s">
        <v>5965</v>
      </c>
      <c r="I553">
        <v>3353.32</v>
      </c>
      <c r="J553">
        <v>0.0335332</v>
      </c>
      <c r="K553">
        <v>9153719948</v>
      </c>
    </row>
    <row r="554" spans="1:11">
      <c r="A554">
        <v>3332202</v>
      </c>
      <c r="B554" t="s">
        <v>3046</v>
      </c>
      <c r="C554">
        <v>332102043</v>
      </c>
      <c r="D554" t="s">
        <v>7557</v>
      </c>
      <c r="E554" t="s">
        <v>7558</v>
      </c>
      <c r="F554" t="s">
        <v>24</v>
      </c>
      <c r="G554" t="s">
        <v>7559</v>
      </c>
      <c r="H554" t="s">
        <v>89</v>
      </c>
      <c r="I554">
        <v>3959.14</v>
      </c>
      <c r="J554">
        <v>0.0395914</v>
      </c>
      <c r="K554">
        <v>6290297180</v>
      </c>
    </row>
    <row r="555" spans="1:11">
      <c r="A555">
        <v>3332202</v>
      </c>
      <c r="B555" t="s">
        <v>336</v>
      </c>
      <c r="C555">
        <v>300325684</v>
      </c>
      <c r="D555" t="s">
        <v>7560</v>
      </c>
      <c r="E555" t="s">
        <v>7561</v>
      </c>
      <c r="F555" t="s">
        <v>24</v>
      </c>
      <c r="G555" t="s">
        <v>7562</v>
      </c>
      <c r="H555" t="s">
        <v>7471</v>
      </c>
      <c r="I555">
        <v>3851.31</v>
      </c>
      <c r="J555">
        <v>0.0385131</v>
      </c>
      <c r="K555">
        <v>8391829762</v>
      </c>
    </row>
    <row r="556" spans="1:11">
      <c r="A556">
        <v>3332202</v>
      </c>
      <c r="B556" t="s">
        <v>3087</v>
      </c>
      <c r="C556">
        <v>332102123</v>
      </c>
      <c r="D556" t="s">
        <v>7563</v>
      </c>
      <c r="E556" t="s">
        <v>3089</v>
      </c>
      <c r="F556" t="s">
        <v>24</v>
      </c>
      <c r="G556" t="s">
        <v>7564</v>
      </c>
      <c r="H556" t="s">
        <v>1984</v>
      </c>
      <c r="I556">
        <v>3652.35</v>
      </c>
      <c r="J556">
        <v>0.0365235</v>
      </c>
      <c r="K556">
        <v>7501147634</v>
      </c>
    </row>
    <row r="557" spans="1:11">
      <c r="A557">
        <v>3332202</v>
      </c>
      <c r="B557" t="s">
        <v>3046</v>
      </c>
      <c r="C557">
        <v>332102144</v>
      </c>
      <c r="D557" t="s">
        <v>7565</v>
      </c>
      <c r="E557" t="s">
        <v>7566</v>
      </c>
      <c r="F557" t="s">
        <v>24</v>
      </c>
      <c r="G557" t="s">
        <v>7567</v>
      </c>
      <c r="H557" t="s">
        <v>2337</v>
      </c>
      <c r="I557">
        <v>4095.93</v>
      </c>
      <c r="J557">
        <v>0.0409593</v>
      </c>
      <c r="K557">
        <v>8250394282</v>
      </c>
    </row>
    <row r="558" spans="1:11">
      <c r="A558">
        <v>3332202</v>
      </c>
      <c r="B558" t="s">
        <v>7568</v>
      </c>
      <c r="C558">
        <v>332102459</v>
      </c>
      <c r="D558" t="s">
        <v>7569</v>
      </c>
      <c r="E558" t="s">
        <v>7570</v>
      </c>
      <c r="F558" t="s">
        <v>24</v>
      </c>
      <c r="G558" t="s">
        <v>7571</v>
      </c>
      <c r="H558" t="s">
        <v>749</v>
      </c>
      <c r="I558">
        <v>3880.18</v>
      </c>
      <c r="J558">
        <v>0.0388018</v>
      </c>
      <c r="K558">
        <v>7001924239</v>
      </c>
    </row>
    <row r="559" spans="1:10">
      <c r="A559">
        <v>3332202</v>
      </c>
      <c r="B559" t="s">
        <v>7572</v>
      </c>
      <c r="C559">
        <v>332102705</v>
      </c>
      <c r="D559" t="s">
        <v>7573</v>
      </c>
      <c r="E559" t="s">
        <v>7574</v>
      </c>
      <c r="F559" t="s">
        <v>24</v>
      </c>
      <c r="G559" t="s">
        <v>7575</v>
      </c>
      <c r="H559" t="s">
        <v>1650</v>
      </c>
      <c r="I559">
        <v>4611.04</v>
      </c>
      <c r="J559">
        <v>0.0461104</v>
      </c>
    </row>
    <row r="560" spans="1:11">
      <c r="A560">
        <v>3332202</v>
      </c>
      <c r="B560" t="s">
        <v>7576</v>
      </c>
      <c r="C560">
        <v>300345204</v>
      </c>
      <c r="D560" t="s">
        <v>7577</v>
      </c>
      <c r="E560" t="s">
        <v>7578</v>
      </c>
      <c r="F560" t="s">
        <v>24</v>
      </c>
      <c r="G560" t="s">
        <v>7579</v>
      </c>
      <c r="H560" t="s">
        <v>7580</v>
      </c>
      <c r="I560">
        <v>3354.77</v>
      </c>
      <c r="J560">
        <v>0.0335477</v>
      </c>
      <c r="K560">
        <v>8759351499</v>
      </c>
    </row>
    <row r="561" spans="1:11">
      <c r="A561">
        <v>3332202</v>
      </c>
      <c r="B561" t="s">
        <v>321</v>
      </c>
      <c r="C561">
        <v>300351583</v>
      </c>
      <c r="D561" t="s">
        <v>7581</v>
      </c>
      <c r="E561" t="s">
        <v>7582</v>
      </c>
      <c r="F561" t="s">
        <v>24</v>
      </c>
      <c r="G561" t="s">
        <v>7583</v>
      </c>
      <c r="H561" t="s">
        <v>7584</v>
      </c>
      <c r="I561">
        <v>3373.55</v>
      </c>
      <c r="J561">
        <v>0.0337355</v>
      </c>
      <c r="K561">
        <v>9593197330</v>
      </c>
    </row>
    <row r="562" spans="1:11">
      <c r="A562">
        <v>3332202</v>
      </c>
      <c r="B562" t="s">
        <v>7585</v>
      </c>
      <c r="C562">
        <v>332237090</v>
      </c>
      <c r="D562" t="s">
        <v>7586</v>
      </c>
      <c r="E562" t="s">
        <v>7587</v>
      </c>
      <c r="F562" t="s">
        <v>24</v>
      </c>
      <c r="G562" t="s">
        <v>7588</v>
      </c>
      <c r="H562" t="s">
        <v>394</v>
      </c>
      <c r="I562">
        <v>3110.02</v>
      </c>
      <c r="J562">
        <v>0.0311002</v>
      </c>
      <c r="K562">
        <v>9733003823</v>
      </c>
    </row>
    <row r="563" spans="1:11">
      <c r="A563">
        <v>3332202</v>
      </c>
      <c r="B563" t="s">
        <v>7589</v>
      </c>
      <c r="C563">
        <v>332237433</v>
      </c>
      <c r="D563" t="s">
        <v>7590</v>
      </c>
      <c r="E563" t="s">
        <v>7591</v>
      </c>
      <c r="F563" t="s">
        <v>24</v>
      </c>
      <c r="G563" t="s">
        <v>7592</v>
      </c>
      <c r="H563" t="s">
        <v>1984</v>
      </c>
      <c r="I563">
        <v>4549.52</v>
      </c>
      <c r="J563">
        <v>0.0454952</v>
      </c>
      <c r="K563">
        <v>9563447070</v>
      </c>
    </row>
    <row r="564" spans="1:11">
      <c r="A564">
        <v>3332202</v>
      </c>
      <c r="B564" t="s">
        <v>346</v>
      </c>
      <c r="C564">
        <v>332109768</v>
      </c>
      <c r="D564" t="s">
        <v>7593</v>
      </c>
      <c r="E564" t="s">
        <v>7594</v>
      </c>
      <c r="F564" t="s">
        <v>24</v>
      </c>
      <c r="G564" t="s">
        <v>7595</v>
      </c>
      <c r="H564" t="s">
        <v>7540</v>
      </c>
      <c r="I564">
        <v>3319.88</v>
      </c>
      <c r="J564">
        <v>0.0331988</v>
      </c>
      <c r="K564">
        <v>7501569566</v>
      </c>
    </row>
    <row r="565" spans="1:11">
      <c r="A565">
        <v>3332202</v>
      </c>
      <c r="B565" t="s">
        <v>7596</v>
      </c>
      <c r="C565">
        <v>300876964</v>
      </c>
      <c r="D565" t="s">
        <v>7597</v>
      </c>
      <c r="E565" t="s">
        <v>7598</v>
      </c>
      <c r="F565" t="s">
        <v>24</v>
      </c>
      <c r="G565" t="s">
        <v>7599</v>
      </c>
      <c r="H565" t="s">
        <v>3041</v>
      </c>
      <c r="I565">
        <v>3587.56</v>
      </c>
      <c r="J565">
        <v>0.0358756</v>
      </c>
      <c r="K565">
        <v>8348240869</v>
      </c>
    </row>
    <row r="566" spans="1:11">
      <c r="A566">
        <v>3332202</v>
      </c>
      <c r="B566" t="s">
        <v>331</v>
      </c>
      <c r="C566">
        <v>332239770</v>
      </c>
      <c r="D566" t="s">
        <v>7600</v>
      </c>
      <c r="E566" t="s">
        <v>7601</v>
      </c>
      <c r="F566" t="s">
        <v>24</v>
      </c>
      <c r="G566" t="s">
        <v>7602</v>
      </c>
      <c r="H566" t="s">
        <v>3041</v>
      </c>
      <c r="I566">
        <v>3400.12</v>
      </c>
      <c r="J566">
        <v>0.0340012</v>
      </c>
      <c r="K566">
        <v>9733732256</v>
      </c>
    </row>
    <row r="567" spans="1:11">
      <c r="A567">
        <v>3332202</v>
      </c>
      <c r="B567" t="s">
        <v>7446</v>
      </c>
      <c r="C567">
        <v>300364554</v>
      </c>
      <c r="D567" t="s">
        <v>7603</v>
      </c>
      <c r="E567" t="s">
        <v>7604</v>
      </c>
      <c r="F567" t="s">
        <v>24</v>
      </c>
      <c r="G567" t="s">
        <v>7605</v>
      </c>
      <c r="H567" t="s">
        <v>7606</v>
      </c>
      <c r="I567">
        <v>4302.62</v>
      </c>
      <c r="J567">
        <v>0.0430262</v>
      </c>
      <c r="K567">
        <v>8972669534</v>
      </c>
    </row>
    <row r="568" spans="1:11">
      <c r="A568">
        <v>3332202</v>
      </c>
      <c r="B568" t="s">
        <v>7446</v>
      </c>
      <c r="C568">
        <v>300879713</v>
      </c>
      <c r="D568" t="s">
        <v>7607</v>
      </c>
      <c r="E568" t="s">
        <v>7608</v>
      </c>
      <c r="F568" t="s">
        <v>24</v>
      </c>
      <c r="G568" t="s">
        <v>7609</v>
      </c>
      <c r="H568" t="s">
        <v>2544</v>
      </c>
      <c r="I568">
        <v>3704.12</v>
      </c>
      <c r="J568">
        <v>0.0370412</v>
      </c>
      <c r="K568">
        <v>7059540370</v>
      </c>
    </row>
    <row r="569" spans="1:11">
      <c r="A569">
        <v>3332202</v>
      </c>
      <c r="B569" t="s">
        <v>7441</v>
      </c>
      <c r="C569">
        <v>332241539</v>
      </c>
      <c r="D569" t="s">
        <v>7610</v>
      </c>
      <c r="E569" t="s">
        <v>7611</v>
      </c>
      <c r="F569" t="s">
        <v>24</v>
      </c>
      <c r="G569" t="s">
        <v>7612</v>
      </c>
      <c r="H569" t="s">
        <v>610</v>
      </c>
      <c r="I569">
        <v>3169.2</v>
      </c>
      <c r="J569">
        <v>0.031692</v>
      </c>
      <c r="K569">
        <v>9593354605</v>
      </c>
    </row>
    <row r="570" spans="1:11">
      <c r="A570">
        <v>3332202</v>
      </c>
      <c r="B570" t="s">
        <v>331</v>
      </c>
      <c r="C570">
        <v>332115243</v>
      </c>
      <c r="D570" t="s">
        <v>7613</v>
      </c>
      <c r="E570" t="s">
        <v>7614</v>
      </c>
      <c r="F570" t="s">
        <v>24</v>
      </c>
      <c r="G570" t="s">
        <v>7615</v>
      </c>
      <c r="H570" t="s">
        <v>2461</v>
      </c>
      <c r="I570">
        <v>3483.39</v>
      </c>
      <c r="J570">
        <v>0.0348339</v>
      </c>
      <c r="K570">
        <v>8927886965</v>
      </c>
    </row>
    <row r="571" spans="1:10">
      <c r="A571">
        <v>3332202</v>
      </c>
      <c r="B571" t="s">
        <v>7616</v>
      </c>
      <c r="C571">
        <v>332244204</v>
      </c>
      <c r="D571" t="s">
        <v>7617</v>
      </c>
      <c r="E571" t="s">
        <v>7618</v>
      </c>
      <c r="F571" t="s">
        <v>24</v>
      </c>
      <c r="G571" t="s">
        <v>7619</v>
      </c>
      <c r="H571" t="s">
        <v>7620</v>
      </c>
      <c r="I571">
        <v>3109.86</v>
      </c>
      <c r="J571">
        <v>0.0310986</v>
      </c>
    </row>
    <row r="572" spans="1:11">
      <c r="A572">
        <v>3332202</v>
      </c>
      <c r="B572" t="s">
        <v>3133</v>
      </c>
      <c r="C572">
        <v>332117604</v>
      </c>
      <c r="D572" t="s">
        <v>6308</v>
      </c>
      <c r="E572" t="s">
        <v>7621</v>
      </c>
      <c r="F572" t="s">
        <v>24</v>
      </c>
      <c r="G572" t="s">
        <v>7622</v>
      </c>
      <c r="H572" t="s">
        <v>5965</v>
      </c>
      <c r="I572">
        <v>4569.27</v>
      </c>
      <c r="J572">
        <v>0.0456927</v>
      </c>
      <c r="K572">
        <v>9851487391</v>
      </c>
    </row>
    <row r="573" spans="1:11">
      <c r="A573">
        <v>3332202</v>
      </c>
      <c r="B573" t="s">
        <v>7623</v>
      </c>
      <c r="C573">
        <v>332246135</v>
      </c>
      <c r="D573" t="s">
        <v>7624</v>
      </c>
      <c r="E573" t="s">
        <v>7625</v>
      </c>
      <c r="F573" t="s">
        <v>24</v>
      </c>
      <c r="G573" t="s">
        <v>7626</v>
      </c>
      <c r="H573" t="s">
        <v>138</v>
      </c>
      <c r="I573">
        <v>3934.98</v>
      </c>
      <c r="J573">
        <v>0.0393498</v>
      </c>
      <c r="K573">
        <v>7797276850</v>
      </c>
    </row>
    <row r="574" spans="1:11">
      <c r="A574">
        <v>3332202</v>
      </c>
      <c r="B574" t="s">
        <v>7627</v>
      </c>
      <c r="C574">
        <v>300919119</v>
      </c>
      <c r="D574" t="s">
        <v>7628</v>
      </c>
      <c r="E574" t="s">
        <v>7629</v>
      </c>
      <c r="F574" t="s">
        <v>24</v>
      </c>
      <c r="G574" t="s">
        <v>7630</v>
      </c>
      <c r="H574" t="s">
        <v>3045</v>
      </c>
      <c r="I574">
        <v>3101.68</v>
      </c>
      <c r="J574">
        <v>0.0310168</v>
      </c>
      <c r="K574">
        <v>9153623064</v>
      </c>
    </row>
    <row r="575" spans="1:11">
      <c r="A575">
        <v>3332202</v>
      </c>
      <c r="B575" t="s">
        <v>331</v>
      </c>
      <c r="C575">
        <v>332120738</v>
      </c>
      <c r="D575" t="s">
        <v>7631</v>
      </c>
      <c r="E575" t="s">
        <v>7632</v>
      </c>
      <c r="F575" t="s">
        <v>24</v>
      </c>
      <c r="G575" t="s">
        <v>7633</v>
      </c>
      <c r="H575" t="s">
        <v>1222</v>
      </c>
      <c r="I575">
        <v>4988.81</v>
      </c>
      <c r="J575">
        <v>0.0498881</v>
      </c>
      <c r="K575">
        <v>9933567608</v>
      </c>
    </row>
    <row r="576" spans="1:11">
      <c r="A576">
        <v>3332202</v>
      </c>
      <c r="B576" t="s">
        <v>321</v>
      </c>
      <c r="C576">
        <v>300391013</v>
      </c>
      <c r="D576" t="s">
        <v>7634</v>
      </c>
      <c r="E576" t="s">
        <v>7635</v>
      </c>
      <c r="F576" t="s">
        <v>24</v>
      </c>
      <c r="G576" t="s">
        <v>7636</v>
      </c>
      <c r="H576" t="s">
        <v>4287</v>
      </c>
      <c r="I576">
        <v>4780.05</v>
      </c>
      <c r="J576">
        <v>0.0478005</v>
      </c>
      <c r="K576">
        <v>7029555286</v>
      </c>
    </row>
    <row r="577" spans="1:11">
      <c r="A577">
        <v>3332202</v>
      </c>
      <c r="B577" t="s">
        <v>3142</v>
      </c>
      <c r="C577">
        <v>332121765</v>
      </c>
      <c r="D577" t="s">
        <v>7637</v>
      </c>
      <c r="E577" t="s">
        <v>7638</v>
      </c>
      <c r="F577" t="s">
        <v>24</v>
      </c>
      <c r="G577" t="s">
        <v>7639</v>
      </c>
      <c r="H577" t="s">
        <v>7640</v>
      </c>
      <c r="I577">
        <v>4934.71</v>
      </c>
      <c r="J577">
        <v>0.0493471</v>
      </c>
      <c r="K577">
        <v>7679956630</v>
      </c>
    </row>
    <row r="578" spans="1:11">
      <c r="A578">
        <v>3332202</v>
      </c>
      <c r="B578" t="s">
        <v>341</v>
      </c>
      <c r="C578">
        <v>332249303</v>
      </c>
      <c r="D578" t="s">
        <v>7641</v>
      </c>
      <c r="E578" t="s">
        <v>7642</v>
      </c>
      <c r="F578" t="s">
        <v>24</v>
      </c>
      <c r="G578" t="s">
        <v>7643</v>
      </c>
      <c r="H578" t="s">
        <v>1158</v>
      </c>
      <c r="I578">
        <v>4411.94</v>
      </c>
      <c r="J578">
        <v>0.0441194</v>
      </c>
      <c r="K578">
        <v>9874651602</v>
      </c>
    </row>
    <row r="579" spans="1:11">
      <c r="A579">
        <v>3332202</v>
      </c>
      <c r="B579" t="s">
        <v>3087</v>
      </c>
      <c r="C579">
        <v>332251732</v>
      </c>
      <c r="D579" t="s">
        <v>7644</v>
      </c>
      <c r="E579" t="s">
        <v>7645</v>
      </c>
      <c r="F579" t="s">
        <v>24</v>
      </c>
      <c r="G579" t="s">
        <v>7646</v>
      </c>
      <c r="H579" t="s">
        <v>2951</v>
      </c>
      <c r="I579">
        <v>3471.51</v>
      </c>
      <c r="J579">
        <v>0.0347151</v>
      </c>
      <c r="K579">
        <v>9153594133</v>
      </c>
    </row>
    <row r="580" spans="1:11">
      <c r="A580">
        <v>3332202</v>
      </c>
      <c r="B580" t="s">
        <v>331</v>
      </c>
      <c r="C580">
        <v>332128788</v>
      </c>
      <c r="D580" t="s">
        <v>7647</v>
      </c>
      <c r="E580" t="s">
        <v>7648</v>
      </c>
      <c r="F580" t="s">
        <v>24</v>
      </c>
      <c r="G580" t="s">
        <v>7649</v>
      </c>
      <c r="H580" t="s">
        <v>3041</v>
      </c>
      <c r="I580">
        <v>3713.94</v>
      </c>
      <c r="J580">
        <v>0.0371394</v>
      </c>
      <c r="K580">
        <v>9593441900</v>
      </c>
    </row>
    <row r="581" spans="1:11">
      <c r="A581">
        <v>3332202</v>
      </c>
      <c r="B581" t="s">
        <v>7650</v>
      </c>
      <c r="C581">
        <v>300058867</v>
      </c>
      <c r="D581" t="s">
        <v>7651</v>
      </c>
      <c r="E581" t="s">
        <v>7652</v>
      </c>
      <c r="F581" t="s">
        <v>24</v>
      </c>
      <c r="G581" t="s">
        <v>7653</v>
      </c>
      <c r="H581" t="s">
        <v>2815</v>
      </c>
      <c r="I581">
        <v>3507.26</v>
      </c>
      <c r="J581">
        <v>0.0350726</v>
      </c>
      <c r="K581">
        <v>9733098606</v>
      </c>
    </row>
    <row r="582" spans="1:11">
      <c r="A582">
        <v>3332202</v>
      </c>
      <c r="B582" t="s">
        <v>7654</v>
      </c>
      <c r="C582">
        <v>332131091</v>
      </c>
      <c r="D582" t="s">
        <v>7655</v>
      </c>
      <c r="E582" t="s">
        <v>7656</v>
      </c>
      <c r="F582" t="s">
        <v>24</v>
      </c>
      <c r="G582" t="s">
        <v>7657</v>
      </c>
      <c r="H582" t="s">
        <v>6366</v>
      </c>
      <c r="I582">
        <v>4936.11</v>
      </c>
      <c r="J582">
        <v>0.0493611</v>
      </c>
      <c r="K582">
        <v>8336831470</v>
      </c>
    </row>
    <row r="583" spans="1:11">
      <c r="A583">
        <v>3332202</v>
      </c>
      <c r="B583" t="s">
        <v>321</v>
      </c>
      <c r="C583">
        <v>332002857</v>
      </c>
      <c r="D583" t="s">
        <v>7658</v>
      </c>
      <c r="E583" t="s">
        <v>7659</v>
      </c>
      <c r="F583" t="s">
        <v>24</v>
      </c>
      <c r="G583" t="s">
        <v>7660</v>
      </c>
      <c r="H583" t="s">
        <v>4443</v>
      </c>
      <c r="I583">
        <v>3658.32</v>
      </c>
      <c r="J583">
        <v>0.0365832</v>
      </c>
      <c r="K583">
        <v>8101095193</v>
      </c>
    </row>
    <row r="584" spans="1:11">
      <c r="A584">
        <v>3332202</v>
      </c>
      <c r="B584" t="s">
        <v>7454</v>
      </c>
      <c r="C584">
        <v>332260279</v>
      </c>
      <c r="D584" t="s">
        <v>7661</v>
      </c>
      <c r="E584" t="s">
        <v>7662</v>
      </c>
      <c r="F584" t="s">
        <v>24</v>
      </c>
      <c r="G584" t="s">
        <v>7663</v>
      </c>
      <c r="H584" t="s">
        <v>7664</v>
      </c>
      <c r="I584">
        <v>3576.46</v>
      </c>
      <c r="J584">
        <v>0.0357646</v>
      </c>
      <c r="K584">
        <v>8293557407</v>
      </c>
    </row>
    <row r="585" spans="1:11">
      <c r="A585">
        <v>3332202</v>
      </c>
      <c r="B585" t="s">
        <v>7665</v>
      </c>
      <c r="C585">
        <v>332138259</v>
      </c>
      <c r="D585" t="s">
        <v>7666</v>
      </c>
      <c r="E585" t="s">
        <v>7667</v>
      </c>
      <c r="F585" t="s">
        <v>24</v>
      </c>
      <c r="G585" t="s">
        <v>7668</v>
      </c>
      <c r="H585" t="s">
        <v>749</v>
      </c>
      <c r="I585">
        <v>3229.69</v>
      </c>
      <c r="J585">
        <v>0.0322969</v>
      </c>
      <c r="K585">
        <v>9153240861</v>
      </c>
    </row>
    <row r="586" spans="1:11">
      <c r="A586">
        <v>3332202</v>
      </c>
      <c r="B586" t="s">
        <v>3022</v>
      </c>
      <c r="C586">
        <v>332138518</v>
      </c>
      <c r="D586" t="s">
        <v>7669</v>
      </c>
      <c r="E586" t="s">
        <v>7670</v>
      </c>
      <c r="F586" t="s">
        <v>24</v>
      </c>
      <c r="G586" t="s">
        <v>7671</v>
      </c>
      <c r="H586" t="s">
        <v>7672</v>
      </c>
      <c r="I586">
        <v>3585.78</v>
      </c>
      <c r="J586">
        <v>0.0358578</v>
      </c>
      <c r="K586">
        <v>9804803160</v>
      </c>
    </row>
    <row r="587" spans="1:11">
      <c r="A587">
        <v>3332202</v>
      </c>
      <c r="B587" t="s">
        <v>316</v>
      </c>
      <c r="C587">
        <v>332139034</v>
      </c>
      <c r="D587" t="s">
        <v>7673</v>
      </c>
      <c r="E587" t="s">
        <v>7674</v>
      </c>
      <c r="F587" t="s">
        <v>24</v>
      </c>
      <c r="G587" t="s">
        <v>7675</v>
      </c>
      <c r="H587" t="s">
        <v>6492</v>
      </c>
      <c r="I587">
        <v>4573.92</v>
      </c>
      <c r="J587">
        <v>0.0457392</v>
      </c>
      <c r="K587">
        <v>9641188866</v>
      </c>
    </row>
    <row r="588" spans="1:11">
      <c r="A588">
        <v>3332202</v>
      </c>
      <c r="B588" t="s">
        <v>7676</v>
      </c>
      <c r="C588">
        <v>300459720</v>
      </c>
      <c r="D588" t="s">
        <v>7677</v>
      </c>
      <c r="E588" t="s">
        <v>7678</v>
      </c>
      <c r="F588" t="s">
        <v>24</v>
      </c>
      <c r="G588" t="s">
        <v>7679</v>
      </c>
      <c r="H588" t="s">
        <v>7680</v>
      </c>
      <c r="I588">
        <v>4293.56</v>
      </c>
      <c r="J588">
        <v>0.0429356</v>
      </c>
      <c r="K588">
        <v>7679961209</v>
      </c>
    </row>
    <row r="589" spans="1:11">
      <c r="A589">
        <v>3332202</v>
      </c>
      <c r="B589" t="s">
        <v>7681</v>
      </c>
      <c r="C589">
        <v>332264403</v>
      </c>
      <c r="D589" t="s">
        <v>7682</v>
      </c>
      <c r="E589" t="s">
        <v>7683</v>
      </c>
      <c r="F589" t="s">
        <v>24</v>
      </c>
      <c r="G589" t="s">
        <v>7684</v>
      </c>
      <c r="H589" t="s">
        <v>4073</v>
      </c>
      <c r="I589">
        <v>4687.42</v>
      </c>
      <c r="J589">
        <v>0.0468742</v>
      </c>
      <c r="K589">
        <v>8116677302</v>
      </c>
    </row>
    <row r="590" spans="1:11">
      <c r="A590">
        <v>3332202</v>
      </c>
      <c r="B590" t="s">
        <v>7685</v>
      </c>
      <c r="C590">
        <v>332141682</v>
      </c>
      <c r="D590" t="s">
        <v>7686</v>
      </c>
      <c r="E590" t="s">
        <v>7687</v>
      </c>
      <c r="F590" t="s">
        <v>24</v>
      </c>
      <c r="G590" t="s">
        <v>7688</v>
      </c>
      <c r="H590" t="s">
        <v>7689</v>
      </c>
      <c r="I590">
        <v>3600.39</v>
      </c>
      <c r="J590">
        <v>0.0360039</v>
      </c>
      <c r="K590">
        <v>8436486617</v>
      </c>
    </row>
    <row r="591" spans="1:11">
      <c r="A591">
        <v>3332202</v>
      </c>
      <c r="B591" t="s">
        <v>7690</v>
      </c>
      <c r="C591">
        <v>332143339</v>
      </c>
      <c r="D591" t="s">
        <v>7691</v>
      </c>
      <c r="E591" t="s">
        <v>7692</v>
      </c>
      <c r="F591" t="s">
        <v>24</v>
      </c>
      <c r="G591" t="s">
        <v>7693</v>
      </c>
      <c r="H591" t="s">
        <v>3026</v>
      </c>
      <c r="I591">
        <v>3304.55</v>
      </c>
      <c r="J591">
        <v>0.0330455</v>
      </c>
      <c r="K591">
        <v>9635810412</v>
      </c>
    </row>
    <row r="592" spans="1:11">
      <c r="A592">
        <v>3332202</v>
      </c>
      <c r="B592" t="s">
        <v>7694</v>
      </c>
      <c r="C592">
        <v>300488335</v>
      </c>
      <c r="D592" t="s">
        <v>7695</v>
      </c>
      <c r="E592" t="s">
        <v>7696</v>
      </c>
      <c r="F592" t="s">
        <v>24</v>
      </c>
      <c r="G592" t="s">
        <v>7697</v>
      </c>
      <c r="H592" t="s">
        <v>3120</v>
      </c>
      <c r="I592">
        <v>3195.08</v>
      </c>
      <c r="J592">
        <v>0.0319508</v>
      </c>
      <c r="K592">
        <v>9153336906</v>
      </c>
    </row>
    <row r="593" spans="1:11">
      <c r="A593">
        <v>3332202</v>
      </c>
      <c r="B593" t="s">
        <v>346</v>
      </c>
      <c r="C593">
        <v>332028536</v>
      </c>
      <c r="D593" t="s">
        <v>7698</v>
      </c>
      <c r="E593" t="s">
        <v>7699</v>
      </c>
      <c r="F593" t="s">
        <v>24</v>
      </c>
      <c r="G593" t="s">
        <v>7700</v>
      </c>
      <c r="H593" t="s">
        <v>1158</v>
      </c>
      <c r="I593">
        <v>3755.28</v>
      </c>
      <c r="J593">
        <v>0.0375528</v>
      </c>
      <c r="K593">
        <v>9874718628</v>
      </c>
    </row>
    <row r="594" spans="1:11">
      <c r="A594">
        <v>3332202</v>
      </c>
      <c r="B594" t="s">
        <v>3177</v>
      </c>
      <c r="C594">
        <v>332270390</v>
      </c>
      <c r="D594" t="s">
        <v>7701</v>
      </c>
      <c r="E594" t="s">
        <v>7702</v>
      </c>
      <c r="F594" t="s">
        <v>24</v>
      </c>
      <c r="G594" t="s">
        <v>7703</v>
      </c>
      <c r="H594" t="s">
        <v>7704</v>
      </c>
      <c r="I594">
        <v>3585.28</v>
      </c>
      <c r="J594">
        <v>0.0358528</v>
      </c>
      <c r="K594">
        <v>9734410026</v>
      </c>
    </row>
    <row r="595" spans="1:11">
      <c r="A595">
        <v>3332202</v>
      </c>
      <c r="B595" t="s">
        <v>3142</v>
      </c>
      <c r="C595">
        <v>332029316</v>
      </c>
      <c r="D595" t="s">
        <v>7705</v>
      </c>
      <c r="E595" t="s">
        <v>7706</v>
      </c>
      <c r="F595" t="s">
        <v>24</v>
      </c>
      <c r="G595" t="s">
        <v>7707</v>
      </c>
      <c r="H595" t="s">
        <v>3041</v>
      </c>
      <c r="I595">
        <v>3678.08</v>
      </c>
      <c r="J595">
        <v>0.0367808</v>
      </c>
      <c r="K595">
        <v>8481807346</v>
      </c>
    </row>
    <row r="596" spans="1:11">
      <c r="A596">
        <v>3332202</v>
      </c>
      <c r="B596" t="s">
        <v>365</v>
      </c>
      <c r="C596">
        <v>332271877</v>
      </c>
      <c r="D596" t="s">
        <v>7708</v>
      </c>
      <c r="E596" t="s">
        <v>7709</v>
      </c>
      <c r="F596" t="s">
        <v>24</v>
      </c>
      <c r="G596" t="s">
        <v>7710</v>
      </c>
      <c r="H596" t="s">
        <v>7711</v>
      </c>
      <c r="I596">
        <v>3482.73</v>
      </c>
      <c r="J596">
        <v>0.0348273</v>
      </c>
      <c r="K596">
        <v>7098152873</v>
      </c>
    </row>
    <row r="597" spans="1:11">
      <c r="A597">
        <v>3332202</v>
      </c>
      <c r="B597" t="s">
        <v>7712</v>
      </c>
      <c r="C597">
        <v>332150244</v>
      </c>
      <c r="D597" t="s">
        <v>7713</v>
      </c>
      <c r="E597" t="s">
        <v>7714</v>
      </c>
      <c r="F597" t="s">
        <v>24</v>
      </c>
      <c r="G597" t="s">
        <v>7715</v>
      </c>
      <c r="H597" t="s">
        <v>7177</v>
      </c>
      <c r="I597">
        <v>3649.4</v>
      </c>
      <c r="J597">
        <v>0.036494</v>
      </c>
      <c r="K597">
        <v>9749742654</v>
      </c>
    </row>
    <row r="598" spans="1:11">
      <c r="A598">
        <v>3332202</v>
      </c>
      <c r="B598" t="s">
        <v>3151</v>
      </c>
      <c r="C598">
        <v>332154231</v>
      </c>
      <c r="D598" t="s">
        <v>7716</v>
      </c>
      <c r="E598" t="s">
        <v>7717</v>
      </c>
      <c r="F598" t="s">
        <v>24</v>
      </c>
      <c r="G598" t="s">
        <v>7718</v>
      </c>
      <c r="H598" t="s">
        <v>1158</v>
      </c>
      <c r="I598">
        <v>3193.66</v>
      </c>
      <c r="J598">
        <v>0.0319366</v>
      </c>
      <c r="K598">
        <v>9434887883</v>
      </c>
    </row>
    <row r="599" spans="1:11">
      <c r="A599">
        <v>3332202</v>
      </c>
      <c r="B599" t="s">
        <v>3147</v>
      </c>
      <c r="C599">
        <v>332279878</v>
      </c>
      <c r="D599" t="s">
        <v>7719</v>
      </c>
      <c r="E599" t="s">
        <v>7720</v>
      </c>
      <c r="F599" t="s">
        <v>24</v>
      </c>
      <c r="G599" t="s">
        <v>7721</v>
      </c>
      <c r="H599" t="s">
        <v>7722</v>
      </c>
      <c r="I599">
        <v>3657.94</v>
      </c>
      <c r="J599">
        <v>0.0365794</v>
      </c>
      <c r="K599">
        <v>7557067487</v>
      </c>
    </row>
    <row r="600" spans="1:11">
      <c r="A600">
        <v>3332202</v>
      </c>
      <c r="B600" t="s">
        <v>7480</v>
      </c>
      <c r="C600">
        <v>332280070</v>
      </c>
      <c r="D600" t="s">
        <v>7723</v>
      </c>
      <c r="E600" t="s">
        <v>7724</v>
      </c>
      <c r="F600" t="s">
        <v>24</v>
      </c>
      <c r="G600" t="s">
        <v>7725</v>
      </c>
      <c r="H600" t="s">
        <v>7726</v>
      </c>
      <c r="I600">
        <v>3245.28</v>
      </c>
      <c r="J600">
        <v>0.0324528</v>
      </c>
      <c r="K600">
        <v>8392054611</v>
      </c>
    </row>
    <row r="601" spans="1:11">
      <c r="A601">
        <v>3332202</v>
      </c>
      <c r="B601" t="s">
        <v>3133</v>
      </c>
      <c r="C601">
        <v>300584723</v>
      </c>
      <c r="D601" t="s">
        <v>7727</v>
      </c>
      <c r="E601" t="s">
        <v>7728</v>
      </c>
      <c r="F601" t="s">
        <v>24</v>
      </c>
      <c r="G601" t="s">
        <v>7729</v>
      </c>
      <c r="H601" t="s">
        <v>3045</v>
      </c>
      <c r="I601">
        <v>3503.4</v>
      </c>
      <c r="J601">
        <v>0.035034</v>
      </c>
      <c r="K601">
        <v>9332923835</v>
      </c>
    </row>
    <row r="602" spans="1:11">
      <c r="A602">
        <v>3332202</v>
      </c>
      <c r="B602" t="s">
        <v>355</v>
      </c>
      <c r="C602">
        <v>332040510</v>
      </c>
      <c r="D602" t="s">
        <v>7730</v>
      </c>
      <c r="E602" t="s">
        <v>7731</v>
      </c>
      <c r="F602" t="s">
        <v>24</v>
      </c>
      <c r="G602" t="s">
        <v>7732</v>
      </c>
      <c r="H602" t="s">
        <v>5965</v>
      </c>
      <c r="I602">
        <v>3096.64</v>
      </c>
      <c r="J602">
        <v>0.0309664</v>
      </c>
      <c r="K602">
        <v>9143673728</v>
      </c>
    </row>
    <row r="603" spans="1:11">
      <c r="A603">
        <v>3332202</v>
      </c>
      <c r="B603" t="s">
        <v>7733</v>
      </c>
      <c r="C603">
        <v>332043016</v>
      </c>
      <c r="D603" t="s">
        <v>7734</v>
      </c>
      <c r="E603" t="s">
        <v>7735</v>
      </c>
      <c r="F603" t="s">
        <v>24</v>
      </c>
      <c r="G603" t="s">
        <v>7736</v>
      </c>
      <c r="H603" t="s">
        <v>6513</v>
      </c>
      <c r="I603">
        <v>4206.95</v>
      </c>
      <c r="J603">
        <v>0.0420695</v>
      </c>
      <c r="K603">
        <v>7031800540</v>
      </c>
    </row>
    <row r="604" spans="1:11">
      <c r="A604">
        <v>3332202</v>
      </c>
      <c r="B604" t="s">
        <v>360</v>
      </c>
      <c r="C604">
        <v>332284794</v>
      </c>
      <c r="D604" t="s">
        <v>7737</v>
      </c>
      <c r="E604" t="s">
        <v>7738</v>
      </c>
      <c r="F604" t="s">
        <v>24</v>
      </c>
      <c r="G604" t="s">
        <v>7739</v>
      </c>
      <c r="H604" t="s">
        <v>1984</v>
      </c>
      <c r="I604">
        <v>3382.97</v>
      </c>
      <c r="J604">
        <v>0.0338297</v>
      </c>
      <c r="K604">
        <v>9153875119</v>
      </c>
    </row>
    <row r="605" spans="1:11">
      <c r="A605">
        <v>3332202</v>
      </c>
      <c r="B605" t="s">
        <v>7441</v>
      </c>
      <c r="C605">
        <v>332172096</v>
      </c>
      <c r="D605" t="s">
        <v>7740</v>
      </c>
      <c r="E605" t="s">
        <v>7741</v>
      </c>
      <c r="F605" t="s">
        <v>24</v>
      </c>
      <c r="G605" t="s">
        <v>7742</v>
      </c>
      <c r="H605" t="s">
        <v>7743</v>
      </c>
      <c r="I605">
        <v>3134.84</v>
      </c>
      <c r="J605">
        <v>0.0313484</v>
      </c>
      <c r="K605">
        <v>8926590577</v>
      </c>
    </row>
    <row r="606" spans="1:11">
      <c r="A606">
        <v>3332202</v>
      </c>
      <c r="B606" t="s">
        <v>7576</v>
      </c>
      <c r="C606">
        <v>332173780</v>
      </c>
      <c r="D606" t="s">
        <v>7744</v>
      </c>
      <c r="E606" t="s">
        <v>7745</v>
      </c>
      <c r="F606" t="s">
        <v>24</v>
      </c>
      <c r="G606" t="s">
        <v>7746</v>
      </c>
      <c r="H606" t="s">
        <v>1126</v>
      </c>
      <c r="I606">
        <v>3808.18</v>
      </c>
      <c r="J606">
        <v>0.0380818</v>
      </c>
      <c r="K606">
        <v>6289737678</v>
      </c>
    </row>
    <row r="607" spans="1:11">
      <c r="A607">
        <v>3332202</v>
      </c>
      <c r="B607" t="s">
        <v>7650</v>
      </c>
      <c r="C607">
        <v>332173805</v>
      </c>
      <c r="D607" t="s">
        <v>7747</v>
      </c>
      <c r="E607" t="s">
        <v>7748</v>
      </c>
      <c r="F607" t="s">
        <v>24</v>
      </c>
      <c r="G607" t="s">
        <v>7749</v>
      </c>
      <c r="H607" t="s">
        <v>2815</v>
      </c>
      <c r="I607">
        <v>3958.4</v>
      </c>
      <c r="J607">
        <v>0.039584</v>
      </c>
      <c r="K607">
        <v>8145480097</v>
      </c>
    </row>
    <row r="608" spans="1:11">
      <c r="A608">
        <v>3332202</v>
      </c>
      <c r="B608" t="s">
        <v>7750</v>
      </c>
      <c r="C608">
        <v>300624745</v>
      </c>
      <c r="D608" t="s">
        <v>7751</v>
      </c>
      <c r="E608" t="s">
        <v>7752</v>
      </c>
      <c r="F608" t="s">
        <v>24</v>
      </c>
      <c r="G608" t="s">
        <v>7753</v>
      </c>
      <c r="H608" t="s">
        <v>2175</v>
      </c>
      <c r="I608">
        <v>3442.18</v>
      </c>
      <c r="J608">
        <v>0.0344218</v>
      </c>
      <c r="K608">
        <v>7501722309</v>
      </c>
    </row>
    <row r="609" spans="1:11">
      <c r="A609">
        <v>3332202</v>
      </c>
      <c r="B609" t="s">
        <v>7576</v>
      </c>
      <c r="C609">
        <v>300624746</v>
      </c>
      <c r="D609" t="s">
        <v>7754</v>
      </c>
      <c r="E609" t="s">
        <v>7755</v>
      </c>
      <c r="F609" t="s">
        <v>24</v>
      </c>
      <c r="G609" t="s">
        <v>7756</v>
      </c>
      <c r="H609" t="s">
        <v>232</v>
      </c>
      <c r="I609">
        <v>3038.32</v>
      </c>
      <c r="J609">
        <v>0.0303832</v>
      </c>
      <c r="K609">
        <v>9832959215</v>
      </c>
    </row>
    <row r="610" spans="1:11">
      <c r="A610">
        <v>3332202</v>
      </c>
      <c r="B610" t="s">
        <v>3075</v>
      </c>
      <c r="C610">
        <v>332289930</v>
      </c>
      <c r="D610" t="s">
        <v>7757</v>
      </c>
      <c r="E610" t="s">
        <v>7758</v>
      </c>
      <c r="F610" t="s">
        <v>24</v>
      </c>
      <c r="G610" t="s">
        <v>7759</v>
      </c>
      <c r="H610" t="s">
        <v>207</v>
      </c>
      <c r="I610">
        <v>3772.17</v>
      </c>
      <c r="J610">
        <v>0.0377217</v>
      </c>
      <c r="K610">
        <v>8906126959</v>
      </c>
    </row>
    <row r="611" spans="1:11">
      <c r="A611">
        <v>3332202</v>
      </c>
      <c r="B611" t="s">
        <v>3050</v>
      </c>
      <c r="C611">
        <v>332056596</v>
      </c>
      <c r="D611" t="s">
        <v>7760</v>
      </c>
      <c r="E611" t="s">
        <v>7761</v>
      </c>
      <c r="F611" t="s">
        <v>24</v>
      </c>
      <c r="G611" t="s">
        <v>7762</v>
      </c>
      <c r="H611" t="s">
        <v>7763</v>
      </c>
      <c r="I611">
        <v>3714.52</v>
      </c>
      <c r="J611">
        <v>0.0371452</v>
      </c>
      <c r="K611">
        <v>7501822598</v>
      </c>
    </row>
    <row r="612" spans="1:11">
      <c r="A612">
        <v>3332202</v>
      </c>
      <c r="B612" t="s">
        <v>7476</v>
      </c>
      <c r="C612">
        <v>332058686</v>
      </c>
      <c r="D612" t="s">
        <v>7764</v>
      </c>
      <c r="E612" t="s">
        <v>7765</v>
      </c>
      <c r="F612" t="s">
        <v>24</v>
      </c>
      <c r="G612" t="s">
        <v>7766</v>
      </c>
      <c r="H612" t="s">
        <v>1158</v>
      </c>
      <c r="I612">
        <v>3238.04</v>
      </c>
      <c r="J612">
        <v>0.0323804</v>
      </c>
      <c r="K612">
        <v>7003952716</v>
      </c>
    </row>
    <row r="613" spans="1:11">
      <c r="A613">
        <v>3332202</v>
      </c>
      <c r="B613" t="s">
        <v>3060</v>
      </c>
      <c r="C613">
        <v>332178185</v>
      </c>
      <c r="D613" t="s">
        <v>7767</v>
      </c>
      <c r="E613" t="s">
        <v>7768</v>
      </c>
      <c r="F613" t="s">
        <v>24</v>
      </c>
      <c r="G613" t="s">
        <v>7769</v>
      </c>
      <c r="H613" t="s">
        <v>2544</v>
      </c>
      <c r="I613">
        <v>3531.84</v>
      </c>
      <c r="J613">
        <v>0.0353184</v>
      </c>
      <c r="K613">
        <v>7501187819</v>
      </c>
    </row>
    <row r="614" spans="1:11">
      <c r="A614">
        <v>3332202</v>
      </c>
      <c r="B614" t="s">
        <v>3155</v>
      </c>
      <c r="C614">
        <v>332294485</v>
      </c>
      <c r="D614" t="s">
        <v>7770</v>
      </c>
      <c r="E614" t="s">
        <v>7771</v>
      </c>
      <c r="F614" t="s">
        <v>24</v>
      </c>
      <c r="G614" t="s">
        <v>7772</v>
      </c>
      <c r="H614" t="s">
        <v>7773</v>
      </c>
      <c r="I614">
        <v>3320.03</v>
      </c>
      <c r="J614">
        <v>0.0332003</v>
      </c>
      <c r="K614">
        <v>8170959038</v>
      </c>
    </row>
    <row r="615" spans="1:11">
      <c r="A615">
        <v>3332202</v>
      </c>
      <c r="B615" t="s">
        <v>351</v>
      </c>
      <c r="C615">
        <v>332295019</v>
      </c>
      <c r="D615" t="s">
        <v>7774</v>
      </c>
      <c r="E615" t="s">
        <v>7775</v>
      </c>
      <c r="F615" t="s">
        <v>24</v>
      </c>
      <c r="G615" t="s">
        <v>7776</v>
      </c>
      <c r="H615" t="s">
        <v>557</v>
      </c>
      <c r="I615">
        <v>4313.98</v>
      </c>
      <c r="J615">
        <v>0.0431398</v>
      </c>
      <c r="K615">
        <v>7029179870</v>
      </c>
    </row>
    <row r="616" spans="1:11">
      <c r="A616">
        <v>3332202</v>
      </c>
      <c r="B616" t="s">
        <v>3046</v>
      </c>
      <c r="C616">
        <v>332183297</v>
      </c>
      <c r="D616" t="s">
        <v>7777</v>
      </c>
      <c r="E616" t="s">
        <v>7778</v>
      </c>
      <c r="F616" t="s">
        <v>24</v>
      </c>
      <c r="G616" t="s">
        <v>7779</v>
      </c>
      <c r="H616" t="s">
        <v>7780</v>
      </c>
      <c r="I616">
        <v>3075.8</v>
      </c>
      <c r="J616">
        <v>0.030758</v>
      </c>
      <c r="K616">
        <v>8972665959</v>
      </c>
    </row>
    <row r="617" spans="1:11">
      <c r="A617">
        <v>3332202</v>
      </c>
      <c r="B617" t="s">
        <v>3169</v>
      </c>
      <c r="C617">
        <v>332185575</v>
      </c>
      <c r="D617" t="s">
        <v>7781</v>
      </c>
      <c r="E617" t="s">
        <v>7782</v>
      </c>
      <c r="F617" t="s">
        <v>24</v>
      </c>
      <c r="G617" t="s">
        <v>7783</v>
      </c>
      <c r="H617" t="s">
        <v>4579</v>
      </c>
      <c r="I617">
        <v>3439.46</v>
      </c>
      <c r="J617">
        <v>0.0343946</v>
      </c>
      <c r="K617">
        <v>7432991061</v>
      </c>
    </row>
    <row r="618" spans="1:10">
      <c r="A618">
        <v>3332202</v>
      </c>
      <c r="B618" t="s">
        <v>7616</v>
      </c>
      <c r="C618">
        <v>332190972</v>
      </c>
      <c r="D618" t="s">
        <v>7784</v>
      </c>
      <c r="E618" t="s">
        <v>7785</v>
      </c>
      <c r="F618" t="s">
        <v>24</v>
      </c>
      <c r="G618" t="s">
        <v>7786</v>
      </c>
      <c r="H618" t="s">
        <v>7787</v>
      </c>
      <c r="I618">
        <v>3016.18</v>
      </c>
      <c r="J618">
        <v>0.0301618</v>
      </c>
    </row>
    <row r="619" spans="1:11">
      <c r="A619">
        <v>3332202</v>
      </c>
      <c r="B619" t="s">
        <v>7476</v>
      </c>
      <c r="C619">
        <v>300985478</v>
      </c>
      <c r="D619" t="s">
        <v>7788</v>
      </c>
      <c r="E619" t="s">
        <v>7789</v>
      </c>
      <c r="F619" t="s">
        <v>24</v>
      </c>
      <c r="G619" t="s">
        <v>7790</v>
      </c>
      <c r="H619" t="s">
        <v>2218</v>
      </c>
      <c r="I619">
        <v>3954.27</v>
      </c>
      <c r="J619">
        <v>0.0395427</v>
      </c>
      <c r="K619">
        <v>9332318680</v>
      </c>
    </row>
    <row r="620" spans="1:11">
      <c r="A620">
        <v>3332202</v>
      </c>
      <c r="B620" t="s">
        <v>7791</v>
      </c>
      <c r="C620">
        <v>301109983</v>
      </c>
      <c r="D620" t="s">
        <v>7792</v>
      </c>
      <c r="E620" t="s">
        <v>7793</v>
      </c>
      <c r="F620" t="s">
        <v>24</v>
      </c>
      <c r="G620" t="s">
        <v>7794</v>
      </c>
      <c r="H620" t="s">
        <v>7795</v>
      </c>
      <c r="I620">
        <v>4679.69</v>
      </c>
      <c r="J620">
        <v>0.0467969</v>
      </c>
      <c r="K620">
        <v>9062420896</v>
      </c>
    </row>
    <row r="621" spans="1:11">
      <c r="A621">
        <v>3332202</v>
      </c>
      <c r="B621" t="s">
        <v>7553</v>
      </c>
      <c r="C621">
        <v>301120830</v>
      </c>
      <c r="D621" t="s">
        <v>7796</v>
      </c>
      <c r="E621" t="s">
        <v>7797</v>
      </c>
      <c r="F621" t="s">
        <v>24</v>
      </c>
      <c r="G621" t="s">
        <v>7798</v>
      </c>
      <c r="H621" t="s">
        <v>2218</v>
      </c>
      <c r="I621">
        <v>3968.78</v>
      </c>
      <c r="J621">
        <v>0.0396878</v>
      </c>
      <c r="K621">
        <v>9733788092</v>
      </c>
    </row>
    <row r="622" spans="1:11">
      <c r="A622">
        <v>3332202</v>
      </c>
      <c r="B622" t="s">
        <v>3121</v>
      </c>
      <c r="C622">
        <v>301125470</v>
      </c>
      <c r="D622" t="s">
        <v>7799</v>
      </c>
      <c r="E622" t="s">
        <v>7800</v>
      </c>
      <c r="F622" t="s">
        <v>24</v>
      </c>
      <c r="G622" t="s">
        <v>7801</v>
      </c>
      <c r="H622" t="s">
        <v>89</v>
      </c>
      <c r="I622">
        <v>3814.16</v>
      </c>
      <c r="J622">
        <v>0.0381416</v>
      </c>
      <c r="K622">
        <v>9333864918</v>
      </c>
    </row>
    <row r="623" spans="1:11">
      <c r="A623">
        <v>3332202</v>
      </c>
      <c r="B623" t="s">
        <v>360</v>
      </c>
      <c r="C623">
        <v>301605653</v>
      </c>
      <c r="D623" t="s">
        <v>7802</v>
      </c>
      <c r="E623" t="s">
        <v>7803</v>
      </c>
      <c r="F623" t="s">
        <v>24</v>
      </c>
      <c r="G623" t="s">
        <v>7804</v>
      </c>
      <c r="H623" t="s">
        <v>7805</v>
      </c>
      <c r="I623">
        <v>3279.54</v>
      </c>
      <c r="J623">
        <v>0.0327954</v>
      </c>
      <c r="K623">
        <v>8391962908</v>
      </c>
    </row>
    <row r="624" spans="1:11">
      <c r="A624">
        <v>3332202</v>
      </c>
      <c r="B624" t="s">
        <v>7623</v>
      </c>
      <c r="C624">
        <v>301696543</v>
      </c>
      <c r="D624" t="s">
        <v>7806</v>
      </c>
      <c r="E624" t="s">
        <v>7807</v>
      </c>
      <c r="F624" t="s">
        <v>24</v>
      </c>
      <c r="G624" t="s">
        <v>7808</v>
      </c>
      <c r="H624" t="s">
        <v>6513</v>
      </c>
      <c r="I624">
        <v>4855.3</v>
      </c>
      <c r="J624">
        <v>0.048553</v>
      </c>
      <c r="K624">
        <v>7003542976</v>
      </c>
    </row>
    <row r="625" spans="1:11">
      <c r="A625">
        <v>3332202</v>
      </c>
      <c r="B625" t="s">
        <v>7809</v>
      </c>
      <c r="C625">
        <v>301824105</v>
      </c>
      <c r="D625" t="s">
        <v>7810</v>
      </c>
      <c r="E625" t="s">
        <v>7811</v>
      </c>
      <c r="F625" t="s">
        <v>24</v>
      </c>
      <c r="G625" t="s">
        <v>7812</v>
      </c>
      <c r="H625" t="s">
        <v>109</v>
      </c>
      <c r="I625">
        <v>4650.81</v>
      </c>
      <c r="J625">
        <v>0.0465081</v>
      </c>
      <c r="K625">
        <v>9333296822</v>
      </c>
    </row>
    <row r="626" spans="1:10">
      <c r="A626">
        <v>3332202</v>
      </c>
      <c r="B626" t="s">
        <v>7813</v>
      </c>
      <c r="C626">
        <v>301833167</v>
      </c>
      <c r="D626" t="s">
        <v>7814</v>
      </c>
      <c r="E626" t="s">
        <v>7815</v>
      </c>
      <c r="F626" t="s">
        <v>24</v>
      </c>
      <c r="G626" t="s">
        <v>7816</v>
      </c>
      <c r="H626" t="s">
        <v>7817</v>
      </c>
      <c r="I626">
        <v>3168.84</v>
      </c>
      <c r="J626">
        <v>0.0316884</v>
      </c>
    </row>
    <row r="627" spans="1:11">
      <c r="A627">
        <v>3332202</v>
      </c>
      <c r="B627" t="s">
        <v>3032</v>
      </c>
      <c r="C627">
        <v>301836264</v>
      </c>
      <c r="D627" t="s">
        <v>7818</v>
      </c>
      <c r="E627" t="s">
        <v>7819</v>
      </c>
      <c r="F627" t="s">
        <v>24</v>
      </c>
      <c r="G627" t="s">
        <v>7820</v>
      </c>
      <c r="H627" t="s">
        <v>7821</v>
      </c>
      <c r="I627">
        <v>3142.51</v>
      </c>
      <c r="J627">
        <v>0.0314251</v>
      </c>
      <c r="K627">
        <v>8967832132</v>
      </c>
    </row>
    <row r="628" spans="1:11">
      <c r="A628">
        <v>3332202</v>
      </c>
      <c r="B628" t="s">
        <v>7446</v>
      </c>
      <c r="C628">
        <v>301886801</v>
      </c>
      <c r="D628" t="s">
        <v>7822</v>
      </c>
      <c r="E628" t="s">
        <v>7823</v>
      </c>
      <c r="F628" t="s">
        <v>24</v>
      </c>
      <c r="G628" t="s">
        <v>7824</v>
      </c>
      <c r="H628" t="s">
        <v>7825</v>
      </c>
      <c r="I628">
        <v>4161.28</v>
      </c>
      <c r="J628">
        <v>0.0416128</v>
      </c>
      <c r="K628">
        <v>9641232280</v>
      </c>
    </row>
    <row r="629" spans="1:11">
      <c r="A629">
        <v>3332202</v>
      </c>
      <c r="B629" t="s">
        <v>7513</v>
      </c>
      <c r="C629">
        <v>301950840</v>
      </c>
      <c r="D629" t="s">
        <v>7826</v>
      </c>
      <c r="E629" t="s">
        <v>7827</v>
      </c>
      <c r="F629" t="s">
        <v>24</v>
      </c>
      <c r="G629" t="s">
        <v>7828</v>
      </c>
      <c r="H629" t="s">
        <v>662</v>
      </c>
      <c r="I629">
        <v>3920.67</v>
      </c>
      <c r="J629">
        <v>0.0392067</v>
      </c>
      <c r="K629">
        <v>8961208341</v>
      </c>
    </row>
    <row r="630" spans="1:11">
      <c r="A630">
        <v>3332202</v>
      </c>
      <c r="B630" t="s">
        <v>3133</v>
      </c>
      <c r="C630">
        <v>301956109</v>
      </c>
      <c r="D630" t="s">
        <v>7829</v>
      </c>
      <c r="E630" t="s">
        <v>7830</v>
      </c>
      <c r="F630" t="s">
        <v>24</v>
      </c>
      <c r="G630" t="s">
        <v>7831</v>
      </c>
      <c r="H630" t="s">
        <v>6475</v>
      </c>
      <c r="I630">
        <v>3776.78</v>
      </c>
      <c r="J630">
        <v>0.0377678</v>
      </c>
      <c r="K630">
        <v>8388034577</v>
      </c>
    </row>
    <row r="631" spans="1:11">
      <c r="A631">
        <v>3332202</v>
      </c>
      <c r="B631" t="s">
        <v>7750</v>
      </c>
      <c r="C631">
        <v>301965710</v>
      </c>
      <c r="D631" t="s">
        <v>7832</v>
      </c>
      <c r="E631" t="s">
        <v>7833</v>
      </c>
      <c r="F631" t="s">
        <v>24</v>
      </c>
      <c r="G631" t="s">
        <v>7834</v>
      </c>
      <c r="H631" t="s">
        <v>3371</v>
      </c>
      <c r="I631">
        <v>3724.29</v>
      </c>
      <c r="J631">
        <v>0.0372429</v>
      </c>
      <c r="K631">
        <v>8348911326</v>
      </c>
    </row>
    <row r="632" spans="1:11">
      <c r="A632">
        <v>3332202</v>
      </c>
      <c r="B632" t="s">
        <v>7835</v>
      </c>
      <c r="C632">
        <v>301965724</v>
      </c>
      <c r="D632" t="s">
        <v>7836</v>
      </c>
      <c r="E632" t="s">
        <v>7837</v>
      </c>
      <c r="F632" t="s">
        <v>24</v>
      </c>
      <c r="G632" t="s">
        <v>7838</v>
      </c>
      <c r="H632" t="s">
        <v>3815</v>
      </c>
      <c r="I632">
        <v>3060.46</v>
      </c>
      <c r="J632">
        <v>0.0306046</v>
      </c>
      <c r="K632">
        <v>8391823669</v>
      </c>
    </row>
    <row r="633" spans="1:11">
      <c r="A633">
        <v>3332202</v>
      </c>
      <c r="B633" t="s">
        <v>306</v>
      </c>
      <c r="C633">
        <v>302021552</v>
      </c>
      <c r="D633" t="s">
        <v>7839</v>
      </c>
      <c r="E633" t="s">
        <v>7840</v>
      </c>
      <c r="F633" t="s">
        <v>24</v>
      </c>
      <c r="G633" t="s">
        <v>7841</v>
      </c>
      <c r="H633" t="s">
        <v>3478</v>
      </c>
      <c r="I633">
        <v>3406.02</v>
      </c>
      <c r="J633">
        <v>0.0340602</v>
      </c>
      <c r="K633">
        <v>9609259268</v>
      </c>
    </row>
    <row r="634" spans="1:11">
      <c r="A634">
        <v>3332202</v>
      </c>
      <c r="B634" t="s">
        <v>7842</v>
      </c>
      <c r="C634">
        <v>302055841</v>
      </c>
      <c r="D634" t="s">
        <v>7843</v>
      </c>
      <c r="E634" t="s">
        <v>7844</v>
      </c>
      <c r="F634" t="s">
        <v>24</v>
      </c>
      <c r="G634" t="s">
        <v>7845</v>
      </c>
      <c r="H634" t="s">
        <v>222</v>
      </c>
      <c r="I634">
        <v>4375.16</v>
      </c>
      <c r="J634">
        <v>0.0437516</v>
      </c>
      <c r="K634">
        <v>8926501309</v>
      </c>
    </row>
    <row r="635" spans="1:11">
      <c r="A635">
        <v>3332202</v>
      </c>
      <c r="B635" t="s">
        <v>7842</v>
      </c>
      <c r="C635">
        <v>302055843</v>
      </c>
      <c r="D635" t="s">
        <v>7846</v>
      </c>
      <c r="E635" t="s">
        <v>7847</v>
      </c>
      <c r="F635" t="s">
        <v>24</v>
      </c>
      <c r="G635" t="s">
        <v>7848</v>
      </c>
      <c r="H635" t="s">
        <v>582</v>
      </c>
      <c r="I635">
        <v>3463.68</v>
      </c>
      <c r="J635">
        <v>0.0346368</v>
      </c>
      <c r="K635">
        <v>9593291830</v>
      </c>
    </row>
    <row r="636" spans="1:11">
      <c r="A636">
        <v>3332202</v>
      </c>
      <c r="B636" t="s">
        <v>7509</v>
      </c>
      <c r="C636">
        <v>302055844</v>
      </c>
      <c r="D636" t="s">
        <v>7849</v>
      </c>
      <c r="E636" t="s">
        <v>7850</v>
      </c>
      <c r="F636" t="s">
        <v>24</v>
      </c>
      <c r="G636" t="s">
        <v>7851</v>
      </c>
      <c r="H636" t="s">
        <v>89</v>
      </c>
      <c r="I636">
        <v>3001.73</v>
      </c>
      <c r="J636">
        <v>0.0300173</v>
      </c>
      <c r="K636">
        <v>8250931762</v>
      </c>
    </row>
    <row r="637" spans="1:11">
      <c r="A637">
        <v>3332202</v>
      </c>
      <c r="B637" t="s">
        <v>7852</v>
      </c>
      <c r="C637">
        <v>302093323</v>
      </c>
      <c r="D637" t="s">
        <v>7853</v>
      </c>
      <c r="E637" t="s">
        <v>7854</v>
      </c>
      <c r="F637" t="s">
        <v>24</v>
      </c>
      <c r="G637" t="s">
        <v>7855</v>
      </c>
      <c r="H637" t="s">
        <v>7856</v>
      </c>
      <c r="I637">
        <v>3833.94</v>
      </c>
      <c r="J637">
        <v>0.0383394</v>
      </c>
      <c r="K637">
        <v>7074537354</v>
      </c>
    </row>
    <row r="638" spans="1:11">
      <c r="A638">
        <v>3332202</v>
      </c>
      <c r="B638" t="s">
        <v>360</v>
      </c>
      <c r="C638">
        <v>302097917</v>
      </c>
      <c r="D638" t="s">
        <v>7857</v>
      </c>
      <c r="E638" t="s">
        <v>7858</v>
      </c>
      <c r="F638" t="s">
        <v>24</v>
      </c>
      <c r="G638" t="s">
        <v>7859</v>
      </c>
      <c r="H638" t="s">
        <v>7860</v>
      </c>
      <c r="I638">
        <v>4563.73</v>
      </c>
      <c r="J638">
        <v>0.0456373</v>
      </c>
      <c r="K638">
        <v>7908192968</v>
      </c>
    </row>
    <row r="639" spans="1:10">
      <c r="A639">
        <v>3332202</v>
      </c>
      <c r="B639" t="s">
        <v>3133</v>
      </c>
      <c r="C639">
        <v>302169840</v>
      </c>
      <c r="D639" t="s">
        <v>7861</v>
      </c>
      <c r="E639" t="s">
        <v>7862</v>
      </c>
      <c r="F639" t="s">
        <v>24</v>
      </c>
      <c r="G639" t="s">
        <v>7863</v>
      </c>
      <c r="H639" t="s">
        <v>909</v>
      </c>
      <c r="I639">
        <v>3581.74</v>
      </c>
      <c r="J639">
        <v>0.0358174</v>
      </c>
    </row>
    <row r="640" spans="1:11">
      <c r="A640">
        <v>3332202</v>
      </c>
      <c r="B640" t="s">
        <v>7842</v>
      </c>
      <c r="C640">
        <v>302228361</v>
      </c>
      <c r="D640" t="s">
        <v>7864</v>
      </c>
      <c r="E640" t="s">
        <v>7865</v>
      </c>
      <c r="F640" t="s">
        <v>24</v>
      </c>
      <c r="G640" t="s">
        <v>7866</v>
      </c>
      <c r="H640" t="s">
        <v>6430</v>
      </c>
      <c r="I640">
        <v>3631.17</v>
      </c>
      <c r="J640">
        <v>0.0363117</v>
      </c>
      <c r="K640">
        <v>9332581327</v>
      </c>
    </row>
    <row r="641" spans="1:11">
      <c r="A641">
        <v>3332202</v>
      </c>
      <c r="B641" t="s">
        <v>3142</v>
      </c>
      <c r="C641">
        <v>302278284</v>
      </c>
      <c r="D641" t="s">
        <v>7867</v>
      </c>
      <c r="E641" t="s">
        <v>7868</v>
      </c>
      <c r="F641" t="s">
        <v>24</v>
      </c>
      <c r="G641" t="s">
        <v>7869</v>
      </c>
      <c r="H641" t="s">
        <v>3593</v>
      </c>
      <c r="I641">
        <v>4150.16</v>
      </c>
      <c r="J641">
        <v>0.0415016</v>
      </c>
      <c r="K641">
        <v>9062909113</v>
      </c>
    </row>
    <row r="642" spans="1:11">
      <c r="A642">
        <v>3332202</v>
      </c>
      <c r="B642" t="s">
        <v>7545</v>
      </c>
      <c r="C642">
        <v>302387363</v>
      </c>
      <c r="D642" t="s">
        <v>7870</v>
      </c>
      <c r="E642" t="s">
        <v>7871</v>
      </c>
      <c r="F642" t="s">
        <v>24</v>
      </c>
      <c r="G642" t="s">
        <v>7872</v>
      </c>
      <c r="H642" t="s">
        <v>7873</v>
      </c>
      <c r="I642">
        <v>3410.16</v>
      </c>
      <c r="J642">
        <v>0.0341016</v>
      </c>
      <c r="K642">
        <v>7439851036</v>
      </c>
    </row>
    <row r="643" spans="1:11">
      <c r="A643">
        <v>3332202</v>
      </c>
      <c r="B643" t="s">
        <v>360</v>
      </c>
      <c r="C643">
        <v>302397465</v>
      </c>
      <c r="D643" t="s">
        <v>7874</v>
      </c>
      <c r="E643" t="s">
        <v>7875</v>
      </c>
      <c r="F643" t="s">
        <v>24</v>
      </c>
      <c r="G643" t="s">
        <v>7876</v>
      </c>
      <c r="H643" t="s">
        <v>7877</v>
      </c>
      <c r="I643">
        <v>3117.48</v>
      </c>
      <c r="J643">
        <v>0.0311748</v>
      </c>
      <c r="K643">
        <v>9734463675</v>
      </c>
    </row>
    <row r="644" spans="1:11">
      <c r="A644">
        <v>3332202</v>
      </c>
      <c r="B644" t="s">
        <v>7878</v>
      </c>
      <c r="C644">
        <v>302413809</v>
      </c>
      <c r="D644" t="s">
        <v>7879</v>
      </c>
      <c r="E644" t="s">
        <v>7880</v>
      </c>
      <c r="F644" t="s">
        <v>24</v>
      </c>
      <c r="G644" t="s">
        <v>7881</v>
      </c>
      <c r="H644" t="s">
        <v>557</v>
      </c>
      <c r="I644">
        <v>3413.15</v>
      </c>
      <c r="J644">
        <v>0.0341315</v>
      </c>
      <c r="K644">
        <v>8293376287</v>
      </c>
    </row>
    <row r="645" spans="1:11">
      <c r="A645">
        <v>3332202</v>
      </c>
      <c r="B645" t="s">
        <v>3064</v>
      </c>
      <c r="C645">
        <v>302486172</v>
      </c>
      <c r="D645" t="s">
        <v>7882</v>
      </c>
      <c r="E645" t="s">
        <v>7883</v>
      </c>
      <c r="F645" t="s">
        <v>24</v>
      </c>
      <c r="G645" t="s">
        <v>7884</v>
      </c>
      <c r="H645" t="s">
        <v>2218</v>
      </c>
      <c r="I645">
        <v>3348.83</v>
      </c>
      <c r="J645">
        <v>0.0334883</v>
      </c>
      <c r="K645">
        <v>9064788315</v>
      </c>
    </row>
    <row r="646" spans="1:11">
      <c r="A646">
        <v>3332202</v>
      </c>
      <c r="B646" t="s">
        <v>3121</v>
      </c>
      <c r="C646">
        <v>302591853</v>
      </c>
      <c r="D646" t="s">
        <v>7885</v>
      </c>
      <c r="E646" t="s">
        <v>7886</v>
      </c>
      <c r="F646" t="s">
        <v>24</v>
      </c>
      <c r="G646" t="s">
        <v>7887</v>
      </c>
      <c r="H646" t="s">
        <v>89</v>
      </c>
      <c r="I646">
        <v>3263.27</v>
      </c>
      <c r="J646">
        <v>0.0326327</v>
      </c>
      <c r="K646">
        <v>9732468802</v>
      </c>
    </row>
    <row r="647" spans="1:11">
      <c r="A647">
        <v>3332202</v>
      </c>
      <c r="B647" t="s">
        <v>7809</v>
      </c>
      <c r="C647">
        <v>302882660</v>
      </c>
      <c r="D647" t="s">
        <v>1345</v>
      </c>
      <c r="E647" t="s">
        <v>7888</v>
      </c>
      <c r="F647" t="s">
        <v>24</v>
      </c>
      <c r="G647" t="s">
        <v>7889</v>
      </c>
      <c r="H647" t="s">
        <v>3041</v>
      </c>
      <c r="I647">
        <v>3194.11</v>
      </c>
      <c r="J647">
        <v>0.0319411</v>
      </c>
      <c r="K647">
        <v>9732434417</v>
      </c>
    </row>
    <row r="648" spans="1:11">
      <c r="A648">
        <v>3332202</v>
      </c>
      <c r="B648" t="s">
        <v>7890</v>
      </c>
      <c r="C648">
        <v>302901628</v>
      </c>
      <c r="D648" t="s">
        <v>7891</v>
      </c>
      <c r="E648" t="s">
        <v>7892</v>
      </c>
      <c r="F648" t="s">
        <v>24</v>
      </c>
      <c r="G648" t="s">
        <v>7893</v>
      </c>
      <c r="H648" t="s">
        <v>749</v>
      </c>
      <c r="I648">
        <v>3496.02</v>
      </c>
      <c r="J648">
        <v>0.0349602</v>
      </c>
      <c r="K648">
        <v>9732619475</v>
      </c>
    </row>
    <row r="649" spans="1:11">
      <c r="A649">
        <v>3332202</v>
      </c>
      <c r="B649" t="s">
        <v>336</v>
      </c>
      <c r="C649">
        <v>302910240</v>
      </c>
      <c r="D649" t="s">
        <v>7894</v>
      </c>
      <c r="E649" t="s">
        <v>7895</v>
      </c>
      <c r="F649" t="s">
        <v>24</v>
      </c>
      <c r="G649" t="s">
        <v>7896</v>
      </c>
      <c r="H649" t="s">
        <v>247</v>
      </c>
      <c r="I649">
        <v>3570.88</v>
      </c>
      <c r="J649">
        <v>0.0357088</v>
      </c>
      <c r="K649">
        <v>9563272075</v>
      </c>
    </row>
    <row r="650" spans="1:11">
      <c r="A650">
        <v>3332202</v>
      </c>
      <c r="B650" t="s">
        <v>7694</v>
      </c>
      <c r="C650">
        <v>303362238</v>
      </c>
      <c r="D650" t="s">
        <v>7897</v>
      </c>
      <c r="E650" t="s">
        <v>7898</v>
      </c>
      <c r="F650" t="s">
        <v>24</v>
      </c>
      <c r="G650" t="s">
        <v>7899</v>
      </c>
      <c r="H650" t="s">
        <v>749</v>
      </c>
      <c r="I650">
        <v>3513.77</v>
      </c>
      <c r="J650">
        <v>0.0351377</v>
      </c>
      <c r="K650">
        <v>9593183445</v>
      </c>
    </row>
    <row r="651" spans="1:11">
      <c r="A651">
        <v>3332202</v>
      </c>
      <c r="B651" t="s">
        <v>7694</v>
      </c>
      <c r="C651">
        <v>303296367</v>
      </c>
      <c r="D651" t="s">
        <v>7900</v>
      </c>
      <c r="E651" t="s">
        <v>7901</v>
      </c>
      <c r="F651" t="s">
        <v>24</v>
      </c>
      <c r="G651" t="s">
        <v>7902</v>
      </c>
      <c r="H651" t="s">
        <v>4997</v>
      </c>
      <c r="I651">
        <v>4076.54</v>
      </c>
      <c r="J651">
        <v>0.0407654</v>
      </c>
      <c r="K651">
        <v>8436907476</v>
      </c>
    </row>
    <row r="652" spans="1:11">
      <c r="A652">
        <v>3332202</v>
      </c>
      <c r="B652" t="s">
        <v>341</v>
      </c>
      <c r="C652">
        <v>303603849</v>
      </c>
      <c r="D652" t="s">
        <v>7903</v>
      </c>
      <c r="E652" t="s">
        <v>7904</v>
      </c>
      <c r="F652" t="s">
        <v>24</v>
      </c>
      <c r="G652" t="s">
        <v>7905</v>
      </c>
      <c r="H652" t="s">
        <v>1984</v>
      </c>
      <c r="I652">
        <v>4325.74</v>
      </c>
      <c r="J652">
        <v>0.0432574</v>
      </c>
      <c r="K652">
        <v>8926376502</v>
      </c>
    </row>
    <row r="653" spans="1:11">
      <c r="A653">
        <v>3332202</v>
      </c>
      <c r="B653" t="s">
        <v>306</v>
      </c>
      <c r="C653">
        <v>303688074</v>
      </c>
      <c r="D653" t="s">
        <v>7906</v>
      </c>
      <c r="E653" t="s">
        <v>7907</v>
      </c>
      <c r="F653" t="s">
        <v>24</v>
      </c>
      <c r="G653" t="s">
        <v>7908</v>
      </c>
      <c r="H653" t="s">
        <v>3041</v>
      </c>
      <c r="I653">
        <v>3549.73</v>
      </c>
      <c r="J653">
        <v>0.0354973</v>
      </c>
      <c r="K653">
        <v>7908470341</v>
      </c>
    </row>
    <row r="654" spans="1:11">
      <c r="A654">
        <v>3332202</v>
      </c>
      <c r="B654" t="s">
        <v>346</v>
      </c>
      <c r="C654">
        <v>303765492</v>
      </c>
      <c r="D654" t="s">
        <v>7909</v>
      </c>
      <c r="E654" t="s">
        <v>7910</v>
      </c>
      <c r="F654" t="s">
        <v>24</v>
      </c>
      <c r="G654" t="s">
        <v>7911</v>
      </c>
      <c r="H654" t="s">
        <v>1984</v>
      </c>
      <c r="I654">
        <v>3077.58</v>
      </c>
      <c r="J654">
        <v>0.0307758</v>
      </c>
      <c r="K654">
        <v>7439860381</v>
      </c>
    </row>
    <row r="655" spans="1:11">
      <c r="A655">
        <v>3332202</v>
      </c>
      <c r="B655" t="s">
        <v>360</v>
      </c>
      <c r="C655">
        <v>303797591</v>
      </c>
      <c r="D655" t="s">
        <v>7912</v>
      </c>
      <c r="E655" t="s">
        <v>7913</v>
      </c>
      <c r="F655" t="s">
        <v>24</v>
      </c>
      <c r="G655" t="s">
        <v>7914</v>
      </c>
      <c r="H655" t="s">
        <v>1158</v>
      </c>
      <c r="I655">
        <v>3123.24</v>
      </c>
      <c r="J655">
        <v>0.0312324</v>
      </c>
      <c r="K655">
        <v>8945086308</v>
      </c>
    </row>
    <row r="656" spans="1:11">
      <c r="A656">
        <v>3332208</v>
      </c>
      <c r="B656" t="s">
        <v>3249</v>
      </c>
      <c r="C656">
        <v>302991880</v>
      </c>
      <c r="D656" t="s">
        <v>7915</v>
      </c>
      <c r="E656" t="s">
        <v>7916</v>
      </c>
      <c r="F656" t="s">
        <v>24</v>
      </c>
      <c r="G656" t="s">
        <v>7917</v>
      </c>
      <c r="H656" t="s">
        <v>4997</v>
      </c>
      <c r="I656">
        <v>4651.89</v>
      </c>
      <c r="J656">
        <v>0.0465189</v>
      </c>
      <c r="K656">
        <v>9933226248</v>
      </c>
    </row>
    <row r="657" spans="1:11">
      <c r="A657">
        <v>3332208</v>
      </c>
      <c r="B657" t="s">
        <v>7918</v>
      </c>
      <c r="C657">
        <v>300877452</v>
      </c>
      <c r="D657" t="s">
        <v>7919</v>
      </c>
      <c r="E657" t="s">
        <v>7920</v>
      </c>
      <c r="F657" t="s">
        <v>24</v>
      </c>
      <c r="G657" t="s">
        <v>7921</v>
      </c>
      <c r="H657" t="s">
        <v>6213</v>
      </c>
      <c r="I657">
        <v>3071.93</v>
      </c>
      <c r="J657">
        <v>0.0307193</v>
      </c>
      <c r="K657">
        <v>8638281733</v>
      </c>
    </row>
    <row r="658" spans="1:11">
      <c r="A658">
        <v>3332208</v>
      </c>
      <c r="B658" t="s">
        <v>7922</v>
      </c>
      <c r="C658">
        <v>332193582</v>
      </c>
      <c r="D658" t="s">
        <v>7923</v>
      </c>
      <c r="E658" t="s">
        <v>7924</v>
      </c>
      <c r="F658" t="s">
        <v>24</v>
      </c>
      <c r="G658" t="s">
        <v>7925</v>
      </c>
      <c r="H658" t="s">
        <v>7926</v>
      </c>
      <c r="I658">
        <v>4063.67</v>
      </c>
      <c r="J658">
        <v>0.0406367</v>
      </c>
      <c r="K658">
        <v>9735693862</v>
      </c>
    </row>
    <row r="659" spans="1:11">
      <c r="A659">
        <v>3332208</v>
      </c>
      <c r="B659" t="s">
        <v>7927</v>
      </c>
      <c r="C659">
        <v>332200006</v>
      </c>
      <c r="D659" t="s">
        <v>7928</v>
      </c>
      <c r="E659" t="s">
        <v>7929</v>
      </c>
      <c r="F659" t="s">
        <v>24</v>
      </c>
      <c r="G659">
        <v>2077988</v>
      </c>
      <c r="H659" t="s">
        <v>1158</v>
      </c>
      <c r="I659">
        <v>3670.25</v>
      </c>
      <c r="J659">
        <v>0.0367025</v>
      </c>
      <c r="K659">
        <v>7432843312</v>
      </c>
    </row>
    <row r="660" spans="1:11">
      <c r="A660">
        <v>3332208</v>
      </c>
      <c r="B660" t="s">
        <v>405</v>
      </c>
      <c r="C660">
        <v>332201074</v>
      </c>
      <c r="D660" t="s">
        <v>7930</v>
      </c>
      <c r="E660" t="s">
        <v>7931</v>
      </c>
      <c r="F660" t="s">
        <v>24</v>
      </c>
      <c r="G660" t="s">
        <v>7932</v>
      </c>
      <c r="H660" t="s">
        <v>7933</v>
      </c>
      <c r="I660">
        <v>3896.21</v>
      </c>
      <c r="J660">
        <v>0.0389621</v>
      </c>
      <c r="K660">
        <v>7063542527</v>
      </c>
    </row>
    <row r="661" spans="1:11">
      <c r="A661">
        <v>3332208</v>
      </c>
      <c r="B661" t="s">
        <v>7934</v>
      </c>
      <c r="C661">
        <v>332103883</v>
      </c>
      <c r="D661" t="s">
        <v>7935</v>
      </c>
      <c r="E661" t="s">
        <v>7936</v>
      </c>
      <c r="F661" t="s">
        <v>24</v>
      </c>
      <c r="G661" t="s">
        <v>7937</v>
      </c>
      <c r="H661" t="s">
        <v>7938</v>
      </c>
      <c r="I661">
        <v>3120.64</v>
      </c>
      <c r="J661">
        <v>0.0312064</v>
      </c>
      <c r="K661">
        <v>9732956430</v>
      </c>
    </row>
    <row r="662" spans="1:11">
      <c r="A662">
        <v>3332208</v>
      </c>
      <c r="B662" t="s">
        <v>7939</v>
      </c>
      <c r="C662">
        <v>332106371</v>
      </c>
      <c r="D662" t="s">
        <v>7940</v>
      </c>
      <c r="E662" t="s">
        <v>3191</v>
      </c>
      <c r="F662" t="s">
        <v>24</v>
      </c>
      <c r="G662" t="s">
        <v>7941</v>
      </c>
      <c r="H662" t="s">
        <v>5496</v>
      </c>
      <c r="I662">
        <v>3088.52</v>
      </c>
      <c r="J662">
        <v>0.0308852</v>
      </c>
      <c r="K662">
        <v>8641038902</v>
      </c>
    </row>
    <row r="663" spans="1:11">
      <c r="A663">
        <v>3332208</v>
      </c>
      <c r="B663" t="s">
        <v>3202</v>
      </c>
      <c r="C663">
        <v>332106690</v>
      </c>
      <c r="D663" t="s">
        <v>7942</v>
      </c>
      <c r="E663" t="s">
        <v>7943</v>
      </c>
      <c r="F663" t="s">
        <v>24</v>
      </c>
      <c r="G663" t="s">
        <v>7944</v>
      </c>
      <c r="H663" t="s">
        <v>1301</v>
      </c>
      <c r="I663">
        <v>4292.3</v>
      </c>
      <c r="J663">
        <v>0.042923</v>
      </c>
      <c r="K663">
        <v>7407661579</v>
      </c>
    </row>
    <row r="664" spans="1:11">
      <c r="A664">
        <v>3332208</v>
      </c>
      <c r="B664" t="s">
        <v>375</v>
      </c>
      <c r="C664">
        <v>332110523</v>
      </c>
      <c r="D664" t="s">
        <v>7945</v>
      </c>
      <c r="E664" t="s">
        <v>7946</v>
      </c>
      <c r="F664" t="s">
        <v>24</v>
      </c>
      <c r="G664" t="s">
        <v>7947</v>
      </c>
      <c r="H664" t="s">
        <v>285</v>
      </c>
      <c r="I664">
        <v>3001.38</v>
      </c>
      <c r="J664">
        <v>0.0300138</v>
      </c>
      <c r="K664">
        <v>7407080507</v>
      </c>
    </row>
    <row r="665" spans="1:11">
      <c r="A665">
        <v>3332208</v>
      </c>
      <c r="B665" t="s">
        <v>7948</v>
      </c>
      <c r="C665">
        <v>332110591</v>
      </c>
      <c r="D665" t="s">
        <v>7949</v>
      </c>
      <c r="E665" t="s">
        <v>7950</v>
      </c>
      <c r="F665" t="s">
        <v>24</v>
      </c>
      <c r="G665" t="s">
        <v>7951</v>
      </c>
      <c r="H665" t="s">
        <v>1720</v>
      </c>
      <c r="I665">
        <v>3013.74</v>
      </c>
      <c r="J665">
        <v>0.0301374</v>
      </c>
      <c r="K665">
        <v>9735144664</v>
      </c>
    </row>
    <row r="666" spans="1:11">
      <c r="A666">
        <v>3332208</v>
      </c>
      <c r="B666" t="s">
        <v>3194</v>
      </c>
      <c r="C666">
        <v>332111307</v>
      </c>
      <c r="D666" t="s">
        <v>7952</v>
      </c>
      <c r="E666" t="s">
        <v>7953</v>
      </c>
      <c r="F666" t="s">
        <v>24</v>
      </c>
      <c r="G666" t="s">
        <v>7954</v>
      </c>
      <c r="H666" t="s">
        <v>2544</v>
      </c>
      <c r="I666">
        <v>3562.77</v>
      </c>
      <c r="J666">
        <v>0.0356277</v>
      </c>
      <c r="K666">
        <v>9641459828</v>
      </c>
    </row>
    <row r="667" spans="1:11">
      <c r="A667">
        <v>3332208</v>
      </c>
      <c r="B667" t="s">
        <v>3198</v>
      </c>
      <c r="C667">
        <v>332242374</v>
      </c>
      <c r="D667" t="s">
        <v>7955</v>
      </c>
      <c r="E667" t="s">
        <v>7956</v>
      </c>
      <c r="F667" t="s">
        <v>24</v>
      </c>
      <c r="G667" t="s">
        <v>7957</v>
      </c>
      <c r="H667" t="s">
        <v>5965</v>
      </c>
      <c r="I667">
        <v>3268.72</v>
      </c>
      <c r="J667">
        <v>0.0326872</v>
      </c>
      <c r="K667">
        <v>8640904479</v>
      </c>
    </row>
    <row r="668" spans="1:11">
      <c r="A668">
        <v>3332208</v>
      </c>
      <c r="B668" t="s">
        <v>7958</v>
      </c>
      <c r="C668">
        <v>332243043</v>
      </c>
      <c r="D668" t="s">
        <v>7959</v>
      </c>
      <c r="E668" t="s">
        <v>7960</v>
      </c>
      <c r="F668" t="s">
        <v>24</v>
      </c>
      <c r="G668" t="s">
        <v>7961</v>
      </c>
      <c r="H668" t="s">
        <v>3001</v>
      </c>
      <c r="I668">
        <v>3101.46</v>
      </c>
      <c r="J668">
        <v>0.0310146</v>
      </c>
      <c r="K668">
        <v>9851419663</v>
      </c>
    </row>
    <row r="669" spans="1:10">
      <c r="A669">
        <v>3332208</v>
      </c>
      <c r="B669" t="s">
        <v>7962</v>
      </c>
      <c r="C669">
        <v>332249936</v>
      </c>
      <c r="D669" t="s">
        <v>7963</v>
      </c>
      <c r="E669" t="s">
        <v>7964</v>
      </c>
      <c r="F669" t="s">
        <v>24</v>
      </c>
      <c r="G669" t="s">
        <v>7965</v>
      </c>
      <c r="H669" t="s">
        <v>610</v>
      </c>
      <c r="I669">
        <v>3122.46</v>
      </c>
      <c r="J669">
        <v>0.0312246</v>
      </c>
    </row>
    <row r="670" spans="1:11">
      <c r="A670">
        <v>3332208</v>
      </c>
      <c r="B670" t="s">
        <v>7966</v>
      </c>
      <c r="C670">
        <v>300406786</v>
      </c>
      <c r="D670" t="s">
        <v>7967</v>
      </c>
      <c r="E670" t="s">
        <v>7968</v>
      </c>
      <c r="F670" t="s">
        <v>24</v>
      </c>
      <c r="G670" t="s">
        <v>7969</v>
      </c>
      <c r="H670" t="s">
        <v>89</v>
      </c>
      <c r="I670">
        <v>3056.41</v>
      </c>
      <c r="J670">
        <v>0.0305641</v>
      </c>
      <c r="K670">
        <v>9733942864</v>
      </c>
    </row>
    <row r="671" spans="1:11">
      <c r="A671">
        <v>3332208</v>
      </c>
      <c r="B671" t="s">
        <v>7970</v>
      </c>
      <c r="C671">
        <v>332138782</v>
      </c>
      <c r="D671" t="s">
        <v>3646</v>
      </c>
      <c r="E671" t="s">
        <v>372</v>
      </c>
      <c r="F671" t="s">
        <v>24</v>
      </c>
      <c r="G671" t="s">
        <v>7971</v>
      </c>
      <c r="H671" t="s">
        <v>7972</v>
      </c>
      <c r="I671">
        <v>4346.97</v>
      </c>
      <c r="J671">
        <v>0.0434697</v>
      </c>
      <c r="K671">
        <v>8370895664</v>
      </c>
    </row>
    <row r="672" spans="1:11">
      <c r="A672">
        <v>3332208</v>
      </c>
      <c r="B672" t="s">
        <v>7973</v>
      </c>
      <c r="C672">
        <v>332261154</v>
      </c>
      <c r="D672" t="s">
        <v>7974</v>
      </c>
      <c r="E672" t="s">
        <v>7975</v>
      </c>
      <c r="F672" t="s">
        <v>24</v>
      </c>
      <c r="G672" t="s">
        <v>7976</v>
      </c>
      <c r="H672" t="s">
        <v>1158</v>
      </c>
      <c r="I672">
        <v>3110.15</v>
      </c>
      <c r="J672">
        <v>0.0311015</v>
      </c>
      <c r="K672">
        <v>8944969279</v>
      </c>
    </row>
    <row r="673" spans="1:11">
      <c r="A673">
        <v>3332208</v>
      </c>
      <c r="B673" t="s">
        <v>7977</v>
      </c>
      <c r="C673">
        <v>332261550</v>
      </c>
      <c r="D673" t="s">
        <v>7978</v>
      </c>
      <c r="E673" t="s">
        <v>7979</v>
      </c>
      <c r="F673" t="s">
        <v>24</v>
      </c>
      <c r="G673" t="s">
        <v>7980</v>
      </c>
      <c r="H673" t="s">
        <v>7981</v>
      </c>
      <c r="I673">
        <v>3557.23</v>
      </c>
      <c r="J673">
        <v>0.0355723</v>
      </c>
      <c r="K673">
        <v>9780448607</v>
      </c>
    </row>
    <row r="674" spans="1:11">
      <c r="A674">
        <v>3332208</v>
      </c>
      <c r="B674" t="s">
        <v>3254</v>
      </c>
      <c r="C674">
        <v>300499605</v>
      </c>
      <c r="D674" t="s">
        <v>7982</v>
      </c>
      <c r="E674" t="s">
        <v>7983</v>
      </c>
      <c r="F674" t="s">
        <v>24</v>
      </c>
      <c r="G674" t="s">
        <v>7984</v>
      </c>
      <c r="H674" t="s">
        <v>1158</v>
      </c>
      <c r="I674">
        <v>3255.59</v>
      </c>
      <c r="J674">
        <v>0.0325559</v>
      </c>
      <c r="K674">
        <v>7098538523</v>
      </c>
    </row>
    <row r="675" spans="1:11">
      <c r="A675">
        <v>3332208</v>
      </c>
      <c r="B675" t="s">
        <v>7977</v>
      </c>
      <c r="C675">
        <v>300511209</v>
      </c>
      <c r="D675" t="s">
        <v>7985</v>
      </c>
      <c r="E675" t="s">
        <v>7986</v>
      </c>
      <c r="F675" t="s">
        <v>24</v>
      </c>
      <c r="G675" t="s">
        <v>7987</v>
      </c>
      <c r="H675" t="s">
        <v>7988</v>
      </c>
      <c r="I675">
        <v>4788.74</v>
      </c>
      <c r="J675">
        <v>0.0478874</v>
      </c>
      <c r="K675">
        <v>7478728981</v>
      </c>
    </row>
    <row r="676" spans="1:11">
      <c r="A676">
        <v>3332208</v>
      </c>
      <c r="B676" t="s">
        <v>3202</v>
      </c>
      <c r="C676">
        <v>300127937</v>
      </c>
      <c r="D676" t="s">
        <v>7989</v>
      </c>
      <c r="E676" t="s">
        <v>7990</v>
      </c>
      <c r="F676" t="s">
        <v>24</v>
      </c>
      <c r="G676" t="s">
        <v>7991</v>
      </c>
      <c r="H676" t="s">
        <v>1158</v>
      </c>
      <c r="I676">
        <v>3050.89</v>
      </c>
      <c r="J676">
        <v>0.0305089</v>
      </c>
      <c r="K676">
        <v>9732790279</v>
      </c>
    </row>
    <row r="677" spans="1:11">
      <c r="A677">
        <v>3332208</v>
      </c>
      <c r="B677" t="s">
        <v>7992</v>
      </c>
      <c r="C677">
        <v>332275085</v>
      </c>
      <c r="D677" t="s">
        <v>7993</v>
      </c>
      <c r="E677" t="s">
        <v>7994</v>
      </c>
      <c r="F677" t="s">
        <v>24</v>
      </c>
      <c r="G677" t="s">
        <v>7995</v>
      </c>
      <c r="H677" t="s">
        <v>2917</v>
      </c>
      <c r="I677">
        <v>4402.51</v>
      </c>
      <c r="J677">
        <v>0.0440251</v>
      </c>
      <c r="K677">
        <v>9647177768</v>
      </c>
    </row>
    <row r="678" spans="1:11">
      <c r="A678">
        <v>3332208</v>
      </c>
      <c r="B678" t="s">
        <v>7996</v>
      </c>
      <c r="C678">
        <v>332154733</v>
      </c>
      <c r="D678" t="s">
        <v>7997</v>
      </c>
      <c r="E678" t="s">
        <v>372</v>
      </c>
      <c r="F678" t="s">
        <v>24</v>
      </c>
      <c r="G678" t="s">
        <v>7998</v>
      </c>
      <c r="H678" t="s">
        <v>2461</v>
      </c>
      <c r="I678">
        <v>4938.55</v>
      </c>
      <c r="J678">
        <v>0.0493855</v>
      </c>
      <c r="K678">
        <v>9732880977</v>
      </c>
    </row>
    <row r="679" spans="1:11">
      <c r="A679">
        <v>3332208</v>
      </c>
      <c r="B679" t="s">
        <v>375</v>
      </c>
      <c r="C679">
        <v>332279141</v>
      </c>
      <c r="D679" t="s">
        <v>7999</v>
      </c>
      <c r="E679" t="s">
        <v>8000</v>
      </c>
      <c r="F679" t="s">
        <v>24</v>
      </c>
      <c r="G679" t="s">
        <v>8001</v>
      </c>
      <c r="H679" t="s">
        <v>8002</v>
      </c>
      <c r="I679">
        <v>4777.44</v>
      </c>
      <c r="J679">
        <v>0.0477744</v>
      </c>
      <c r="K679">
        <v>7797003527</v>
      </c>
    </row>
    <row r="680" spans="1:11">
      <c r="A680">
        <v>3332208</v>
      </c>
      <c r="B680" t="s">
        <v>3198</v>
      </c>
      <c r="C680">
        <v>332279277</v>
      </c>
      <c r="D680" t="s">
        <v>8003</v>
      </c>
      <c r="E680" t="s">
        <v>8004</v>
      </c>
      <c r="F680" t="s">
        <v>24</v>
      </c>
      <c r="G680" t="s">
        <v>8005</v>
      </c>
      <c r="H680" t="s">
        <v>5965</v>
      </c>
      <c r="I680">
        <v>3143.24</v>
      </c>
      <c r="J680">
        <v>0.0314324</v>
      </c>
      <c r="K680">
        <v>9635347980</v>
      </c>
    </row>
    <row r="681" spans="1:11">
      <c r="A681">
        <v>3332208</v>
      </c>
      <c r="B681" t="s">
        <v>8006</v>
      </c>
      <c r="C681">
        <v>300589379</v>
      </c>
      <c r="D681" t="s">
        <v>8007</v>
      </c>
      <c r="E681" t="s">
        <v>8008</v>
      </c>
      <c r="F681" t="s">
        <v>24</v>
      </c>
      <c r="G681" t="s">
        <v>8009</v>
      </c>
      <c r="H681" t="s">
        <v>3083</v>
      </c>
      <c r="I681">
        <v>3228.66</v>
      </c>
      <c r="J681">
        <v>0.0322866</v>
      </c>
      <c r="K681">
        <v>8906625950</v>
      </c>
    </row>
    <row r="682" spans="1:11">
      <c r="A682">
        <v>3332208</v>
      </c>
      <c r="B682" t="s">
        <v>8010</v>
      </c>
      <c r="C682">
        <v>332284625</v>
      </c>
      <c r="D682" t="s">
        <v>8011</v>
      </c>
      <c r="E682" t="s">
        <v>8012</v>
      </c>
      <c r="F682" t="s">
        <v>24</v>
      </c>
      <c r="G682" t="s">
        <v>8013</v>
      </c>
      <c r="H682" t="s">
        <v>8014</v>
      </c>
      <c r="I682">
        <v>4473.87</v>
      </c>
      <c r="J682">
        <v>0.0447387</v>
      </c>
      <c r="K682">
        <v>9733703067</v>
      </c>
    </row>
    <row r="683" spans="1:11">
      <c r="A683">
        <v>3332208</v>
      </c>
      <c r="B683" t="s">
        <v>8015</v>
      </c>
      <c r="C683">
        <v>332043535</v>
      </c>
      <c r="D683" t="s">
        <v>8016</v>
      </c>
      <c r="E683" t="s">
        <v>8017</v>
      </c>
      <c r="F683" t="s">
        <v>24</v>
      </c>
      <c r="G683" t="s">
        <v>8018</v>
      </c>
      <c r="H683" t="s">
        <v>5757</v>
      </c>
      <c r="I683">
        <v>3746.53</v>
      </c>
      <c r="J683">
        <v>0.0374653</v>
      </c>
      <c r="K683">
        <v>9775054878</v>
      </c>
    </row>
    <row r="684" spans="1:11">
      <c r="A684">
        <v>3332208</v>
      </c>
      <c r="B684" t="s">
        <v>7977</v>
      </c>
      <c r="C684">
        <v>332044480</v>
      </c>
      <c r="D684" t="s">
        <v>8019</v>
      </c>
      <c r="E684" t="s">
        <v>8020</v>
      </c>
      <c r="F684" t="s">
        <v>24</v>
      </c>
      <c r="G684" t="s">
        <v>8021</v>
      </c>
      <c r="H684" t="s">
        <v>8022</v>
      </c>
      <c r="I684">
        <v>3050.72</v>
      </c>
      <c r="J684">
        <v>0.0305072</v>
      </c>
      <c r="K684">
        <v>9732521386</v>
      </c>
    </row>
    <row r="685" spans="1:11">
      <c r="A685">
        <v>3332208</v>
      </c>
      <c r="B685" t="s">
        <v>8023</v>
      </c>
      <c r="C685">
        <v>332045034</v>
      </c>
      <c r="D685" t="s">
        <v>8024</v>
      </c>
      <c r="E685" t="s">
        <v>8025</v>
      </c>
      <c r="F685" t="s">
        <v>24</v>
      </c>
      <c r="G685" t="s">
        <v>8026</v>
      </c>
      <c r="H685" t="s">
        <v>2213</v>
      </c>
      <c r="I685">
        <v>4979.91</v>
      </c>
      <c r="J685">
        <v>0.0497991</v>
      </c>
      <c r="K685">
        <v>9733728499</v>
      </c>
    </row>
    <row r="686" spans="1:11">
      <c r="A686">
        <v>3332208</v>
      </c>
      <c r="B686" t="s">
        <v>8027</v>
      </c>
      <c r="C686">
        <v>332045076</v>
      </c>
      <c r="D686" t="s">
        <v>8028</v>
      </c>
      <c r="E686" t="s">
        <v>8025</v>
      </c>
      <c r="F686" t="s">
        <v>24</v>
      </c>
      <c r="G686" t="s">
        <v>8029</v>
      </c>
      <c r="H686" t="s">
        <v>8030</v>
      </c>
      <c r="I686">
        <v>3482.31</v>
      </c>
      <c r="J686">
        <v>0.0348231</v>
      </c>
      <c r="K686">
        <v>8967628999</v>
      </c>
    </row>
    <row r="687" spans="1:11">
      <c r="A687">
        <v>3332208</v>
      </c>
      <c r="B687" t="s">
        <v>8031</v>
      </c>
      <c r="C687">
        <v>332045488</v>
      </c>
      <c r="D687" t="s">
        <v>8032</v>
      </c>
      <c r="E687" t="s">
        <v>8033</v>
      </c>
      <c r="F687" t="s">
        <v>24</v>
      </c>
      <c r="G687" t="s">
        <v>8034</v>
      </c>
      <c r="H687" t="s">
        <v>2218</v>
      </c>
      <c r="I687">
        <v>4016.11</v>
      </c>
      <c r="J687">
        <v>0.0401611</v>
      </c>
      <c r="K687">
        <v>9609229174</v>
      </c>
    </row>
    <row r="688" spans="1:11">
      <c r="A688">
        <v>3332208</v>
      </c>
      <c r="B688" t="s">
        <v>8035</v>
      </c>
      <c r="C688">
        <v>332045857</v>
      </c>
      <c r="D688" t="s">
        <v>8036</v>
      </c>
      <c r="E688" t="s">
        <v>3208</v>
      </c>
      <c r="F688" t="s">
        <v>24</v>
      </c>
      <c r="G688" t="s">
        <v>8037</v>
      </c>
      <c r="H688" t="s">
        <v>2951</v>
      </c>
      <c r="I688">
        <v>3562.96</v>
      </c>
      <c r="J688">
        <v>0.0356296</v>
      </c>
      <c r="K688">
        <v>9775266470</v>
      </c>
    </row>
    <row r="689" spans="1:11">
      <c r="A689">
        <v>3332208</v>
      </c>
      <c r="B689" t="s">
        <v>8035</v>
      </c>
      <c r="C689">
        <v>332045864</v>
      </c>
      <c r="D689" t="s">
        <v>8038</v>
      </c>
      <c r="E689" t="s">
        <v>3208</v>
      </c>
      <c r="F689" t="s">
        <v>24</v>
      </c>
      <c r="G689" t="s">
        <v>8039</v>
      </c>
      <c r="H689" t="s">
        <v>3001</v>
      </c>
      <c r="I689">
        <v>3657.85</v>
      </c>
      <c r="J689">
        <v>0.0365785</v>
      </c>
      <c r="K689">
        <v>9907085352</v>
      </c>
    </row>
    <row r="690" spans="1:11">
      <c r="A690">
        <v>3332208</v>
      </c>
      <c r="B690" t="s">
        <v>8040</v>
      </c>
      <c r="C690">
        <v>332046787</v>
      </c>
      <c r="D690" t="s">
        <v>8041</v>
      </c>
      <c r="E690" t="s">
        <v>8042</v>
      </c>
      <c r="F690" t="s">
        <v>24</v>
      </c>
      <c r="G690" t="s">
        <v>8043</v>
      </c>
      <c r="H690" t="s">
        <v>1158</v>
      </c>
      <c r="I690">
        <v>3297.47</v>
      </c>
      <c r="J690">
        <v>0.0329747</v>
      </c>
      <c r="K690">
        <v>9933845603</v>
      </c>
    </row>
    <row r="691" spans="1:11">
      <c r="A691">
        <v>3332208</v>
      </c>
      <c r="B691" t="s">
        <v>8044</v>
      </c>
      <c r="C691">
        <v>332046898</v>
      </c>
      <c r="D691" t="s">
        <v>8045</v>
      </c>
      <c r="E691" t="s">
        <v>8046</v>
      </c>
      <c r="F691" t="s">
        <v>24</v>
      </c>
      <c r="G691" t="s">
        <v>8047</v>
      </c>
      <c r="H691" t="s">
        <v>5903</v>
      </c>
      <c r="I691">
        <v>4331.81</v>
      </c>
      <c r="J691">
        <v>0.0433181</v>
      </c>
      <c r="K691">
        <v>9735565656</v>
      </c>
    </row>
    <row r="692" spans="1:11">
      <c r="A692">
        <v>3332208</v>
      </c>
      <c r="B692" t="s">
        <v>8048</v>
      </c>
      <c r="C692">
        <v>332047301</v>
      </c>
      <c r="D692" t="s">
        <v>8049</v>
      </c>
      <c r="E692" t="s">
        <v>8050</v>
      </c>
      <c r="F692" t="s">
        <v>24</v>
      </c>
      <c r="G692" t="s">
        <v>8051</v>
      </c>
      <c r="H692" t="s">
        <v>257</v>
      </c>
      <c r="I692">
        <v>4455.9</v>
      </c>
      <c r="J692">
        <v>0.044559</v>
      </c>
      <c r="K692">
        <v>7550983324</v>
      </c>
    </row>
    <row r="693" spans="1:10">
      <c r="A693">
        <v>3332208</v>
      </c>
      <c r="B693" t="s">
        <v>8052</v>
      </c>
      <c r="C693">
        <v>332292892</v>
      </c>
      <c r="D693" t="s">
        <v>8053</v>
      </c>
      <c r="E693" t="s">
        <v>8054</v>
      </c>
      <c r="F693" t="s">
        <v>24</v>
      </c>
      <c r="G693" t="s">
        <v>8055</v>
      </c>
      <c r="H693" t="s">
        <v>8056</v>
      </c>
      <c r="I693">
        <v>4544.63</v>
      </c>
      <c r="J693">
        <v>0.0454463</v>
      </c>
    </row>
    <row r="694" spans="1:11">
      <c r="A694">
        <v>3332208</v>
      </c>
      <c r="B694" t="s">
        <v>3237</v>
      </c>
      <c r="C694">
        <v>332299485</v>
      </c>
      <c r="D694" t="s">
        <v>8057</v>
      </c>
      <c r="E694" t="s">
        <v>8058</v>
      </c>
      <c r="F694" t="s">
        <v>24</v>
      </c>
      <c r="G694" t="s">
        <v>8059</v>
      </c>
      <c r="H694" t="s">
        <v>8060</v>
      </c>
      <c r="I694">
        <v>4118</v>
      </c>
      <c r="J694">
        <v>0.04118</v>
      </c>
      <c r="K694">
        <v>9564258069</v>
      </c>
    </row>
    <row r="695" spans="1:11">
      <c r="A695">
        <v>3332208</v>
      </c>
      <c r="B695" t="s">
        <v>8061</v>
      </c>
      <c r="C695">
        <v>332188393</v>
      </c>
      <c r="D695" t="s">
        <v>8062</v>
      </c>
      <c r="E695" t="s">
        <v>8063</v>
      </c>
      <c r="F695" t="s">
        <v>24</v>
      </c>
      <c r="G695" t="s">
        <v>8064</v>
      </c>
      <c r="H695" t="s">
        <v>749</v>
      </c>
      <c r="I695">
        <v>3785.93</v>
      </c>
      <c r="J695">
        <v>0.0378593</v>
      </c>
      <c r="K695">
        <v>9564079643</v>
      </c>
    </row>
    <row r="696" spans="1:11">
      <c r="A696">
        <v>3332208</v>
      </c>
      <c r="B696" t="s">
        <v>405</v>
      </c>
      <c r="C696">
        <v>301202921</v>
      </c>
      <c r="D696" t="s">
        <v>8065</v>
      </c>
      <c r="E696" t="s">
        <v>8066</v>
      </c>
      <c r="F696" t="s">
        <v>24</v>
      </c>
      <c r="G696" t="s">
        <v>8067</v>
      </c>
      <c r="H696" t="s">
        <v>5965</v>
      </c>
      <c r="I696">
        <v>3273.18</v>
      </c>
      <c r="J696">
        <v>0.0327318</v>
      </c>
      <c r="K696">
        <v>9153244159</v>
      </c>
    </row>
    <row r="697" spans="1:11">
      <c r="A697">
        <v>3332208</v>
      </c>
      <c r="B697" t="s">
        <v>7996</v>
      </c>
      <c r="C697">
        <v>301320461</v>
      </c>
      <c r="D697" t="s">
        <v>8068</v>
      </c>
      <c r="E697" t="s">
        <v>8069</v>
      </c>
      <c r="F697" t="s">
        <v>24</v>
      </c>
      <c r="G697" t="s">
        <v>8070</v>
      </c>
      <c r="H697" t="s">
        <v>1840</v>
      </c>
      <c r="I697">
        <v>3066.89</v>
      </c>
      <c r="J697">
        <v>0.0306689</v>
      </c>
      <c r="K697">
        <v>8145734755</v>
      </c>
    </row>
    <row r="698" spans="1:11">
      <c r="A698">
        <v>3332208</v>
      </c>
      <c r="B698" t="s">
        <v>3232</v>
      </c>
      <c r="C698">
        <v>301675280</v>
      </c>
      <c r="D698" t="s">
        <v>8071</v>
      </c>
      <c r="E698" t="s">
        <v>8072</v>
      </c>
      <c r="F698" t="s">
        <v>24</v>
      </c>
      <c r="G698" t="s">
        <v>8073</v>
      </c>
      <c r="H698" t="s">
        <v>8074</v>
      </c>
      <c r="I698">
        <v>3125.11</v>
      </c>
      <c r="J698">
        <v>0.0312511</v>
      </c>
      <c r="K698">
        <v>9733506012</v>
      </c>
    </row>
    <row r="699" spans="1:11">
      <c r="A699">
        <v>3332208</v>
      </c>
      <c r="B699" t="s">
        <v>8075</v>
      </c>
      <c r="C699">
        <v>301939372</v>
      </c>
      <c r="D699" t="s">
        <v>8076</v>
      </c>
      <c r="E699" t="s">
        <v>8077</v>
      </c>
      <c r="F699" t="s">
        <v>24</v>
      </c>
      <c r="G699" t="s">
        <v>8078</v>
      </c>
      <c r="H699" t="s">
        <v>89</v>
      </c>
      <c r="I699">
        <v>3051.29</v>
      </c>
      <c r="J699">
        <v>0.0305129</v>
      </c>
      <c r="K699">
        <v>9732468729</v>
      </c>
    </row>
    <row r="700" spans="1:11">
      <c r="A700">
        <v>3332208</v>
      </c>
      <c r="B700" t="s">
        <v>3232</v>
      </c>
      <c r="C700">
        <v>302021583</v>
      </c>
      <c r="D700" t="s">
        <v>8079</v>
      </c>
      <c r="E700" t="s">
        <v>8080</v>
      </c>
      <c r="F700" t="s">
        <v>24</v>
      </c>
      <c r="G700" t="s">
        <v>8081</v>
      </c>
      <c r="H700" t="s">
        <v>8082</v>
      </c>
      <c r="I700">
        <v>3040.31</v>
      </c>
      <c r="J700">
        <v>0.0304031</v>
      </c>
      <c r="K700">
        <v>8927130556</v>
      </c>
    </row>
    <row r="701" spans="1:11">
      <c r="A701">
        <v>3332208</v>
      </c>
      <c r="B701" t="s">
        <v>8083</v>
      </c>
      <c r="C701">
        <v>302060243</v>
      </c>
      <c r="D701" t="s">
        <v>8084</v>
      </c>
      <c r="E701" t="s">
        <v>8085</v>
      </c>
      <c r="F701" t="s">
        <v>24</v>
      </c>
      <c r="G701" t="s">
        <v>8086</v>
      </c>
      <c r="H701" t="s">
        <v>285</v>
      </c>
      <c r="I701">
        <v>3067.52</v>
      </c>
      <c r="J701">
        <v>0.0306752</v>
      </c>
      <c r="K701">
        <v>9733708866</v>
      </c>
    </row>
    <row r="702" spans="1:11">
      <c r="A702">
        <v>3332208</v>
      </c>
      <c r="B702" t="s">
        <v>7992</v>
      </c>
      <c r="C702">
        <v>302336131</v>
      </c>
      <c r="D702" t="s">
        <v>8087</v>
      </c>
      <c r="E702" t="s">
        <v>8088</v>
      </c>
      <c r="F702" t="s">
        <v>24</v>
      </c>
      <c r="G702" t="s">
        <v>8089</v>
      </c>
      <c r="H702" t="s">
        <v>257</v>
      </c>
      <c r="I702">
        <v>4720.89</v>
      </c>
      <c r="J702">
        <v>0.0472089</v>
      </c>
      <c r="K702">
        <v>9002806504</v>
      </c>
    </row>
    <row r="703" spans="1:11">
      <c r="A703">
        <v>3332208</v>
      </c>
      <c r="B703" t="s">
        <v>3254</v>
      </c>
      <c r="C703">
        <v>302355361</v>
      </c>
      <c r="D703" t="s">
        <v>8090</v>
      </c>
      <c r="E703" t="s">
        <v>8091</v>
      </c>
      <c r="F703" t="s">
        <v>24</v>
      </c>
      <c r="G703" t="s">
        <v>8092</v>
      </c>
      <c r="H703" t="s">
        <v>8093</v>
      </c>
      <c r="I703">
        <v>3153.5</v>
      </c>
      <c r="J703">
        <v>0.031535</v>
      </c>
      <c r="K703">
        <v>8768640456</v>
      </c>
    </row>
    <row r="704" spans="1:11">
      <c r="A704">
        <v>3332208</v>
      </c>
      <c r="B704" t="s">
        <v>8094</v>
      </c>
      <c r="C704">
        <v>302386403</v>
      </c>
      <c r="D704" t="s">
        <v>737</v>
      </c>
      <c r="E704" t="s">
        <v>8095</v>
      </c>
      <c r="F704" t="s">
        <v>24</v>
      </c>
      <c r="G704" t="s">
        <v>8096</v>
      </c>
      <c r="H704" t="s">
        <v>8097</v>
      </c>
      <c r="I704">
        <v>3266.2</v>
      </c>
      <c r="J704">
        <v>0.032662</v>
      </c>
      <c r="K704">
        <v>9679380795</v>
      </c>
    </row>
    <row r="705" spans="1:11">
      <c r="A705">
        <v>3332208</v>
      </c>
      <c r="B705" t="s">
        <v>8098</v>
      </c>
      <c r="C705">
        <v>302471438</v>
      </c>
      <c r="D705" t="s">
        <v>8099</v>
      </c>
      <c r="E705" t="s">
        <v>8100</v>
      </c>
      <c r="F705" t="s">
        <v>24</v>
      </c>
      <c r="G705" t="s">
        <v>8101</v>
      </c>
      <c r="H705" t="s">
        <v>8102</v>
      </c>
      <c r="I705">
        <v>3317.22</v>
      </c>
      <c r="J705">
        <v>0.0331722</v>
      </c>
      <c r="K705">
        <v>8436039770</v>
      </c>
    </row>
    <row r="706" spans="1:11">
      <c r="A706">
        <v>3332208</v>
      </c>
      <c r="B706" t="s">
        <v>8103</v>
      </c>
      <c r="C706">
        <v>302596476</v>
      </c>
      <c r="D706" t="s">
        <v>8104</v>
      </c>
      <c r="E706" t="s">
        <v>8105</v>
      </c>
      <c r="F706" t="s">
        <v>24</v>
      </c>
      <c r="G706" t="s">
        <v>8106</v>
      </c>
      <c r="H706" t="s">
        <v>8107</v>
      </c>
      <c r="I706">
        <v>3305.01</v>
      </c>
      <c r="J706">
        <v>0.0330501</v>
      </c>
      <c r="K706">
        <v>9647316519</v>
      </c>
    </row>
    <row r="707" spans="1:11">
      <c r="A707">
        <v>3332208</v>
      </c>
      <c r="B707" t="s">
        <v>8108</v>
      </c>
      <c r="C707">
        <v>302756598</v>
      </c>
      <c r="D707" t="s">
        <v>8109</v>
      </c>
      <c r="E707" t="s">
        <v>8110</v>
      </c>
      <c r="F707" t="s">
        <v>24</v>
      </c>
      <c r="G707" t="s">
        <v>8111</v>
      </c>
      <c r="H707" t="s">
        <v>1158</v>
      </c>
      <c r="I707">
        <v>3303.08</v>
      </c>
      <c r="J707">
        <v>0.0330308</v>
      </c>
      <c r="K707">
        <v>9733658735</v>
      </c>
    </row>
    <row r="708" spans="1:11">
      <c r="A708">
        <v>3332208</v>
      </c>
      <c r="B708" t="s">
        <v>8112</v>
      </c>
      <c r="C708">
        <v>302769145</v>
      </c>
      <c r="D708" t="s">
        <v>8113</v>
      </c>
      <c r="E708" t="s">
        <v>8114</v>
      </c>
      <c r="F708" t="s">
        <v>24</v>
      </c>
      <c r="G708" t="s">
        <v>8115</v>
      </c>
      <c r="H708" t="s">
        <v>8116</v>
      </c>
      <c r="I708">
        <v>3631.84</v>
      </c>
      <c r="J708">
        <v>0.0363184</v>
      </c>
      <c r="K708">
        <v>7431970544</v>
      </c>
    </row>
    <row r="709" spans="1:11">
      <c r="A709">
        <v>3332208</v>
      </c>
      <c r="B709" t="s">
        <v>8117</v>
      </c>
      <c r="C709">
        <v>302854968</v>
      </c>
      <c r="D709" t="s">
        <v>8118</v>
      </c>
      <c r="E709" t="s">
        <v>8119</v>
      </c>
      <c r="F709" t="s">
        <v>24</v>
      </c>
      <c r="G709" t="s">
        <v>8120</v>
      </c>
      <c r="H709" t="s">
        <v>4722</v>
      </c>
      <c r="I709">
        <v>4675.81</v>
      </c>
      <c r="J709">
        <v>0.0467581</v>
      </c>
      <c r="K709">
        <v>8391055300</v>
      </c>
    </row>
    <row r="710" spans="1:11">
      <c r="A710">
        <v>3332208</v>
      </c>
      <c r="B710" t="s">
        <v>8121</v>
      </c>
      <c r="C710">
        <v>303052416</v>
      </c>
      <c r="D710" t="s">
        <v>8122</v>
      </c>
      <c r="E710" t="s">
        <v>8123</v>
      </c>
      <c r="F710" t="s">
        <v>24</v>
      </c>
      <c r="G710" t="s">
        <v>8124</v>
      </c>
      <c r="H710" t="s">
        <v>3337</v>
      </c>
      <c r="I710">
        <v>3374.96</v>
      </c>
      <c r="J710">
        <v>0.0337496</v>
      </c>
      <c r="K710">
        <v>9732773831</v>
      </c>
    </row>
    <row r="711" spans="1:11">
      <c r="A711">
        <v>3332208</v>
      </c>
      <c r="B711" t="s">
        <v>8094</v>
      </c>
      <c r="C711">
        <v>303141753</v>
      </c>
      <c r="D711" t="s">
        <v>8125</v>
      </c>
      <c r="E711" t="s">
        <v>8126</v>
      </c>
      <c r="F711" t="s">
        <v>24</v>
      </c>
      <c r="G711" t="s">
        <v>8127</v>
      </c>
      <c r="H711" t="s">
        <v>873</v>
      </c>
      <c r="I711">
        <v>3242.74</v>
      </c>
      <c r="J711">
        <v>0.0324274</v>
      </c>
      <c r="K711">
        <v>9732633436</v>
      </c>
    </row>
    <row r="712" spans="1:11">
      <c r="A712">
        <v>3332208</v>
      </c>
      <c r="B712" t="s">
        <v>8128</v>
      </c>
      <c r="C712">
        <v>303277879</v>
      </c>
      <c r="D712" t="s">
        <v>8129</v>
      </c>
      <c r="E712" t="s">
        <v>8130</v>
      </c>
      <c r="F712" t="s">
        <v>24</v>
      </c>
      <c r="G712" t="s">
        <v>8131</v>
      </c>
      <c r="H712" t="s">
        <v>1158</v>
      </c>
      <c r="I712">
        <v>4523</v>
      </c>
      <c r="J712">
        <v>0.04523</v>
      </c>
      <c r="K712">
        <v>9732615302</v>
      </c>
    </row>
    <row r="713" spans="1:11">
      <c r="A713">
        <v>3332208</v>
      </c>
      <c r="B713" t="s">
        <v>8006</v>
      </c>
      <c r="C713">
        <v>303307522</v>
      </c>
      <c r="D713" t="s">
        <v>8132</v>
      </c>
      <c r="E713" t="s">
        <v>8133</v>
      </c>
      <c r="F713" t="s">
        <v>24</v>
      </c>
      <c r="G713" t="s">
        <v>8134</v>
      </c>
      <c r="H713" t="s">
        <v>8135</v>
      </c>
      <c r="I713">
        <v>3156.99</v>
      </c>
      <c r="J713">
        <v>0.0315699</v>
      </c>
      <c r="K713">
        <v>6382488826</v>
      </c>
    </row>
    <row r="714" spans="1:11">
      <c r="A714">
        <v>3332208</v>
      </c>
      <c r="B714" t="s">
        <v>8112</v>
      </c>
      <c r="C714">
        <v>303809273</v>
      </c>
      <c r="D714" t="s">
        <v>8136</v>
      </c>
      <c r="E714" t="s">
        <v>8137</v>
      </c>
      <c r="F714" t="s">
        <v>24</v>
      </c>
      <c r="G714" t="s">
        <v>8138</v>
      </c>
      <c r="H714" t="s">
        <v>8139</v>
      </c>
      <c r="I714">
        <v>3054.03</v>
      </c>
      <c r="J714">
        <v>0.0305403</v>
      </c>
      <c r="K714">
        <v>9749455234</v>
      </c>
    </row>
    <row r="715" spans="1:11">
      <c r="A715">
        <v>3332208</v>
      </c>
      <c r="B715" t="s">
        <v>7934</v>
      </c>
      <c r="C715">
        <v>303838824</v>
      </c>
      <c r="D715" t="s">
        <v>8140</v>
      </c>
      <c r="E715" t="s">
        <v>8141</v>
      </c>
      <c r="F715" t="s">
        <v>24</v>
      </c>
      <c r="G715" t="s">
        <v>8142</v>
      </c>
      <c r="H715" t="s">
        <v>359</v>
      </c>
      <c r="I715">
        <v>3443.09</v>
      </c>
      <c r="J715">
        <v>0.0344309</v>
      </c>
      <c r="K715">
        <v>9643119590</v>
      </c>
    </row>
    <row r="716" spans="1:11">
      <c r="A716">
        <v>3332300</v>
      </c>
      <c r="B716" t="s">
        <v>619</v>
      </c>
      <c r="C716">
        <v>332142178</v>
      </c>
      <c r="D716" t="s">
        <v>8143</v>
      </c>
      <c r="E716" t="s">
        <v>445</v>
      </c>
      <c r="F716" t="s">
        <v>24</v>
      </c>
      <c r="G716" t="s">
        <v>8144</v>
      </c>
      <c r="H716" t="s">
        <v>2218</v>
      </c>
      <c r="I716">
        <v>3478.2</v>
      </c>
      <c r="J716">
        <v>0.034782</v>
      </c>
      <c r="K716">
        <v>9153783515</v>
      </c>
    </row>
    <row r="717" spans="1:11">
      <c r="A717">
        <v>3332300</v>
      </c>
      <c r="B717" t="s">
        <v>680</v>
      </c>
      <c r="C717">
        <v>332142261</v>
      </c>
      <c r="D717" t="s">
        <v>493</v>
      </c>
      <c r="E717" t="s">
        <v>8145</v>
      </c>
      <c r="F717" t="s">
        <v>24</v>
      </c>
      <c r="G717" t="s">
        <v>8146</v>
      </c>
      <c r="H717" t="s">
        <v>8147</v>
      </c>
      <c r="I717">
        <v>4048.34</v>
      </c>
      <c r="J717">
        <v>0.0404834</v>
      </c>
      <c r="K717">
        <v>7858880865</v>
      </c>
    </row>
    <row r="718" spans="1:11">
      <c r="A718">
        <v>3332300</v>
      </c>
      <c r="B718" t="s">
        <v>414</v>
      </c>
      <c r="C718">
        <v>300036248</v>
      </c>
      <c r="D718" t="s">
        <v>8148</v>
      </c>
      <c r="E718" t="s">
        <v>8149</v>
      </c>
      <c r="F718" t="s">
        <v>24</v>
      </c>
      <c r="G718" t="s">
        <v>8150</v>
      </c>
      <c r="H718" t="s">
        <v>5945</v>
      </c>
      <c r="I718">
        <v>4670.24</v>
      </c>
      <c r="J718">
        <v>0.0467024</v>
      </c>
      <c r="K718">
        <v>8641033034</v>
      </c>
    </row>
    <row r="719" spans="1:11">
      <c r="A719">
        <v>3332300</v>
      </c>
      <c r="B719" t="s">
        <v>630</v>
      </c>
      <c r="C719">
        <v>332142373</v>
      </c>
      <c r="D719" t="s">
        <v>8151</v>
      </c>
      <c r="E719" t="s">
        <v>8152</v>
      </c>
      <c r="F719" t="s">
        <v>24</v>
      </c>
      <c r="G719" t="s">
        <v>8153</v>
      </c>
      <c r="H719" t="s">
        <v>6787</v>
      </c>
      <c r="I719">
        <v>3183.71</v>
      </c>
      <c r="J719">
        <v>0.0318371</v>
      </c>
      <c r="K719">
        <v>8008785963</v>
      </c>
    </row>
    <row r="720" spans="1:11">
      <c r="A720">
        <v>3332300</v>
      </c>
      <c r="B720" t="s">
        <v>419</v>
      </c>
      <c r="C720">
        <v>300036404</v>
      </c>
      <c r="D720" t="s">
        <v>2454</v>
      </c>
      <c r="E720" t="s">
        <v>8154</v>
      </c>
      <c r="F720" t="s">
        <v>24</v>
      </c>
      <c r="G720" t="s">
        <v>8155</v>
      </c>
      <c r="H720" t="s">
        <v>1009</v>
      </c>
      <c r="I720">
        <v>3112.64</v>
      </c>
      <c r="J720">
        <v>0.0311264</v>
      </c>
      <c r="K720">
        <v>8145793581</v>
      </c>
    </row>
    <row r="721" spans="1:11">
      <c r="A721">
        <v>3332300</v>
      </c>
      <c r="B721" t="s">
        <v>424</v>
      </c>
      <c r="C721">
        <v>300036455</v>
      </c>
      <c r="D721" t="s">
        <v>8156</v>
      </c>
      <c r="E721" t="s">
        <v>8157</v>
      </c>
      <c r="F721" t="s">
        <v>24</v>
      </c>
      <c r="G721" t="s">
        <v>8158</v>
      </c>
      <c r="H721" t="s">
        <v>7111</v>
      </c>
      <c r="I721">
        <v>4571.12</v>
      </c>
      <c r="J721">
        <v>0.0457112</v>
      </c>
      <c r="K721">
        <v>8972491446</v>
      </c>
    </row>
    <row r="722" spans="1:11">
      <c r="A722">
        <v>3332300</v>
      </c>
      <c r="B722" t="s">
        <v>419</v>
      </c>
      <c r="C722">
        <v>300036725</v>
      </c>
      <c r="D722" t="s">
        <v>8159</v>
      </c>
      <c r="E722" t="s">
        <v>8160</v>
      </c>
      <c r="F722" t="s">
        <v>24</v>
      </c>
      <c r="G722" t="s">
        <v>8161</v>
      </c>
      <c r="H722" t="s">
        <v>8162</v>
      </c>
      <c r="I722">
        <v>3539.72</v>
      </c>
      <c r="J722">
        <v>0.0353972</v>
      </c>
      <c r="K722">
        <v>8699853624</v>
      </c>
    </row>
    <row r="723" spans="1:11">
      <c r="A723">
        <v>3332300</v>
      </c>
      <c r="B723" t="s">
        <v>497</v>
      </c>
      <c r="C723">
        <v>300040579</v>
      </c>
      <c r="D723" t="s">
        <v>8163</v>
      </c>
      <c r="E723" t="s">
        <v>8164</v>
      </c>
      <c r="F723" t="s">
        <v>24</v>
      </c>
      <c r="G723" t="s">
        <v>8165</v>
      </c>
      <c r="H723" t="s">
        <v>3441</v>
      </c>
      <c r="I723">
        <v>3839.45</v>
      </c>
      <c r="J723">
        <v>0.0383945</v>
      </c>
      <c r="K723">
        <v>9593328839</v>
      </c>
    </row>
    <row r="724" spans="1:11">
      <c r="A724">
        <v>3332300</v>
      </c>
      <c r="B724" t="s">
        <v>464</v>
      </c>
      <c r="C724">
        <v>332142955</v>
      </c>
      <c r="D724" t="s">
        <v>676</v>
      </c>
      <c r="E724" t="s">
        <v>8166</v>
      </c>
      <c r="F724" t="s">
        <v>24</v>
      </c>
      <c r="G724" t="s">
        <v>8167</v>
      </c>
      <c r="H724" t="s">
        <v>8168</v>
      </c>
      <c r="I724">
        <v>3105.73</v>
      </c>
      <c r="J724">
        <v>0.0310573</v>
      </c>
      <c r="K724">
        <v>8617479871</v>
      </c>
    </row>
    <row r="725" spans="1:11">
      <c r="A725">
        <v>3332300</v>
      </c>
      <c r="B725" t="s">
        <v>619</v>
      </c>
      <c r="C725">
        <v>332143037</v>
      </c>
      <c r="D725" t="s">
        <v>8169</v>
      </c>
      <c r="E725" t="s">
        <v>8170</v>
      </c>
      <c r="F725" t="s">
        <v>24</v>
      </c>
      <c r="G725" t="s">
        <v>8171</v>
      </c>
      <c r="H725" t="s">
        <v>8172</v>
      </c>
      <c r="I725">
        <v>3007.95</v>
      </c>
      <c r="J725">
        <v>0.0300795</v>
      </c>
      <c r="K725">
        <v>9378027402</v>
      </c>
    </row>
    <row r="726" spans="1:11">
      <c r="A726">
        <v>3332300</v>
      </c>
      <c r="B726" t="s">
        <v>414</v>
      </c>
      <c r="C726">
        <v>300055328</v>
      </c>
      <c r="D726" t="s">
        <v>8173</v>
      </c>
      <c r="E726" t="s">
        <v>8174</v>
      </c>
      <c r="F726" t="s">
        <v>24</v>
      </c>
      <c r="G726" t="s">
        <v>8175</v>
      </c>
      <c r="H726" t="s">
        <v>8176</v>
      </c>
      <c r="I726">
        <v>3402.37</v>
      </c>
      <c r="J726">
        <v>0.0340237</v>
      </c>
      <c r="K726">
        <v>7029781530</v>
      </c>
    </row>
    <row r="727" spans="1:11">
      <c r="A727">
        <v>3332300</v>
      </c>
      <c r="B727" t="s">
        <v>433</v>
      </c>
      <c r="C727">
        <v>332143370</v>
      </c>
      <c r="D727" t="s">
        <v>8177</v>
      </c>
      <c r="E727" t="s">
        <v>8178</v>
      </c>
      <c r="F727" t="s">
        <v>24</v>
      </c>
      <c r="G727" t="s">
        <v>8179</v>
      </c>
      <c r="H727" t="s">
        <v>8180</v>
      </c>
      <c r="I727">
        <v>3449.78</v>
      </c>
      <c r="J727">
        <v>0.0344978</v>
      </c>
      <c r="K727">
        <v>9046398720</v>
      </c>
    </row>
    <row r="728" spans="1:11">
      <c r="A728">
        <v>3332300</v>
      </c>
      <c r="B728" t="s">
        <v>438</v>
      </c>
      <c r="C728">
        <v>300055675</v>
      </c>
      <c r="D728" t="s">
        <v>4900</v>
      </c>
      <c r="E728" t="s">
        <v>8181</v>
      </c>
      <c r="F728" t="s">
        <v>24</v>
      </c>
      <c r="G728" t="s">
        <v>8182</v>
      </c>
      <c r="H728" t="s">
        <v>8183</v>
      </c>
      <c r="I728">
        <v>3401.97</v>
      </c>
      <c r="J728">
        <v>0.0340197</v>
      </c>
      <c r="K728">
        <v>7601097983</v>
      </c>
    </row>
    <row r="729" spans="1:11">
      <c r="A729">
        <v>3332300</v>
      </c>
      <c r="B729" t="s">
        <v>3281</v>
      </c>
      <c r="C729">
        <v>300057185</v>
      </c>
      <c r="D729" t="s">
        <v>8184</v>
      </c>
      <c r="E729" t="s">
        <v>8185</v>
      </c>
      <c r="F729" t="s">
        <v>24</v>
      </c>
      <c r="G729" t="s">
        <v>8186</v>
      </c>
      <c r="H729" t="s">
        <v>84</v>
      </c>
      <c r="I729">
        <v>3852.65</v>
      </c>
      <c r="J729">
        <v>0.0385265</v>
      </c>
      <c r="K729">
        <v>9593328839</v>
      </c>
    </row>
    <row r="730" spans="1:11">
      <c r="A730">
        <v>3332300</v>
      </c>
      <c r="B730" t="s">
        <v>588</v>
      </c>
      <c r="C730">
        <v>332143515</v>
      </c>
      <c r="D730" t="s">
        <v>8187</v>
      </c>
      <c r="E730" t="s">
        <v>8188</v>
      </c>
      <c r="F730" t="s">
        <v>24</v>
      </c>
      <c r="G730" t="s">
        <v>8189</v>
      </c>
      <c r="H730" t="s">
        <v>3796</v>
      </c>
      <c r="I730">
        <v>3008.06</v>
      </c>
      <c r="J730">
        <v>0.0300806</v>
      </c>
      <c r="K730">
        <v>9332180527</v>
      </c>
    </row>
    <row r="731" spans="1:11">
      <c r="A731">
        <v>3332300</v>
      </c>
      <c r="B731" t="s">
        <v>515</v>
      </c>
      <c r="C731">
        <v>332143571</v>
      </c>
      <c r="D731" t="s">
        <v>8190</v>
      </c>
      <c r="E731" t="s">
        <v>8191</v>
      </c>
      <c r="F731" t="s">
        <v>24</v>
      </c>
      <c r="G731" t="s">
        <v>8192</v>
      </c>
      <c r="H731" t="s">
        <v>4635</v>
      </c>
      <c r="I731">
        <v>4178.97</v>
      </c>
      <c r="J731">
        <v>0.0417897</v>
      </c>
      <c r="K731">
        <v>9735783678</v>
      </c>
    </row>
    <row r="732" spans="1:11">
      <c r="A732">
        <v>3332300</v>
      </c>
      <c r="B732" t="s">
        <v>515</v>
      </c>
      <c r="C732">
        <v>332143575</v>
      </c>
      <c r="D732" t="s">
        <v>8193</v>
      </c>
      <c r="E732" t="s">
        <v>8191</v>
      </c>
      <c r="F732" t="s">
        <v>24</v>
      </c>
      <c r="G732" t="s">
        <v>8194</v>
      </c>
      <c r="H732" t="s">
        <v>8195</v>
      </c>
      <c r="I732">
        <v>4147.76</v>
      </c>
      <c r="J732">
        <v>0.0414776</v>
      </c>
      <c r="K732">
        <v>8370894929</v>
      </c>
    </row>
    <row r="733" spans="1:11">
      <c r="A733">
        <v>3332300</v>
      </c>
      <c r="B733" t="s">
        <v>515</v>
      </c>
      <c r="C733">
        <v>332143682</v>
      </c>
      <c r="D733" t="s">
        <v>8196</v>
      </c>
      <c r="E733" t="s">
        <v>8191</v>
      </c>
      <c r="F733" t="s">
        <v>24</v>
      </c>
      <c r="G733" t="s">
        <v>8197</v>
      </c>
      <c r="H733" t="s">
        <v>8198</v>
      </c>
      <c r="I733">
        <v>4254.56</v>
      </c>
      <c r="J733">
        <v>0.0425456</v>
      </c>
      <c r="K733">
        <v>8652138744</v>
      </c>
    </row>
    <row r="734" spans="1:11">
      <c r="A734">
        <v>3332300</v>
      </c>
      <c r="B734" t="s">
        <v>443</v>
      </c>
      <c r="C734">
        <v>300081285</v>
      </c>
      <c r="D734" t="s">
        <v>8199</v>
      </c>
      <c r="E734" t="s">
        <v>8200</v>
      </c>
      <c r="F734" t="s">
        <v>24</v>
      </c>
      <c r="G734" t="s">
        <v>8201</v>
      </c>
      <c r="H734" t="s">
        <v>2815</v>
      </c>
      <c r="I734">
        <v>3218.23</v>
      </c>
      <c r="J734">
        <v>0.0321823</v>
      </c>
      <c r="K734">
        <v>7407702441</v>
      </c>
    </row>
    <row r="735" spans="1:11">
      <c r="A735">
        <v>3332300</v>
      </c>
      <c r="B735" t="s">
        <v>680</v>
      </c>
      <c r="C735">
        <v>332144309</v>
      </c>
      <c r="D735" t="s">
        <v>8202</v>
      </c>
      <c r="E735" t="s">
        <v>8203</v>
      </c>
      <c r="F735" t="s">
        <v>24</v>
      </c>
      <c r="G735" t="s">
        <v>8204</v>
      </c>
      <c r="H735" t="s">
        <v>7780</v>
      </c>
      <c r="I735">
        <v>3064.23</v>
      </c>
      <c r="J735">
        <v>0.0306423</v>
      </c>
      <c r="K735">
        <v>9046032411</v>
      </c>
    </row>
    <row r="736" spans="1:11">
      <c r="A736">
        <v>3332300</v>
      </c>
      <c r="B736" t="s">
        <v>483</v>
      </c>
      <c r="C736">
        <v>332144314</v>
      </c>
      <c r="D736" t="s">
        <v>8205</v>
      </c>
      <c r="E736" t="s">
        <v>8206</v>
      </c>
      <c r="F736" t="s">
        <v>24</v>
      </c>
      <c r="G736" t="s">
        <v>8207</v>
      </c>
      <c r="H736" t="s">
        <v>305</v>
      </c>
      <c r="I736">
        <v>3222.96</v>
      </c>
      <c r="J736">
        <v>0.0322296</v>
      </c>
      <c r="K736">
        <v>9733100854</v>
      </c>
    </row>
    <row r="737" spans="1:11">
      <c r="A737">
        <v>3332300</v>
      </c>
      <c r="B737" t="s">
        <v>8208</v>
      </c>
      <c r="C737">
        <v>300094614</v>
      </c>
      <c r="D737" t="s">
        <v>8209</v>
      </c>
      <c r="E737" t="s">
        <v>8210</v>
      </c>
      <c r="F737" t="s">
        <v>24</v>
      </c>
      <c r="G737" t="s">
        <v>8211</v>
      </c>
      <c r="H737" t="s">
        <v>8212</v>
      </c>
      <c r="I737">
        <v>3832.24</v>
      </c>
      <c r="J737">
        <v>0.0383224</v>
      </c>
      <c r="K737">
        <v>7679418581</v>
      </c>
    </row>
    <row r="738" spans="1:11">
      <c r="A738">
        <v>3332300</v>
      </c>
      <c r="B738" t="s">
        <v>877</v>
      </c>
      <c r="C738">
        <v>332144400</v>
      </c>
      <c r="D738" t="s">
        <v>8213</v>
      </c>
      <c r="E738" t="s">
        <v>8214</v>
      </c>
      <c r="F738" t="s">
        <v>24</v>
      </c>
      <c r="G738" t="s">
        <v>8215</v>
      </c>
      <c r="H738" t="s">
        <v>8216</v>
      </c>
      <c r="I738">
        <v>3423.8</v>
      </c>
      <c r="J738">
        <v>0.034238</v>
      </c>
      <c r="K738">
        <v>9635348277</v>
      </c>
    </row>
    <row r="739" spans="1:11">
      <c r="A739">
        <v>3332300</v>
      </c>
      <c r="B739" t="s">
        <v>532</v>
      </c>
      <c r="C739">
        <v>300133479</v>
      </c>
      <c r="D739" t="s">
        <v>8217</v>
      </c>
      <c r="E739" t="s">
        <v>8218</v>
      </c>
      <c r="F739" t="s">
        <v>24</v>
      </c>
      <c r="G739" t="s">
        <v>8219</v>
      </c>
      <c r="H739" t="s">
        <v>1984</v>
      </c>
      <c r="I739">
        <v>3713.85</v>
      </c>
      <c r="J739">
        <v>0.0371385</v>
      </c>
      <c r="K739">
        <v>9732634531</v>
      </c>
    </row>
    <row r="740" spans="1:11">
      <c r="A740">
        <v>3332300</v>
      </c>
      <c r="B740" t="s">
        <v>651</v>
      </c>
      <c r="C740">
        <v>332144610</v>
      </c>
      <c r="D740" t="s">
        <v>8220</v>
      </c>
      <c r="E740" t="s">
        <v>8221</v>
      </c>
      <c r="F740" t="s">
        <v>24</v>
      </c>
      <c r="G740" t="s">
        <v>8222</v>
      </c>
      <c r="H740" t="s">
        <v>8223</v>
      </c>
      <c r="I740">
        <v>3416.77</v>
      </c>
      <c r="J740">
        <v>0.0341677</v>
      </c>
      <c r="K740">
        <v>9536852472</v>
      </c>
    </row>
    <row r="741" spans="1:10">
      <c r="A741">
        <v>3332300</v>
      </c>
      <c r="B741" t="s">
        <v>433</v>
      </c>
      <c r="C741">
        <v>332146016</v>
      </c>
      <c r="D741" t="s">
        <v>8224</v>
      </c>
      <c r="E741" t="s">
        <v>8225</v>
      </c>
      <c r="F741" t="s">
        <v>24</v>
      </c>
      <c r="G741" t="s">
        <v>8226</v>
      </c>
      <c r="H741" t="s">
        <v>4820</v>
      </c>
      <c r="I741">
        <v>4271.99</v>
      </c>
      <c r="J741">
        <v>0.0427199</v>
      </c>
    </row>
    <row r="742" spans="1:11">
      <c r="A742">
        <v>3332300</v>
      </c>
      <c r="B742" t="s">
        <v>438</v>
      </c>
      <c r="C742">
        <v>332014685</v>
      </c>
      <c r="D742" t="s">
        <v>8227</v>
      </c>
      <c r="E742" t="s">
        <v>8228</v>
      </c>
      <c r="F742" t="s">
        <v>24</v>
      </c>
      <c r="G742" t="s">
        <v>8229</v>
      </c>
      <c r="H742" t="s">
        <v>1984</v>
      </c>
      <c r="I742">
        <v>3406.51</v>
      </c>
      <c r="J742">
        <v>0.0340651</v>
      </c>
      <c r="K742">
        <v>9775521088</v>
      </c>
    </row>
    <row r="743" spans="1:11">
      <c r="A743">
        <v>3332300</v>
      </c>
      <c r="B743" t="s">
        <v>680</v>
      </c>
      <c r="C743">
        <v>332146130</v>
      </c>
      <c r="D743" t="s">
        <v>8230</v>
      </c>
      <c r="E743" t="s">
        <v>8231</v>
      </c>
      <c r="F743" t="s">
        <v>24</v>
      </c>
      <c r="G743" t="s">
        <v>8232</v>
      </c>
      <c r="H743" t="s">
        <v>1292</v>
      </c>
      <c r="I743">
        <v>3928.43</v>
      </c>
      <c r="J743">
        <v>0.0392843</v>
      </c>
      <c r="K743">
        <v>9153256566</v>
      </c>
    </row>
    <row r="744" spans="1:11">
      <c r="A744">
        <v>3332300</v>
      </c>
      <c r="B744" t="s">
        <v>630</v>
      </c>
      <c r="C744">
        <v>332014727</v>
      </c>
      <c r="D744" t="s">
        <v>8233</v>
      </c>
      <c r="E744" t="s">
        <v>8234</v>
      </c>
      <c r="F744" t="s">
        <v>24</v>
      </c>
      <c r="G744" t="s">
        <v>8235</v>
      </c>
      <c r="H744" t="s">
        <v>2444</v>
      </c>
      <c r="I744">
        <v>3317.51</v>
      </c>
      <c r="J744">
        <v>0.0331751</v>
      </c>
      <c r="K744">
        <v>7797595191</v>
      </c>
    </row>
    <row r="745" spans="1:11">
      <c r="A745">
        <v>3332300</v>
      </c>
      <c r="B745" t="s">
        <v>492</v>
      </c>
      <c r="C745">
        <v>332146788</v>
      </c>
      <c r="D745" t="s">
        <v>8236</v>
      </c>
      <c r="E745" t="s">
        <v>8237</v>
      </c>
      <c r="F745" t="s">
        <v>24</v>
      </c>
      <c r="G745" t="s">
        <v>8238</v>
      </c>
      <c r="H745" t="s">
        <v>1009</v>
      </c>
      <c r="I745">
        <v>4902.72</v>
      </c>
      <c r="J745">
        <v>0.0490272</v>
      </c>
      <c r="K745">
        <v>9046269129</v>
      </c>
    </row>
    <row r="746" spans="1:11">
      <c r="A746">
        <v>3332300</v>
      </c>
      <c r="B746" t="s">
        <v>497</v>
      </c>
      <c r="C746">
        <v>332148030</v>
      </c>
      <c r="D746" t="s">
        <v>8239</v>
      </c>
      <c r="E746" t="s">
        <v>8240</v>
      </c>
      <c r="F746" t="s">
        <v>24</v>
      </c>
      <c r="G746" t="s">
        <v>8241</v>
      </c>
      <c r="H746" t="s">
        <v>2544</v>
      </c>
      <c r="I746">
        <v>3111.19</v>
      </c>
      <c r="J746">
        <v>0.0311119</v>
      </c>
      <c r="K746">
        <v>9593328839</v>
      </c>
    </row>
    <row r="747" spans="1:11">
      <c r="A747">
        <v>3332300</v>
      </c>
      <c r="B747" t="s">
        <v>414</v>
      </c>
      <c r="C747">
        <v>332148351</v>
      </c>
      <c r="D747" t="s">
        <v>2398</v>
      </c>
      <c r="E747" t="s">
        <v>8242</v>
      </c>
      <c r="F747" t="s">
        <v>24</v>
      </c>
      <c r="G747" t="s">
        <v>8243</v>
      </c>
      <c r="H747" t="s">
        <v>4287</v>
      </c>
      <c r="I747">
        <v>3034.99</v>
      </c>
      <c r="J747">
        <v>0.0303499</v>
      </c>
      <c r="K747">
        <v>7501281994</v>
      </c>
    </row>
    <row r="748" spans="1:11">
      <c r="A748">
        <v>3332300</v>
      </c>
      <c r="B748" t="s">
        <v>651</v>
      </c>
      <c r="C748">
        <v>332148393</v>
      </c>
      <c r="D748" t="s">
        <v>8244</v>
      </c>
      <c r="E748" t="s">
        <v>8245</v>
      </c>
      <c r="F748" t="s">
        <v>24</v>
      </c>
      <c r="G748" t="s">
        <v>8246</v>
      </c>
      <c r="H748" t="s">
        <v>582</v>
      </c>
      <c r="I748">
        <v>4422.64</v>
      </c>
      <c r="J748">
        <v>0.0442264</v>
      </c>
      <c r="K748">
        <v>7407711627</v>
      </c>
    </row>
    <row r="749" spans="1:11">
      <c r="A749">
        <v>3332300</v>
      </c>
      <c r="B749" t="s">
        <v>569</v>
      </c>
      <c r="C749">
        <v>332150002</v>
      </c>
      <c r="D749" t="s">
        <v>8247</v>
      </c>
      <c r="E749" t="s">
        <v>8248</v>
      </c>
      <c r="F749" t="s">
        <v>24</v>
      </c>
      <c r="G749" t="s">
        <v>8249</v>
      </c>
      <c r="H749" t="s">
        <v>100</v>
      </c>
      <c r="I749">
        <v>3203.97</v>
      </c>
      <c r="J749">
        <v>0.0320397</v>
      </c>
      <c r="K749">
        <v>8637801364</v>
      </c>
    </row>
    <row r="750" spans="1:11">
      <c r="A750">
        <v>3332300</v>
      </c>
      <c r="B750" t="s">
        <v>456</v>
      </c>
      <c r="C750">
        <v>332015202</v>
      </c>
      <c r="D750" t="s">
        <v>8250</v>
      </c>
      <c r="E750" t="s">
        <v>3315</v>
      </c>
      <c r="F750" t="s">
        <v>24</v>
      </c>
      <c r="G750" t="s">
        <v>8251</v>
      </c>
      <c r="H750" t="s">
        <v>8252</v>
      </c>
      <c r="I750">
        <v>4700.3</v>
      </c>
      <c r="J750">
        <v>0.047003</v>
      </c>
      <c r="K750">
        <v>7407261166</v>
      </c>
    </row>
    <row r="751" spans="1:11">
      <c r="A751">
        <v>3332300</v>
      </c>
      <c r="B751" t="s">
        <v>464</v>
      </c>
      <c r="C751">
        <v>332151799</v>
      </c>
      <c r="D751" t="s">
        <v>8253</v>
      </c>
      <c r="E751" t="s">
        <v>466</v>
      </c>
      <c r="F751" t="s">
        <v>24</v>
      </c>
      <c r="G751" t="s">
        <v>8254</v>
      </c>
      <c r="H751" t="s">
        <v>8255</v>
      </c>
      <c r="I751">
        <v>4700.47</v>
      </c>
      <c r="J751">
        <v>0.0470047</v>
      </c>
      <c r="K751">
        <v>8918782322</v>
      </c>
    </row>
    <row r="752" spans="1:11">
      <c r="A752">
        <v>3332300</v>
      </c>
      <c r="B752" t="s">
        <v>474</v>
      </c>
      <c r="C752">
        <v>332015268</v>
      </c>
      <c r="D752" t="s">
        <v>8256</v>
      </c>
      <c r="E752" t="s">
        <v>8257</v>
      </c>
      <c r="F752" t="s">
        <v>24</v>
      </c>
      <c r="G752" t="s">
        <v>8258</v>
      </c>
      <c r="H752" t="s">
        <v>5784</v>
      </c>
      <c r="I752">
        <v>3512.44</v>
      </c>
      <c r="J752">
        <v>0.0351244</v>
      </c>
      <c r="K752">
        <v>9735084169</v>
      </c>
    </row>
    <row r="753" spans="1:11">
      <c r="A753">
        <v>3332300</v>
      </c>
      <c r="B753" t="s">
        <v>483</v>
      </c>
      <c r="C753">
        <v>332015335</v>
      </c>
      <c r="D753" t="s">
        <v>8259</v>
      </c>
      <c r="E753" t="s">
        <v>485</v>
      </c>
      <c r="F753" t="s">
        <v>24</v>
      </c>
      <c r="G753" t="s">
        <v>8260</v>
      </c>
      <c r="H753" t="s">
        <v>2218</v>
      </c>
      <c r="I753">
        <v>3186.03</v>
      </c>
      <c r="J753">
        <v>0.0318603</v>
      </c>
      <c r="K753">
        <v>9933568495</v>
      </c>
    </row>
    <row r="754" spans="1:11">
      <c r="A754">
        <v>3332300</v>
      </c>
      <c r="B754" t="s">
        <v>483</v>
      </c>
      <c r="C754">
        <v>332015429</v>
      </c>
      <c r="D754" t="s">
        <v>8261</v>
      </c>
      <c r="E754" t="s">
        <v>8262</v>
      </c>
      <c r="F754" t="s">
        <v>24</v>
      </c>
      <c r="G754" t="s">
        <v>8263</v>
      </c>
      <c r="H754" t="s">
        <v>1013</v>
      </c>
      <c r="I754">
        <v>4488.01</v>
      </c>
      <c r="J754">
        <v>0.0448801</v>
      </c>
      <c r="K754">
        <v>9826935489</v>
      </c>
    </row>
    <row r="755" spans="1:11">
      <c r="A755">
        <v>3332300</v>
      </c>
      <c r="B755" t="s">
        <v>3281</v>
      </c>
      <c r="C755">
        <v>332015511</v>
      </c>
      <c r="D755" t="s">
        <v>8264</v>
      </c>
      <c r="E755" t="s">
        <v>8265</v>
      </c>
      <c r="F755" t="s">
        <v>24</v>
      </c>
      <c r="G755" t="s">
        <v>8266</v>
      </c>
      <c r="H755" t="s">
        <v>1832</v>
      </c>
      <c r="I755">
        <v>3533.5</v>
      </c>
      <c r="J755">
        <v>0.035335</v>
      </c>
      <c r="K755">
        <v>6295939936</v>
      </c>
    </row>
    <row r="756" spans="1:11">
      <c r="A756">
        <v>3332300</v>
      </c>
      <c r="B756" t="s">
        <v>497</v>
      </c>
      <c r="C756">
        <v>332015559</v>
      </c>
      <c r="D756" t="s">
        <v>8267</v>
      </c>
      <c r="E756" t="s">
        <v>8268</v>
      </c>
      <c r="F756" t="s">
        <v>24</v>
      </c>
      <c r="G756" t="s">
        <v>8269</v>
      </c>
      <c r="H756" t="s">
        <v>3441</v>
      </c>
      <c r="I756">
        <v>4291.34</v>
      </c>
      <c r="J756">
        <v>0.0429134</v>
      </c>
      <c r="K756">
        <v>8653114314</v>
      </c>
    </row>
    <row r="757" spans="1:11">
      <c r="A757">
        <v>3332300</v>
      </c>
      <c r="B757" t="s">
        <v>510</v>
      </c>
      <c r="C757">
        <v>332156155</v>
      </c>
      <c r="D757" t="s">
        <v>8270</v>
      </c>
      <c r="E757" t="s">
        <v>8271</v>
      </c>
      <c r="F757" t="s">
        <v>24</v>
      </c>
      <c r="G757" t="s">
        <v>8272</v>
      </c>
      <c r="H757" t="s">
        <v>114</v>
      </c>
      <c r="I757">
        <v>3838.68</v>
      </c>
      <c r="J757">
        <v>0.0383868</v>
      </c>
      <c r="K757">
        <v>9233036364</v>
      </c>
    </row>
    <row r="758" spans="1:11">
      <c r="A758">
        <v>3332300</v>
      </c>
      <c r="B758" t="s">
        <v>424</v>
      </c>
      <c r="C758">
        <v>332017440</v>
      </c>
      <c r="D758" t="s">
        <v>8273</v>
      </c>
      <c r="E758" t="s">
        <v>8274</v>
      </c>
      <c r="F758" t="s">
        <v>24</v>
      </c>
      <c r="G758" t="s">
        <v>8275</v>
      </c>
      <c r="H758" t="s">
        <v>1162</v>
      </c>
      <c r="I758">
        <v>4497.25</v>
      </c>
      <c r="J758">
        <v>0.0449725</v>
      </c>
      <c r="K758">
        <v>9333420963</v>
      </c>
    </row>
    <row r="759" spans="1:11">
      <c r="A759">
        <v>3332300</v>
      </c>
      <c r="B759" t="s">
        <v>409</v>
      </c>
      <c r="C759">
        <v>332158542</v>
      </c>
      <c r="D759" t="s">
        <v>8276</v>
      </c>
      <c r="E759" t="s">
        <v>8277</v>
      </c>
      <c r="F759" t="s">
        <v>24</v>
      </c>
      <c r="G759" t="s">
        <v>8278</v>
      </c>
      <c r="H759" t="s">
        <v>8279</v>
      </c>
      <c r="I759">
        <v>3830.39</v>
      </c>
      <c r="J759">
        <v>0.0383039</v>
      </c>
      <c r="K759">
        <v>9593156707</v>
      </c>
    </row>
    <row r="760" spans="1:11">
      <c r="A760">
        <v>3332300</v>
      </c>
      <c r="B760" t="s">
        <v>492</v>
      </c>
      <c r="C760">
        <v>332017587</v>
      </c>
      <c r="D760" t="s">
        <v>8280</v>
      </c>
      <c r="E760" t="s">
        <v>793</v>
      </c>
      <c r="F760" t="s">
        <v>24</v>
      </c>
      <c r="G760" t="s">
        <v>8281</v>
      </c>
      <c r="H760" t="s">
        <v>840</v>
      </c>
      <c r="I760">
        <v>3198.26</v>
      </c>
      <c r="J760">
        <v>0.0319826</v>
      </c>
      <c r="K760">
        <v>9933606931</v>
      </c>
    </row>
    <row r="761" spans="1:11">
      <c r="A761">
        <v>3332300</v>
      </c>
      <c r="B761" t="s">
        <v>515</v>
      </c>
      <c r="C761">
        <v>332159242</v>
      </c>
      <c r="D761" t="s">
        <v>8282</v>
      </c>
      <c r="E761" t="s">
        <v>8283</v>
      </c>
      <c r="F761" t="s">
        <v>24</v>
      </c>
      <c r="G761" t="s">
        <v>8284</v>
      </c>
      <c r="H761" t="s">
        <v>8285</v>
      </c>
      <c r="I761">
        <v>3133.41</v>
      </c>
      <c r="J761">
        <v>0.0313341</v>
      </c>
      <c r="K761">
        <v>9749455710</v>
      </c>
    </row>
    <row r="762" spans="1:11">
      <c r="A762">
        <v>3332300</v>
      </c>
      <c r="B762" t="s">
        <v>414</v>
      </c>
      <c r="C762">
        <v>332017711</v>
      </c>
      <c r="D762" t="s">
        <v>8286</v>
      </c>
      <c r="E762" t="s">
        <v>8287</v>
      </c>
      <c r="F762" t="s">
        <v>24</v>
      </c>
      <c r="G762" t="s">
        <v>8288</v>
      </c>
      <c r="H762" t="s">
        <v>2872</v>
      </c>
      <c r="I762">
        <v>4914.63</v>
      </c>
      <c r="J762">
        <v>0.0491463</v>
      </c>
      <c r="K762">
        <v>9046353522</v>
      </c>
    </row>
    <row r="763" spans="1:11">
      <c r="A763">
        <v>3332300</v>
      </c>
      <c r="B763" t="s">
        <v>414</v>
      </c>
      <c r="C763">
        <v>332017806</v>
      </c>
      <c r="D763" t="s">
        <v>8289</v>
      </c>
      <c r="E763" t="s">
        <v>555</v>
      </c>
      <c r="F763" t="s">
        <v>24</v>
      </c>
      <c r="G763" t="s">
        <v>8290</v>
      </c>
      <c r="H763" t="s">
        <v>285</v>
      </c>
      <c r="I763">
        <v>3220.61</v>
      </c>
      <c r="J763">
        <v>0.0322061</v>
      </c>
      <c r="K763">
        <v>9153453112</v>
      </c>
    </row>
    <row r="764" spans="1:11">
      <c r="A764">
        <v>3332300</v>
      </c>
      <c r="B764" t="s">
        <v>562</v>
      </c>
      <c r="C764">
        <v>332160941</v>
      </c>
      <c r="D764" t="s">
        <v>8291</v>
      </c>
      <c r="E764" t="s">
        <v>8292</v>
      </c>
      <c r="F764" t="s">
        <v>24</v>
      </c>
      <c r="G764" t="s">
        <v>8293</v>
      </c>
      <c r="H764" t="s">
        <v>6157</v>
      </c>
      <c r="I764">
        <v>3198</v>
      </c>
      <c r="J764">
        <v>0.03198</v>
      </c>
      <c r="K764">
        <v>6998878563</v>
      </c>
    </row>
    <row r="765" spans="1:11">
      <c r="A765">
        <v>3332300</v>
      </c>
      <c r="B765" t="s">
        <v>492</v>
      </c>
      <c r="C765">
        <v>332018208</v>
      </c>
      <c r="D765" t="s">
        <v>8294</v>
      </c>
      <c r="E765" t="s">
        <v>793</v>
      </c>
      <c r="F765" t="s">
        <v>24</v>
      </c>
      <c r="G765" t="s">
        <v>8295</v>
      </c>
      <c r="H765" t="s">
        <v>8296</v>
      </c>
      <c r="I765">
        <v>4571.95</v>
      </c>
      <c r="J765">
        <v>0.0457195</v>
      </c>
      <c r="K765">
        <v>9800008563</v>
      </c>
    </row>
    <row r="766" spans="1:11">
      <c r="A766">
        <v>3332300</v>
      </c>
      <c r="B766" t="s">
        <v>745</v>
      </c>
      <c r="C766">
        <v>332166564</v>
      </c>
      <c r="D766" t="s">
        <v>8297</v>
      </c>
      <c r="E766" t="s">
        <v>8298</v>
      </c>
      <c r="F766" t="s">
        <v>24</v>
      </c>
      <c r="G766" t="s">
        <v>8299</v>
      </c>
      <c r="H766" t="s">
        <v>6475</v>
      </c>
      <c r="I766">
        <v>4686.41</v>
      </c>
      <c r="J766">
        <v>0.0468641</v>
      </c>
      <c r="K766">
        <v>9064129733</v>
      </c>
    </row>
    <row r="767" spans="1:11">
      <c r="A767">
        <v>3332300</v>
      </c>
      <c r="B767" t="s">
        <v>583</v>
      </c>
      <c r="C767">
        <v>332018618</v>
      </c>
      <c r="D767" t="s">
        <v>8300</v>
      </c>
      <c r="E767" t="s">
        <v>3417</v>
      </c>
      <c r="F767" t="s">
        <v>24</v>
      </c>
      <c r="G767" t="s">
        <v>8301</v>
      </c>
      <c r="H767" t="s">
        <v>89</v>
      </c>
      <c r="I767">
        <v>3047.58</v>
      </c>
      <c r="J767">
        <v>0.0304758</v>
      </c>
      <c r="K767">
        <v>9434370883</v>
      </c>
    </row>
    <row r="768" spans="1:11">
      <c r="A768">
        <v>3332300</v>
      </c>
      <c r="B768" t="s">
        <v>583</v>
      </c>
      <c r="C768">
        <v>332018650</v>
      </c>
      <c r="D768" t="s">
        <v>8302</v>
      </c>
      <c r="E768" t="s">
        <v>3417</v>
      </c>
      <c r="F768" t="s">
        <v>24</v>
      </c>
      <c r="G768" t="s">
        <v>8303</v>
      </c>
      <c r="H768" t="s">
        <v>8304</v>
      </c>
      <c r="I768">
        <v>3035.14</v>
      </c>
      <c r="J768">
        <v>0.0303514</v>
      </c>
      <c r="K768">
        <v>9091828349</v>
      </c>
    </row>
    <row r="769" spans="1:11">
      <c r="A769">
        <v>3332300</v>
      </c>
      <c r="B769" t="s">
        <v>601</v>
      </c>
      <c r="C769">
        <v>332018861</v>
      </c>
      <c r="D769" t="s">
        <v>8305</v>
      </c>
      <c r="E769" t="s">
        <v>603</v>
      </c>
      <c r="F769" t="s">
        <v>24</v>
      </c>
      <c r="G769" t="s">
        <v>8306</v>
      </c>
      <c r="H769" t="s">
        <v>2815</v>
      </c>
      <c r="I769">
        <v>3023.52</v>
      </c>
      <c r="J769">
        <v>0.0302352</v>
      </c>
      <c r="K769">
        <v>7407533506</v>
      </c>
    </row>
    <row r="770" spans="1:11">
      <c r="A770">
        <v>3332300</v>
      </c>
      <c r="B770" t="s">
        <v>596</v>
      </c>
      <c r="C770">
        <v>332018907</v>
      </c>
      <c r="D770" t="s">
        <v>8307</v>
      </c>
      <c r="E770" t="s">
        <v>8308</v>
      </c>
      <c r="F770" t="s">
        <v>24</v>
      </c>
      <c r="G770" t="s">
        <v>8309</v>
      </c>
      <c r="H770" t="s">
        <v>8310</v>
      </c>
      <c r="I770">
        <v>3616.22</v>
      </c>
      <c r="J770">
        <v>0.0361622</v>
      </c>
      <c r="K770">
        <v>7407516148</v>
      </c>
    </row>
    <row r="771" spans="1:11">
      <c r="A771">
        <v>3332300</v>
      </c>
      <c r="B771" t="s">
        <v>685</v>
      </c>
      <c r="C771">
        <v>332169474</v>
      </c>
      <c r="D771" t="s">
        <v>8311</v>
      </c>
      <c r="E771" t="s">
        <v>8312</v>
      </c>
      <c r="F771" t="s">
        <v>24</v>
      </c>
      <c r="G771" t="s">
        <v>8313</v>
      </c>
      <c r="H771" t="s">
        <v>557</v>
      </c>
      <c r="I771">
        <v>4694.82</v>
      </c>
      <c r="J771">
        <v>0.0469482</v>
      </c>
      <c r="K771">
        <v>7501239973</v>
      </c>
    </row>
    <row r="772" spans="1:11">
      <c r="A772">
        <v>3332300</v>
      </c>
      <c r="B772" t="s">
        <v>596</v>
      </c>
      <c r="C772">
        <v>332018977</v>
      </c>
      <c r="D772" t="s">
        <v>8314</v>
      </c>
      <c r="E772" t="s">
        <v>614</v>
      </c>
      <c r="F772" t="s">
        <v>24</v>
      </c>
      <c r="G772" t="s">
        <v>8315</v>
      </c>
      <c r="H772" t="s">
        <v>8316</v>
      </c>
      <c r="I772">
        <v>3991.75</v>
      </c>
      <c r="J772">
        <v>0.0399175</v>
      </c>
      <c r="K772">
        <v>8016293657</v>
      </c>
    </row>
    <row r="773" spans="1:11">
      <c r="A773">
        <v>3332300</v>
      </c>
      <c r="B773" t="s">
        <v>492</v>
      </c>
      <c r="C773">
        <v>332169681</v>
      </c>
      <c r="D773" t="s">
        <v>8317</v>
      </c>
      <c r="E773" t="s">
        <v>8318</v>
      </c>
      <c r="F773" t="s">
        <v>24</v>
      </c>
      <c r="G773" t="s">
        <v>8319</v>
      </c>
      <c r="H773" t="s">
        <v>3054</v>
      </c>
      <c r="I773">
        <v>4780.97</v>
      </c>
      <c r="J773">
        <v>0.0478097</v>
      </c>
      <c r="K773">
        <v>9800085452</v>
      </c>
    </row>
    <row r="774" spans="1:11">
      <c r="A774">
        <v>3332300</v>
      </c>
      <c r="B774" t="s">
        <v>456</v>
      </c>
      <c r="C774">
        <v>332169760</v>
      </c>
      <c r="D774" t="s">
        <v>8320</v>
      </c>
      <c r="E774" t="s">
        <v>8321</v>
      </c>
      <c r="F774" t="s">
        <v>24</v>
      </c>
      <c r="G774" t="s">
        <v>8322</v>
      </c>
      <c r="H774" t="s">
        <v>2815</v>
      </c>
      <c r="I774">
        <v>3179.94</v>
      </c>
      <c r="J774">
        <v>0.0317994</v>
      </c>
      <c r="K774">
        <v>9153497346</v>
      </c>
    </row>
    <row r="775" spans="1:11">
      <c r="A775">
        <v>3332300</v>
      </c>
      <c r="B775" t="s">
        <v>619</v>
      </c>
      <c r="C775">
        <v>332019071</v>
      </c>
      <c r="D775" t="s">
        <v>8323</v>
      </c>
      <c r="E775" t="s">
        <v>603</v>
      </c>
      <c r="F775" t="s">
        <v>24</v>
      </c>
      <c r="G775" t="s">
        <v>8324</v>
      </c>
      <c r="H775" t="s">
        <v>1130</v>
      </c>
      <c r="I775">
        <v>4781.29</v>
      </c>
      <c r="J775">
        <v>0.0478129</v>
      </c>
      <c r="K775">
        <v>9091355966</v>
      </c>
    </row>
    <row r="776" spans="1:11">
      <c r="A776">
        <v>3332300</v>
      </c>
      <c r="B776" t="s">
        <v>456</v>
      </c>
      <c r="C776">
        <v>332169901</v>
      </c>
      <c r="D776" t="s">
        <v>8325</v>
      </c>
      <c r="E776" t="s">
        <v>521</v>
      </c>
      <c r="F776" t="s">
        <v>24</v>
      </c>
      <c r="G776" t="s">
        <v>8326</v>
      </c>
      <c r="H776" t="s">
        <v>8327</v>
      </c>
      <c r="I776">
        <v>3521.8</v>
      </c>
      <c r="J776">
        <v>0.035218</v>
      </c>
      <c r="K776">
        <v>8640815971</v>
      </c>
    </row>
    <row r="777" spans="1:11">
      <c r="A777">
        <v>3332300</v>
      </c>
      <c r="B777" t="s">
        <v>443</v>
      </c>
      <c r="C777">
        <v>332171023</v>
      </c>
      <c r="D777" t="s">
        <v>8328</v>
      </c>
      <c r="E777" t="s">
        <v>3435</v>
      </c>
      <c r="F777" t="s">
        <v>24</v>
      </c>
      <c r="G777" t="s">
        <v>8329</v>
      </c>
      <c r="H777" t="s">
        <v>557</v>
      </c>
      <c r="I777">
        <v>3194.35</v>
      </c>
      <c r="J777">
        <v>0.0319435</v>
      </c>
      <c r="K777">
        <v>9609850199</v>
      </c>
    </row>
    <row r="778" spans="1:11">
      <c r="A778">
        <v>3332300</v>
      </c>
      <c r="B778" t="s">
        <v>651</v>
      </c>
      <c r="C778">
        <v>332171476</v>
      </c>
      <c r="D778" t="s">
        <v>8330</v>
      </c>
      <c r="E778" t="s">
        <v>8331</v>
      </c>
      <c r="F778" t="s">
        <v>24</v>
      </c>
      <c r="G778" t="s">
        <v>8332</v>
      </c>
      <c r="H778" t="s">
        <v>8333</v>
      </c>
      <c r="I778">
        <v>3097.36</v>
      </c>
      <c r="J778">
        <v>0.0309736</v>
      </c>
      <c r="K778">
        <v>7501266252</v>
      </c>
    </row>
    <row r="779" spans="1:11">
      <c r="A779">
        <v>3332300</v>
      </c>
      <c r="B779" t="s">
        <v>433</v>
      </c>
      <c r="C779">
        <v>332019809</v>
      </c>
      <c r="D779" t="s">
        <v>8334</v>
      </c>
      <c r="E779" t="s">
        <v>8335</v>
      </c>
      <c r="F779" t="s">
        <v>24</v>
      </c>
      <c r="G779" t="s">
        <v>8336</v>
      </c>
      <c r="H779" t="s">
        <v>8337</v>
      </c>
      <c r="I779">
        <v>4255.66</v>
      </c>
      <c r="J779">
        <v>0.0425566</v>
      </c>
      <c r="K779">
        <v>8942928769</v>
      </c>
    </row>
    <row r="780" spans="1:11">
      <c r="A780">
        <v>3332300</v>
      </c>
      <c r="B780" t="s">
        <v>497</v>
      </c>
      <c r="C780">
        <v>332172485</v>
      </c>
      <c r="D780" t="s">
        <v>8338</v>
      </c>
      <c r="E780" t="s">
        <v>8339</v>
      </c>
      <c r="F780" t="s">
        <v>24</v>
      </c>
      <c r="G780" t="s">
        <v>8340</v>
      </c>
      <c r="H780" t="s">
        <v>3045</v>
      </c>
      <c r="I780">
        <v>3534.74</v>
      </c>
      <c r="J780">
        <v>0.0353474</v>
      </c>
      <c r="K780">
        <v>9153046153</v>
      </c>
    </row>
    <row r="781" spans="1:11">
      <c r="A781">
        <v>3332300</v>
      </c>
      <c r="B781" t="s">
        <v>549</v>
      </c>
      <c r="C781">
        <v>332020048</v>
      </c>
      <c r="D781" t="s">
        <v>8341</v>
      </c>
      <c r="E781" t="s">
        <v>8342</v>
      </c>
      <c r="F781" t="s">
        <v>24</v>
      </c>
      <c r="G781" t="s">
        <v>8343</v>
      </c>
      <c r="H781" t="s">
        <v>3382</v>
      </c>
      <c r="I781">
        <v>3623.49</v>
      </c>
      <c r="J781">
        <v>0.0362349</v>
      </c>
      <c r="K781">
        <v>7063752928</v>
      </c>
    </row>
    <row r="782" spans="1:11">
      <c r="A782">
        <v>3332300</v>
      </c>
      <c r="B782" t="s">
        <v>532</v>
      </c>
      <c r="C782">
        <v>332174354</v>
      </c>
      <c r="D782" t="s">
        <v>8344</v>
      </c>
      <c r="E782" t="s">
        <v>8345</v>
      </c>
      <c r="F782" t="s">
        <v>24</v>
      </c>
      <c r="G782" t="s">
        <v>8346</v>
      </c>
      <c r="H782" t="s">
        <v>2461</v>
      </c>
      <c r="I782">
        <v>3395.35</v>
      </c>
      <c r="J782">
        <v>0.0339535</v>
      </c>
      <c r="K782">
        <v>9933917497</v>
      </c>
    </row>
    <row r="783" spans="1:11">
      <c r="A783">
        <v>3332300</v>
      </c>
      <c r="B783" t="s">
        <v>433</v>
      </c>
      <c r="C783">
        <v>332020182</v>
      </c>
      <c r="D783" t="s">
        <v>8347</v>
      </c>
      <c r="E783" t="s">
        <v>793</v>
      </c>
      <c r="F783" t="s">
        <v>24</v>
      </c>
      <c r="G783" t="s">
        <v>8348</v>
      </c>
      <c r="H783" t="s">
        <v>3054</v>
      </c>
      <c r="I783">
        <v>3431.37</v>
      </c>
      <c r="J783">
        <v>0.0343137</v>
      </c>
      <c r="K783">
        <v>7003721693</v>
      </c>
    </row>
    <row r="784" spans="1:11">
      <c r="A784">
        <v>3332300</v>
      </c>
      <c r="B784" t="s">
        <v>433</v>
      </c>
      <c r="C784">
        <v>332020443</v>
      </c>
      <c r="D784" t="s">
        <v>8349</v>
      </c>
      <c r="E784" t="s">
        <v>8350</v>
      </c>
      <c r="F784" t="s">
        <v>24</v>
      </c>
      <c r="G784" t="s">
        <v>8351</v>
      </c>
      <c r="H784" t="s">
        <v>3905</v>
      </c>
      <c r="I784">
        <v>3207.39</v>
      </c>
      <c r="J784">
        <v>0.0320739</v>
      </c>
      <c r="K784">
        <v>9734581058</v>
      </c>
    </row>
    <row r="785" spans="1:11">
      <c r="A785">
        <v>3332300</v>
      </c>
      <c r="B785" t="s">
        <v>433</v>
      </c>
      <c r="C785">
        <v>332020880</v>
      </c>
      <c r="D785" t="s">
        <v>8352</v>
      </c>
      <c r="E785" t="s">
        <v>8353</v>
      </c>
      <c r="F785" t="s">
        <v>24</v>
      </c>
      <c r="G785" t="s">
        <v>8354</v>
      </c>
      <c r="H785" t="s">
        <v>7139</v>
      </c>
      <c r="I785">
        <v>3049.31</v>
      </c>
      <c r="J785">
        <v>0.0304931</v>
      </c>
      <c r="K785">
        <v>9832724886</v>
      </c>
    </row>
    <row r="786" spans="1:11">
      <c r="A786">
        <v>3332300</v>
      </c>
      <c r="B786" t="s">
        <v>469</v>
      </c>
      <c r="C786">
        <v>332176051</v>
      </c>
      <c r="D786" t="s">
        <v>8355</v>
      </c>
      <c r="E786" t="s">
        <v>8356</v>
      </c>
      <c r="F786" t="s">
        <v>24</v>
      </c>
      <c r="G786" t="s">
        <v>8357</v>
      </c>
      <c r="H786" t="s">
        <v>8358</v>
      </c>
      <c r="I786">
        <v>3221.81</v>
      </c>
      <c r="J786">
        <v>0.0322181</v>
      </c>
      <c r="K786">
        <v>9800331675</v>
      </c>
    </row>
    <row r="787" spans="1:11">
      <c r="A787">
        <v>3332300</v>
      </c>
      <c r="B787" t="s">
        <v>424</v>
      </c>
      <c r="C787">
        <v>332021545</v>
      </c>
      <c r="D787" t="s">
        <v>8359</v>
      </c>
      <c r="E787" t="s">
        <v>8360</v>
      </c>
      <c r="F787" t="s">
        <v>24</v>
      </c>
      <c r="G787" t="s">
        <v>8361</v>
      </c>
      <c r="H787" t="s">
        <v>1313</v>
      </c>
      <c r="I787">
        <v>3459.74</v>
      </c>
      <c r="J787">
        <v>0.0345974</v>
      </c>
      <c r="K787">
        <v>9333880337</v>
      </c>
    </row>
    <row r="788" spans="1:11">
      <c r="A788">
        <v>3332300</v>
      </c>
      <c r="B788" t="s">
        <v>492</v>
      </c>
      <c r="C788">
        <v>332021565</v>
      </c>
      <c r="D788" t="s">
        <v>8362</v>
      </c>
      <c r="E788" t="s">
        <v>8363</v>
      </c>
      <c r="F788" t="s">
        <v>24</v>
      </c>
      <c r="G788" t="s">
        <v>8364</v>
      </c>
      <c r="H788" t="s">
        <v>6967</v>
      </c>
      <c r="I788">
        <v>4065.55</v>
      </c>
      <c r="J788">
        <v>0.0406555</v>
      </c>
      <c r="K788">
        <v>8293136116</v>
      </c>
    </row>
    <row r="789" spans="1:11">
      <c r="A789">
        <v>3332300</v>
      </c>
      <c r="B789" t="s">
        <v>492</v>
      </c>
      <c r="C789">
        <v>332021601</v>
      </c>
      <c r="D789" t="s">
        <v>8365</v>
      </c>
      <c r="E789" t="s">
        <v>8366</v>
      </c>
      <c r="F789" t="s">
        <v>24</v>
      </c>
      <c r="G789" t="s">
        <v>8367</v>
      </c>
      <c r="H789" t="s">
        <v>8368</v>
      </c>
      <c r="I789">
        <v>4889.31</v>
      </c>
      <c r="J789">
        <v>0.0488931</v>
      </c>
      <c r="K789">
        <v>9093455800</v>
      </c>
    </row>
    <row r="790" spans="1:11">
      <c r="A790">
        <v>3332300</v>
      </c>
      <c r="B790" t="s">
        <v>443</v>
      </c>
      <c r="C790">
        <v>332178489</v>
      </c>
      <c r="D790" t="s">
        <v>8369</v>
      </c>
      <c r="E790" t="s">
        <v>8370</v>
      </c>
      <c r="F790" t="s">
        <v>24</v>
      </c>
      <c r="G790" t="s">
        <v>8371</v>
      </c>
      <c r="H790" t="s">
        <v>8372</v>
      </c>
      <c r="I790">
        <v>4450.13</v>
      </c>
      <c r="J790">
        <v>0.0445013</v>
      </c>
      <c r="K790">
        <v>9883503295</v>
      </c>
    </row>
    <row r="791" spans="1:10">
      <c r="A791">
        <v>3332300</v>
      </c>
      <c r="B791" t="s">
        <v>574</v>
      </c>
      <c r="C791">
        <v>332022242</v>
      </c>
      <c r="D791" t="s">
        <v>8373</v>
      </c>
      <c r="E791" t="s">
        <v>3387</v>
      </c>
      <c r="F791" t="s">
        <v>24</v>
      </c>
      <c r="G791" t="s">
        <v>8374</v>
      </c>
      <c r="H791" t="s">
        <v>8375</v>
      </c>
      <c r="I791">
        <v>4072.39</v>
      </c>
      <c r="J791">
        <v>0.0407239</v>
      </c>
    </row>
    <row r="792" spans="1:11">
      <c r="A792">
        <v>3332300</v>
      </c>
      <c r="B792" t="s">
        <v>414</v>
      </c>
      <c r="C792">
        <v>332022255</v>
      </c>
      <c r="D792" t="s">
        <v>8376</v>
      </c>
      <c r="E792" t="s">
        <v>8377</v>
      </c>
      <c r="F792" t="s">
        <v>24</v>
      </c>
      <c r="G792" t="s">
        <v>8378</v>
      </c>
      <c r="H792" t="s">
        <v>2218</v>
      </c>
      <c r="I792">
        <v>3232.98</v>
      </c>
      <c r="J792">
        <v>0.0323298</v>
      </c>
      <c r="K792">
        <v>8653468233</v>
      </c>
    </row>
    <row r="793" spans="1:11">
      <c r="A793">
        <v>3332300</v>
      </c>
      <c r="B793" t="s">
        <v>562</v>
      </c>
      <c r="C793">
        <v>332022641</v>
      </c>
      <c r="D793" t="s">
        <v>8379</v>
      </c>
      <c r="E793" t="s">
        <v>8380</v>
      </c>
      <c r="F793" t="s">
        <v>24</v>
      </c>
      <c r="G793" t="s">
        <v>8381</v>
      </c>
      <c r="H793" t="s">
        <v>3411</v>
      </c>
      <c r="I793">
        <v>3951.58</v>
      </c>
      <c r="J793">
        <v>0.0395158</v>
      </c>
      <c r="K793">
        <v>9933372927</v>
      </c>
    </row>
    <row r="794" spans="1:11">
      <c r="A794">
        <v>3332300</v>
      </c>
      <c r="B794" t="s">
        <v>562</v>
      </c>
      <c r="C794">
        <v>332022685</v>
      </c>
      <c r="D794" t="s">
        <v>8382</v>
      </c>
      <c r="E794" t="s">
        <v>8383</v>
      </c>
      <c r="F794" t="s">
        <v>24</v>
      </c>
      <c r="G794" t="s">
        <v>8384</v>
      </c>
      <c r="H794" t="s">
        <v>3536</v>
      </c>
      <c r="I794">
        <v>3911.41</v>
      </c>
      <c r="J794">
        <v>0.0391141</v>
      </c>
      <c r="K794">
        <v>8617411528</v>
      </c>
    </row>
    <row r="795" spans="1:10">
      <c r="A795">
        <v>3332300</v>
      </c>
      <c r="B795" t="s">
        <v>651</v>
      </c>
      <c r="C795">
        <v>332182232</v>
      </c>
      <c r="D795" t="s">
        <v>8385</v>
      </c>
      <c r="E795" t="s">
        <v>8386</v>
      </c>
      <c r="F795" t="s">
        <v>24</v>
      </c>
      <c r="G795" t="s">
        <v>8387</v>
      </c>
      <c r="H795" t="s">
        <v>8388</v>
      </c>
      <c r="I795">
        <v>4916.43</v>
      </c>
      <c r="J795">
        <v>0.0491643</v>
      </c>
    </row>
    <row r="796" spans="1:11">
      <c r="A796">
        <v>3332300</v>
      </c>
      <c r="B796" t="s">
        <v>685</v>
      </c>
      <c r="C796">
        <v>332022739</v>
      </c>
      <c r="D796" t="s">
        <v>8389</v>
      </c>
      <c r="E796" t="s">
        <v>8390</v>
      </c>
      <c r="F796" t="s">
        <v>24</v>
      </c>
      <c r="G796" t="s">
        <v>8391</v>
      </c>
      <c r="H796" t="s">
        <v>3741</v>
      </c>
      <c r="I796">
        <v>3418.54</v>
      </c>
      <c r="J796">
        <v>0.0341854</v>
      </c>
      <c r="K796">
        <v>9588000856</v>
      </c>
    </row>
    <row r="797" spans="1:11">
      <c r="A797">
        <v>3332300</v>
      </c>
      <c r="B797" t="s">
        <v>685</v>
      </c>
      <c r="C797">
        <v>332022777</v>
      </c>
      <c r="D797" t="s">
        <v>8392</v>
      </c>
      <c r="E797" t="s">
        <v>8393</v>
      </c>
      <c r="F797" t="s">
        <v>24</v>
      </c>
      <c r="G797" t="s">
        <v>8394</v>
      </c>
      <c r="H797" t="s">
        <v>3045</v>
      </c>
      <c r="I797">
        <v>3094.88</v>
      </c>
      <c r="J797">
        <v>0.0309488</v>
      </c>
      <c r="K797">
        <v>9800318575</v>
      </c>
    </row>
    <row r="798" spans="1:11">
      <c r="A798">
        <v>3332300</v>
      </c>
      <c r="B798" t="s">
        <v>438</v>
      </c>
      <c r="C798">
        <v>332183868</v>
      </c>
      <c r="D798" t="s">
        <v>8395</v>
      </c>
      <c r="E798" t="s">
        <v>8396</v>
      </c>
      <c r="F798" t="s">
        <v>24</v>
      </c>
      <c r="G798" t="s">
        <v>8397</v>
      </c>
      <c r="H798" t="s">
        <v>8398</v>
      </c>
      <c r="I798">
        <v>4562.21</v>
      </c>
      <c r="J798">
        <v>0.0456221</v>
      </c>
      <c r="K798">
        <v>8291069959</v>
      </c>
    </row>
    <row r="799" spans="1:11">
      <c r="A799">
        <v>3332300</v>
      </c>
      <c r="B799" t="s">
        <v>456</v>
      </c>
      <c r="C799">
        <v>332022873</v>
      </c>
      <c r="D799" t="s">
        <v>8399</v>
      </c>
      <c r="E799" t="s">
        <v>8400</v>
      </c>
      <c r="F799" t="s">
        <v>24</v>
      </c>
      <c r="G799" t="s">
        <v>8401</v>
      </c>
      <c r="H799" t="s">
        <v>1158</v>
      </c>
      <c r="I799">
        <v>3116.4</v>
      </c>
      <c r="J799">
        <v>0.031164</v>
      </c>
      <c r="K799">
        <v>8348446612</v>
      </c>
    </row>
    <row r="800" spans="1:11">
      <c r="A800">
        <v>3332300</v>
      </c>
      <c r="B800" t="s">
        <v>532</v>
      </c>
      <c r="C800">
        <v>332185949</v>
      </c>
      <c r="D800" t="s">
        <v>8402</v>
      </c>
      <c r="E800" t="s">
        <v>8403</v>
      </c>
      <c r="F800" t="s">
        <v>24</v>
      </c>
      <c r="G800" t="s">
        <v>8404</v>
      </c>
      <c r="H800" t="s">
        <v>285</v>
      </c>
      <c r="I800">
        <v>3192.1</v>
      </c>
      <c r="J800">
        <v>0.031921</v>
      </c>
      <c r="K800">
        <v>8918723003</v>
      </c>
    </row>
    <row r="801" spans="1:11">
      <c r="A801">
        <v>3332300</v>
      </c>
      <c r="B801" t="s">
        <v>619</v>
      </c>
      <c r="C801">
        <v>332023496</v>
      </c>
      <c r="D801" t="s">
        <v>8405</v>
      </c>
      <c r="E801" t="s">
        <v>8406</v>
      </c>
      <c r="F801" t="s">
        <v>24</v>
      </c>
      <c r="G801" t="s">
        <v>8407</v>
      </c>
      <c r="H801" t="s">
        <v>6513</v>
      </c>
      <c r="I801">
        <v>3141.55</v>
      </c>
      <c r="J801">
        <v>0.0314155</v>
      </c>
      <c r="K801">
        <v>9434158404</v>
      </c>
    </row>
    <row r="802" spans="1:11">
      <c r="A802">
        <v>3332300</v>
      </c>
      <c r="B802" t="s">
        <v>443</v>
      </c>
      <c r="C802">
        <v>332186068</v>
      </c>
      <c r="D802" t="s">
        <v>33</v>
      </c>
      <c r="E802" t="s">
        <v>8408</v>
      </c>
      <c r="F802" t="s">
        <v>24</v>
      </c>
      <c r="G802" t="s">
        <v>8409</v>
      </c>
      <c r="H802" t="s">
        <v>1984</v>
      </c>
      <c r="I802">
        <v>3764.88</v>
      </c>
      <c r="J802">
        <v>0.0376488</v>
      </c>
      <c r="K802">
        <v>8535898674</v>
      </c>
    </row>
    <row r="803" spans="1:11">
      <c r="A803">
        <v>3332300</v>
      </c>
      <c r="B803" t="s">
        <v>3281</v>
      </c>
      <c r="C803">
        <v>332186090</v>
      </c>
      <c r="D803" t="s">
        <v>8410</v>
      </c>
      <c r="E803" t="s">
        <v>8411</v>
      </c>
      <c r="F803" t="s">
        <v>24</v>
      </c>
      <c r="G803" t="s">
        <v>8412</v>
      </c>
      <c r="H803" t="s">
        <v>1984</v>
      </c>
      <c r="I803">
        <v>4491.25</v>
      </c>
      <c r="J803">
        <v>0.0449125</v>
      </c>
      <c r="K803">
        <v>8798115025</v>
      </c>
    </row>
    <row r="804" spans="1:11">
      <c r="A804">
        <v>3332300</v>
      </c>
      <c r="B804" t="s">
        <v>630</v>
      </c>
      <c r="C804">
        <v>332023627</v>
      </c>
      <c r="D804" t="s">
        <v>8413</v>
      </c>
      <c r="E804" t="s">
        <v>8414</v>
      </c>
      <c r="F804" t="s">
        <v>24</v>
      </c>
      <c r="G804" t="s">
        <v>8415</v>
      </c>
      <c r="H804" t="s">
        <v>8416</v>
      </c>
      <c r="I804">
        <v>4226.84</v>
      </c>
      <c r="J804">
        <v>0.0422684</v>
      </c>
      <c r="K804">
        <v>6297574514</v>
      </c>
    </row>
    <row r="805" spans="1:11">
      <c r="A805">
        <v>3332300</v>
      </c>
      <c r="B805" t="s">
        <v>685</v>
      </c>
      <c r="C805">
        <v>332186127</v>
      </c>
      <c r="D805" t="s">
        <v>8417</v>
      </c>
      <c r="E805" t="s">
        <v>8418</v>
      </c>
      <c r="F805" t="s">
        <v>24</v>
      </c>
      <c r="G805" t="s">
        <v>8419</v>
      </c>
      <c r="H805" t="s">
        <v>2786</v>
      </c>
      <c r="I805">
        <v>4344.74</v>
      </c>
      <c r="J805">
        <v>0.0434474</v>
      </c>
      <c r="K805">
        <v>6294347375</v>
      </c>
    </row>
    <row r="806" spans="1:11">
      <c r="A806">
        <v>3332300</v>
      </c>
      <c r="B806" t="s">
        <v>464</v>
      </c>
      <c r="C806">
        <v>332186615</v>
      </c>
      <c r="D806" t="s">
        <v>8420</v>
      </c>
      <c r="E806" t="s">
        <v>8421</v>
      </c>
      <c r="F806" t="s">
        <v>24</v>
      </c>
      <c r="G806" t="s">
        <v>8422</v>
      </c>
      <c r="H806" t="s">
        <v>5757</v>
      </c>
      <c r="I806">
        <v>3168.64</v>
      </c>
      <c r="J806">
        <v>0.0316864</v>
      </c>
      <c r="K806">
        <v>8918862508</v>
      </c>
    </row>
    <row r="807" spans="1:11">
      <c r="A807">
        <v>3332300</v>
      </c>
      <c r="B807" t="s">
        <v>680</v>
      </c>
      <c r="C807">
        <v>332024152</v>
      </c>
      <c r="D807" t="s">
        <v>8423</v>
      </c>
      <c r="E807" t="s">
        <v>8424</v>
      </c>
      <c r="F807" t="s">
        <v>24</v>
      </c>
      <c r="G807" t="s">
        <v>8425</v>
      </c>
      <c r="H807" t="s">
        <v>8426</v>
      </c>
      <c r="I807">
        <v>4514.9</v>
      </c>
      <c r="J807">
        <v>0.045149</v>
      </c>
      <c r="K807">
        <v>8985652323</v>
      </c>
    </row>
    <row r="808" spans="1:11">
      <c r="A808">
        <v>3332300</v>
      </c>
      <c r="B808" t="s">
        <v>492</v>
      </c>
      <c r="C808">
        <v>332188039</v>
      </c>
      <c r="D808" t="s">
        <v>8427</v>
      </c>
      <c r="E808" t="s">
        <v>8428</v>
      </c>
      <c r="F808" t="s">
        <v>24</v>
      </c>
      <c r="G808" t="s">
        <v>8429</v>
      </c>
      <c r="H808" t="s">
        <v>6513</v>
      </c>
      <c r="I808">
        <v>3155.89</v>
      </c>
      <c r="J808">
        <v>0.0315589</v>
      </c>
      <c r="K808">
        <v>9475631735</v>
      </c>
    </row>
    <row r="809" spans="1:11">
      <c r="A809">
        <v>3332300</v>
      </c>
      <c r="B809" t="s">
        <v>685</v>
      </c>
      <c r="C809">
        <v>332024700</v>
      </c>
      <c r="D809" t="s">
        <v>8430</v>
      </c>
      <c r="E809" t="s">
        <v>8431</v>
      </c>
      <c r="F809" t="s">
        <v>24</v>
      </c>
      <c r="G809" t="s">
        <v>8432</v>
      </c>
      <c r="H809" t="s">
        <v>8433</v>
      </c>
      <c r="I809">
        <v>3014.6</v>
      </c>
      <c r="J809">
        <v>0.030146</v>
      </c>
      <c r="K809">
        <v>8878563236</v>
      </c>
    </row>
    <row r="810" spans="1:11">
      <c r="A810">
        <v>3332300</v>
      </c>
      <c r="B810" t="s">
        <v>910</v>
      </c>
      <c r="C810">
        <v>332190086</v>
      </c>
      <c r="D810" t="s">
        <v>8434</v>
      </c>
      <c r="E810" t="s">
        <v>3521</v>
      </c>
      <c r="F810" t="s">
        <v>24</v>
      </c>
      <c r="G810" t="s">
        <v>8435</v>
      </c>
      <c r="H810" t="s">
        <v>3851</v>
      </c>
      <c r="I810">
        <v>3882.98</v>
      </c>
      <c r="J810">
        <v>0.0388298</v>
      </c>
      <c r="K810">
        <v>6296857298</v>
      </c>
    </row>
    <row r="811" spans="1:11">
      <c r="A811">
        <v>3332300</v>
      </c>
      <c r="B811" t="s">
        <v>685</v>
      </c>
      <c r="C811">
        <v>332024809</v>
      </c>
      <c r="D811" t="s">
        <v>8436</v>
      </c>
      <c r="E811" t="s">
        <v>8437</v>
      </c>
      <c r="F811" t="s">
        <v>24</v>
      </c>
      <c r="G811" t="s">
        <v>8438</v>
      </c>
      <c r="H811" t="s">
        <v>207</v>
      </c>
      <c r="I811">
        <v>3304.63</v>
      </c>
      <c r="J811">
        <v>0.0330463</v>
      </c>
      <c r="K811">
        <v>9832724886</v>
      </c>
    </row>
    <row r="812" spans="1:11">
      <c r="A812">
        <v>3332300</v>
      </c>
      <c r="B812" t="s">
        <v>414</v>
      </c>
      <c r="C812">
        <v>332190147</v>
      </c>
      <c r="D812" t="s">
        <v>8439</v>
      </c>
      <c r="E812" t="s">
        <v>8440</v>
      </c>
      <c r="F812" t="s">
        <v>24</v>
      </c>
      <c r="G812" t="s">
        <v>8441</v>
      </c>
      <c r="H812" t="s">
        <v>1158</v>
      </c>
      <c r="I812">
        <v>4375.3</v>
      </c>
      <c r="J812">
        <v>0.043753</v>
      </c>
      <c r="K812">
        <v>9434322226</v>
      </c>
    </row>
    <row r="813" spans="1:11">
      <c r="A813">
        <v>3332300</v>
      </c>
      <c r="B813" t="s">
        <v>723</v>
      </c>
      <c r="C813">
        <v>332024831</v>
      </c>
      <c r="D813" t="s">
        <v>8442</v>
      </c>
      <c r="E813" t="s">
        <v>8443</v>
      </c>
      <c r="F813" t="s">
        <v>24</v>
      </c>
      <c r="G813" t="s">
        <v>8444</v>
      </c>
      <c r="H813" t="s">
        <v>3986</v>
      </c>
      <c r="I813">
        <v>3320.72</v>
      </c>
      <c r="J813">
        <v>0.0332072</v>
      </c>
      <c r="K813">
        <v>9434370662</v>
      </c>
    </row>
    <row r="814" spans="1:11">
      <c r="A814">
        <v>3332300</v>
      </c>
      <c r="B814" t="s">
        <v>685</v>
      </c>
      <c r="C814">
        <v>332024836</v>
      </c>
      <c r="D814" t="s">
        <v>8445</v>
      </c>
      <c r="E814" t="s">
        <v>8446</v>
      </c>
      <c r="F814" t="s">
        <v>24</v>
      </c>
      <c r="G814" t="s">
        <v>8447</v>
      </c>
      <c r="H814" t="s">
        <v>1984</v>
      </c>
      <c r="I814">
        <v>4725.37</v>
      </c>
      <c r="J814">
        <v>0.0472537</v>
      </c>
      <c r="K814">
        <v>7872133406</v>
      </c>
    </row>
    <row r="815" spans="1:11">
      <c r="A815">
        <v>3332300</v>
      </c>
      <c r="B815" t="s">
        <v>562</v>
      </c>
      <c r="C815">
        <v>332024889</v>
      </c>
      <c r="D815" t="s">
        <v>8448</v>
      </c>
      <c r="E815" t="s">
        <v>8449</v>
      </c>
      <c r="F815" t="s">
        <v>24</v>
      </c>
      <c r="G815" t="s">
        <v>8450</v>
      </c>
      <c r="H815" t="s">
        <v>8451</v>
      </c>
      <c r="I815">
        <v>3148.43</v>
      </c>
      <c r="J815">
        <v>0.0314843</v>
      </c>
      <c r="K815">
        <v>9885654752</v>
      </c>
    </row>
    <row r="816" spans="1:11">
      <c r="A816">
        <v>3332300</v>
      </c>
      <c r="B816" t="s">
        <v>456</v>
      </c>
      <c r="C816">
        <v>332190359</v>
      </c>
      <c r="D816" t="s">
        <v>8452</v>
      </c>
      <c r="E816" t="s">
        <v>8453</v>
      </c>
      <c r="F816" t="s">
        <v>24</v>
      </c>
      <c r="G816" t="s">
        <v>8454</v>
      </c>
      <c r="H816" t="s">
        <v>2815</v>
      </c>
      <c r="I816">
        <v>4566.34</v>
      </c>
      <c r="J816">
        <v>0.0456634</v>
      </c>
      <c r="K816">
        <v>9734523859</v>
      </c>
    </row>
    <row r="817" spans="1:11">
      <c r="A817">
        <v>3332300</v>
      </c>
      <c r="B817" t="s">
        <v>562</v>
      </c>
      <c r="C817">
        <v>332024904</v>
      </c>
      <c r="D817" t="s">
        <v>8455</v>
      </c>
      <c r="E817" t="s">
        <v>8456</v>
      </c>
      <c r="F817" t="s">
        <v>24</v>
      </c>
      <c r="G817" t="s">
        <v>8457</v>
      </c>
      <c r="H817" t="s">
        <v>8458</v>
      </c>
      <c r="I817">
        <v>3658.73</v>
      </c>
      <c r="J817">
        <v>0.0365873</v>
      </c>
      <c r="K817">
        <v>6988745212</v>
      </c>
    </row>
    <row r="818" spans="1:11">
      <c r="A818">
        <v>3332300</v>
      </c>
      <c r="B818" t="s">
        <v>562</v>
      </c>
      <c r="C818">
        <v>332024910</v>
      </c>
      <c r="D818" t="s">
        <v>8459</v>
      </c>
      <c r="E818" t="s">
        <v>8460</v>
      </c>
      <c r="F818" t="s">
        <v>24</v>
      </c>
      <c r="G818" t="s">
        <v>8461</v>
      </c>
      <c r="H818" t="s">
        <v>8462</v>
      </c>
      <c r="I818">
        <v>4431.99</v>
      </c>
      <c r="J818">
        <v>0.0443199</v>
      </c>
      <c r="K818">
        <v>7384433234</v>
      </c>
    </row>
    <row r="819" spans="1:11">
      <c r="A819">
        <v>3332300</v>
      </c>
      <c r="B819" t="s">
        <v>942</v>
      </c>
      <c r="C819">
        <v>332190701</v>
      </c>
      <c r="D819" t="s">
        <v>8463</v>
      </c>
      <c r="E819" t="s">
        <v>8464</v>
      </c>
      <c r="F819" t="s">
        <v>24</v>
      </c>
      <c r="G819" t="s">
        <v>8465</v>
      </c>
      <c r="H819" t="s">
        <v>3774</v>
      </c>
      <c r="I819">
        <v>3492.17</v>
      </c>
      <c r="J819">
        <v>0.0349217</v>
      </c>
      <c r="K819">
        <v>9232526115</v>
      </c>
    </row>
    <row r="820" spans="1:11">
      <c r="A820">
        <v>3332300</v>
      </c>
      <c r="B820" t="s">
        <v>549</v>
      </c>
      <c r="C820">
        <v>332024959</v>
      </c>
      <c r="D820" t="s">
        <v>8466</v>
      </c>
      <c r="E820" t="s">
        <v>8467</v>
      </c>
      <c r="F820" t="s">
        <v>24</v>
      </c>
      <c r="G820" t="s">
        <v>8468</v>
      </c>
      <c r="H820" t="s">
        <v>5965</v>
      </c>
      <c r="I820">
        <v>3078.78</v>
      </c>
      <c r="J820">
        <v>0.0307878</v>
      </c>
      <c r="K820">
        <v>9333398686</v>
      </c>
    </row>
    <row r="821" spans="1:11">
      <c r="A821">
        <v>3332300</v>
      </c>
      <c r="B821" t="s">
        <v>619</v>
      </c>
      <c r="C821">
        <v>332191638</v>
      </c>
      <c r="D821" t="s">
        <v>8469</v>
      </c>
      <c r="E821" t="s">
        <v>8470</v>
      </c>
      <c r="F821" t="s">
        <v>24</v>
      </c>
      <c r="G821" t="s">
        <v>8471</v>
      </c>
      <c r="H821" t="s">
        <v>1268</v>
      </c>
      <c r="I821">
        <v>3709.34</v>
      </c>
      <c r="J821">
        <v>0.0370934</v>
      </c>
      <c r="K821">
        <v>9093330290</v>
      </c>
    </row>
    <row r="822" spans="1:11">
      <c r="A822">
        <v>3332300</v>
      </c>
      <c r="B822" t="s">
        <v>723</v>
      </c>
      <c r="C822">
        <v>332192252</v>
      </c>
      <c r="D822" t="s">
        <v>8472</v>
      </c>
      <c r="E822" t="s">
        <v>8473</v>
      </c>
      <c r="F822" t="s">
        <v>24</v>
      </c>
      <c r="G822" t="s">
        <v>8474</v>
      </c>
      <c r="H822" t="s">
        <v>285</v>
      </c>
      <c r="I822">
        <v>4114.65</v>
      </c>
      <c r="J822">
        <v>0.0411465</v>
      </c>
      <c r="K822">
        <v>9735056638</v>
      </c>
    </row>
    <row r="823" spans="1:11">
      <c r="A823">
        <v>3332300</v>
      </c>
      <c r="B823" t="s">
        <v>680</v>
      </c>
      <c r="C823">
        <v>332025030</v>
      </c>
      <c r="D823" t="s">
        <v>8475</v>
      </c>
      <c r="E823" t="s">
        <v>8476</v>
      </c>
      <c r="F823" t="s">
        <v>24</v>
      </c>
      <c r="G823" t="s">
        <v>8477</v>
      </c>
      <c r="H823" t="s">
        <v>2289</v>
      </c>
      <c r="I823">
        <v>3125.25</v>
      </c>
      <c r="J823">
        <v>0.0312525</v>
      </c>
      <c r="K823">
        <v>8370951680</v>
      </c>
    </row>
    <row r="824" spans="1:11">
      <c r="A824">
        <v>3332300</v>
      </c>
      <c r="B824" t="s">
        <v>706</v>
      </c>
      <c r="C824">
        <v>332025179</v>
      </c>
      <c r="D824" t="s">
        <v>8478</v>
      </c>
      <c r="E824" t="s">
        <v>8479</v>
      </c>
      <c r="F824" t="s">
        <v>24</v>
      </c>
      <c r="G824" t="s">
        <v>8480</v>
      </c>
      <c r="H824" t="s">
        <v>3045</v>
      </c>
      <c r="I824">
        <v>3570.57</v>
      </c>
      <c r="J824">
        <v>0.0357057</v>
      </c>
      <c r="K824">
        <v>9339395585</v>
      </c>
    </row>
    <row r="825" spans="1:11">
      <c r="A825">
        <v>3332300</v>
      </c>
      <c r="B825" t="s">
        <v>549</v>
      </c>
      <c r="C825">
        <v>332025277</v>
      </c>
      <c r="D825" t="s">
        <v>8481</v>
      </c>
      <c r="E825" t="s">
        <v>8482</v>
      </c>
      <c r="F825" t="s">
        <v>24</v>
      </c>
      <c r="G825" t="s">
        <v>8483</v>
      </c>
      <c r="H825" t="s">
        <v>8484</v>
      </c>
      <c r="I825">
        <v>3245.53</v>
      </c>
      <c r="J825">
        <v>0.0324553</v>
      </c>
      <c r="K825">
        <v>9733679320</v>
      </c>
    </row>
    <row r="826" spans="1:11">
      <c r="A826">
        <v>3332300</v>
      </c>
      <c r="B826" t="s">
        <v>549</v>
      </c>
      <c r="C826">
        <v>332025290</v>
      </c>
      <c r="D826" t="s">
        <v>8485</v>
      </c>
      <c r="E826" t="s">
        <v>8486</v>
      </c>
      <c r="F826" t="s">
        <v>24</v>
      </c>
      <c r="G826" t="s">
        <v>8487</v>
      </c>
      <c r="H826" t="s">
        <v>1313</v>
      </c>
      <c r="I826">
        <v>3321.39</v>
      </c>
      <c r="J826">
        <v>0.0332139</v>
      </c>
      <c r="K826">
        <v>8944954194</v>
      </c>
    </row>
    <row r="827" spans="1:11">
      <c r="A827">
        <v>3332300</v>
      </c>
      <c r="B827" t="s">
        <v>549</v>
      </c>
      <c r="C827">
        <v>332025423</v>
      </c>
      <c r="D827" t="s">
        <v>8488</v>
      </c>
      <c r="E827" t="s">
        <v>8489</v>
      </c>
      <c r="F827" t="s">
        <v>24</v>
      </c>
      <c r="G827" t="s">
        <v>8490</v>
      </c>
      <c r="H827" t="s">
        <v>2815</v>
      </c>
      <c r="I827">
        <v>4967.46</v>
      </c>
      <c r="J827">
        <v>0.0496746</v>
      </c>
      <c r="K827">
        <v>7384526850</v>
      </c>
    </row>
    <row r="828" spans="1:11">
      <c r="A828">
        <v>3332300</v>
      </c>
      <c r="B828" t="s">
        <v>804</v>
      </c>
      <c r="C828">
        <v>332025473</v>
      </c>
      <c r="D828" t="s">
        <v>8491</v>
      </c>
      <c r="E828" t="s">
        <v>8492</v>
      </c>
      <c r="F828" t="s">
        <v>24</v>
      </c>
      <c r="G828" t="s">
        <v>8493</v>
      </c>
      <c r="H828" t="s">
        <v>207</v>
      </c>
      <c r="I828">
        <v>4921.28</v>
      </c>
      <c r="J828">
        <v>0.0492128</v>
      </c>
      <c r="K828">
        <v>8653304588</v>
      </c>
    </row>
    <row r="829" spans="1:11">
      <c r="A829">
        <v>3332300</v>
      </c>
      <c r="B829" t="s">
        <v>804</v>
      </c>
      <c r="C829">
        <v>332025480</v>
      </c>
      <c r="D829" t="s">
        <v>8494</v>
      </c>
      <c r="E829" t="s">
        <v>8495</v>
      </c>
      <c r="F829" t="s">
        <v>24</v>
      </c>
      <c r="G829" t="s">
        <v>8496</v>
      </c>
      <c r="H829" t="s">
        <v>359</v>
      </c>
      <c r="I829">
        <v>3836.92</v>
      </c>
      <c r="J829">
        <v>0.0383692</v>
      </c>
      <c r="K829">
        <v>8609134911</v>
      </c>
    </row>
    <row r="830" spans="1:10">
      <c r="A830">
        <v>3332300</v>
      </c>
      <c r="B830" t="s">
        <v>497</v>
      </c>
      <c r="C830">
        <v>332197708</v>
      </c>
      <c r="D830" t="s">
        <v>8497</v>
      </c>
      <c r="E830" t="s">
        <v>8498</v>
      </c>
      <c r="F830" t="s">
        <v>24</v>
      </c>
      <c r="G830" t="s">
        <v>8499</v>
      </c>
      <c r="H830" t="s">
        <v>8500</v>
      </c>
      <c r="I830">
        <v>3760.4</v>
      </c>
      <c r="J830">
        <v>0.037604</v>
      </c>
    </row>
    <row r="831" spans="1:11">
      <c r="A831">
        <v>3332300</v>
      </c>
      <c r="B831" t="s">
        <v>456</v>
      </c>
      <c r="C831">
        <v>332199007</v>
      </c>
      <c r="D831" t="s">
        <v>8501</v>
      </c>
      <c r="E831" t="s">
        <v>8502</v>
      </c>
      <c r="F831" t="s">
        <v>24</v>
      </c>
      <c r="G831" t="s">
        <v>8503</v>
      </c>
      <c r="H831" t="s">
        <v>359</v>
      </c>
      <c r="I831">
        <v>3465.01</v>
      </c>
      <c r="J831">
        <v>0.0346501</v>
      </c>
      <c r="K831">
        <v>8293070596</v>
      </c>
    </row>
    <row r="832" spans="1:11">
      <c r="A832">
        <v>3332300</v>
      </c>
      <c r="B832" t="s">
        <v>424</v>
      </c>
      <c r="C832">
        <v>332199065</v>
      </c>
      <c r="D832" t="s">
        <v>8504</v>
      </c>
      <c r="E832" t="s">
        <v>8505</v>
      </c>
      <c r="F832" t="s">
        <v>24</v>
      </c>
      <c r="G832" t="s">
        <v>8506</v>
      </c>
      <c r="H832" t="s">
        <v>6750</v>
      </c>
      <c r="I832">
        <v>3870.65</v>
      </c>
      <c r="J832">
        <v>0.0387065</v>
      </c>
      <c r="K832">
        <v>8584047234</v>
      </c>
    </row>
    <row r="833" spans="1:11">
      <c r="A833">
        <v>3332300</v>
      </c>
      <c r="B833" t="s">
        <v>424</v>
      </c>
      <c r="C833">
        <v>332199072</v>
      </c>
      <c r="D833" t="s">
        <v>8507</v>
      </c>
      <c r="E833" t="s">
        <v>8508</v>
      </c>
      <c r="F833" t="s">
        <v>24</v>
      </c>
      <c r="G833" t="s">
        <v>8509</v>
      </c>
      <c r="H833" t="s">
        <v>697</v>
      </c>
      <c r="I833">
        <v>3075.6</v>
      </c>
      <c r="J833">
        <v>0.030756</v>
      </c>
      <c r="K833">
        <v>9231550040</v>
      </c>
    </row>
    <row r="834" spans="1:11">
      <c r="A834">
        <v>3332300</v>
      </c>
      <c r="B834" t="s">
        <v>685</v>
      </c>
      <c r="C834">
        <v>332025648</v>
      </c>
      <c r="D834" t="s">
        <v>8510</v>
      </c>
      <c r="E834" t="s">
        <v>8511</v>
      </c>
      <c r="F834" t="s">
        <v>24</v>
      </c>
      <c r="G834" t="s">
        <v>8512</v>
      </c>
      <c r="H834" t="s">
        <v>2568</v>
      </c>
      <c r="I834">
        <v>4194.4</v>
      </c>
      <c r="J834">
        <v>0.041944</v>
      </c>
      <c r="K834">
        <v>7580085214</v>
      </c>
    </row>
    <row r="835" spans="1:11">
      <c r="A835">
        <v>3332300</v>
      </c>
      <c r="B835" t="s">
        <v>804</v>
      </c>
      <c r="C835">
        <v>332199432</v>
      </c>
      <c r="D835" t="s">
        <v>8513</v>
      </c>
      <c r="E835" t="s">
        <v>8514</v>
      </c>
      <c r="F835" t="s">
        <v>24</v>
      </c>
      <c r="G835" t="s">
        <v>8515</v>
      </c>
      <c r="H835" t="s">
        <v>6441</v>
      </c>
      <c r="I835">
        <v>3371.25</v>
      </c>
      <c r="J835">
        <v>0.0337125</v>
      </c>
      <c r="K835">
        <v>8918558082</v>
      </c>
    </row>
    <row r="836" spans="1:11">
      <c r="A836">
        <v>3332300</v>
      </c>
      <c r="B836" t="s">
        <v>456</v>
      </c>
      <c r="C836">
        <v>332199443</v>
      </c>
      <c r="D836" t="s">
        <v>8516</v>
      </c>
      <c r="E836" t="s">
        <v>8517</v>
      </c>
      <c r="F836" t="s">
        <v>24</v>
      </c>
      <c r="G836" t="s">
        <v>8518</v>
      </c>
      <c r="H836" t="s">
        <v>8519</v>
      </c>
      <c r="I836">
        <v>4657.23</v>
      </c>
      <c r="J836">
        <v>0.0465723</v>
      </c>
      <c r="K836">
        <v>9126647050</v>
      </c>
    </row>
    <row r="837" spans="1:11">
      <c r="A837">
        <v>3332300</v>
      </c>
      <c r="B837" t="s">
        <v>1393</v>
      </c>
      <c r="C837">
        <v>332199532</v>
      </c>
      <c r="D837" t="s">
        <v>8520</v>
      </c>
      <c r="E837" t="s">
        <v>8521</v>
      </c>
      <c r="F837" t="s">
        <v>24</v>
      </c>
      <c r="G837" t="s">
        <v>8522</v>
      </c>
      <c r="H837" t="s">
        <v>8523</v>
      </c>
      <c r="I837">
        <v>3290.84</v>
      </c>
      <c r="J837">
        <v>0.0329084</v>
      </c>
      <c r="K837">
        <v>9732540449</v>
      </c>
    </row>
    <row r="838" spans="1:11">
      <c r="A838">
        <v>3332300</v>
      </c>
      <c r="B838" t="s">
        <v>549</v>
      </c>
      <c r="C838">
        <v>332025768</v>
      </c>
      <c r="D838" t="s">
        <v>8524</v>
      </c>
      <c r="E838" t="s">
        <v>8525</v>
      </c>
      <c r="F838" t="s">
        <v>24</v>
      </c>
      <c r="G838" t="s">
        <v>8526</v>
      </c>
      <c r="H838" t="s">
        <v>8527</v>
      </c>
      <c r="I838">
        <v>4893.86</v>
      </c>
      <c r="J838">
        <v>0.0489386</v>
      </c>
      <c r="K838">
        <v>9434244764</v>
      </c>
    </row>
    <row r="839" spans="1:11">
      <c r="A839">
        <v>3332300</v>
      </c>
      <c r="B839" t="s">
        <v>680</v>
      </c>
      <c r="C839">
        <v>332025890</v>
      </c>
      <c r="D839" t="s">
        <v>8528</v>
      </c>
      <c r="E839" t="s">
        <v>8529</v>
      </c>
      <c r="F839" t="s">
        <v>24</v>
      </c>
      <c r="G839" t="s">
        <v>8530</v>
      </c>
      <c r="H839" t="s">
        <v>8531</v>
      </c>
      <c r="I839">
        <v>3608.23</v>
      </c>
      <c r="J839">
        <v>0.0360823</v>
      </c>
      <c r="K839">
        <v>9933111329</v>
      </c>
    </row>
    <row r="840" spans="1:11">
      <c r="A840">
        <v>3332300</v>
      </c>
      <c r="B840" t="s">
        <v>723</v>
      </c>
      <c r="C840">
        <v>332026158</v>
      </c>
      <c r="D840" t="s">
        <v>8532</v>
      </c>
      <c r="E840" t="s">
        <v>8533</v>
      </c>
      <c r="F840" t="s">
        <v>24</v>
      </c>
      <c r="G840" t="s">
        <v>8534</v>
      </c>
      <c r="H840" t="s">
        <v>5201</v>
      </c>
      <c r="I840">
        <v>4280.17</v>
      </c>
      <c r="J840">
        <v>0.0428017</v>
      </c>
      <c r="K840">
        <v>8798182392</v>
      </c>
    </row>
    <row r="841" spans="1:11">
      <c r="A841">
        <v>3332300</v>
      </c>
      <c r="B841" t="s">
        <v>685</v>
      </c>
      <c r="C841">
        <v>332027805</v>
      </c>
      <c r="D841" t="s">
        <v>8535</v>
      </c>
      <c r="E841" t="s">
        <v>8536</v>
      </c>
      <c r="F841" t="s">
        <v>24</v>
      </c>
      <c r="G841" t="s">
        <v>8537</v>
      </c>
      <c r="H841" t="s">
        <v>8538</v>
      </c>
      <c r="I841">
        <v>4397.4</v>
      </c>
      <c r="J841">
        <v>0.043974</v>
      </c>
      <c r="K841">
        <v>7363915736</v>
      </c>
    </row>
    <row r="842" spans="1:11">
      <c r="A842">
        <v>3332300</v>
      </c>
      <c r="B842" t="s">
        <v>474</v>
      </c>
      <c r="C842">
        <v>332206820</v>
      </c>
      <c r="D842" t="s">
        <v>8539</v>
      </c>
      <c r="E842" t="s">
        <v>8540</v>
      </c>
      <c r="F842" t="s">
        <v>24</v>
      </c>
      <c r="G842" t="s">
        <v>8541</v>
      </c>
      <c r="H842" t="s">
        <v>4673</v>
      </c>
      <c r="I842">
        <v>4386.36</v>
      </c>
      <c r="J842">
        <v>0.0438636</v>
      </c>
      <c r="K842">
        <v>7076654424</v>
      </c>
    </row>
    <row r="843" spans="1:11">
      <c r="A843">
        <v>3332300</v>
      </c>
      <c r="B843" t="s">
        <v>424</v>
      </c>
      <c r="C843">
        <v>332028284</v>
      </c>
      <c r="D843" t="s">
        <v>8542</v>
      </c>
      <c r="E843" t="s">
        <v>8543</v>
      </c>
      <c r="F843" t="s">
        <v>24</v>
      </c>
      <c r="G843" t="s">
        <v>8544</v>
      </c>
      <c r="H843" t="s">
        <v>5949</v>
      </c>
      <c r="I843">
        <v>3687.67</v>
      </c>
      <c r="J843">
        <v>0.0368767</v>
      </c>
      <c r="K843">
        <v>9153240682</v>
      </c>
    </row>
    <row r="844" spans="1:11">
      <c r="A844">
        <v>3332300</v>
      </c>
      <c r="B844" t="s">
        <v>456</v>
      </c>
      <c r="C844">
        <v>332208495</v>
      </c>
      <c r="D844" t="s">
        <v>8545</v>
      </c>
      <c r="E844" t="s">
        <v>8546</v>
      </c>
      <c r="F844" t="s">
        <v>24</v>
      </c>
      <c r="G844" t="s">
        <v>8547</v>
      </c>
      <c r="H844" t="s">
        <v>8548</v>
      </c>
      <c r="I844">
        <v>3403.95</v>
      </c>
      <c r="J844">
        <v>0.0340395</v>
      </c>
      <c r="K844">
        <v>8373013035</v>
      </c>
    </row>
    <row r="845" spans="1:11">
      <c r="A845">
        <v>3332300</v>
      </c>
      <c r="B845" t="s">
        <v>483</v>
      </c>
      <c r="C845">
        <v>332031121</v>
      </c>
      <c r="D845" t="s">
        <v>8549</v>
      </c>
      <c r="E845" t="s">
        <v>8550</v>
      </c>
      <c r="F845" t="s">
        <v>24</v>
      </c>
      <c r="G845" t="s">
        <v>8551</v>
      </c>
      <c r="H845" t="s">
        <v>8552</v>
      </c>
      <c r="I845">
        <v>3837.72</v>
      </c>
      <c r="J845">
        <v>0.0383772</v>
      </c>
      <c r="K845">
        <v>6296180250</v>
      </c>
    </row>
    <row r="846" spans="1:11">
      <c r="A846">
        <v>3332300</v>
      </c>
      <c r="B846" t="s">
        <v>630</v>
      </c>
      <c r="C846">
        <v>332031131</v>
      </c>
      <c r="D846" t="s">
        <v>8553</v>
      </c>
      <c r="E846" t="s">
        <v>8554</v>
      </c>
      <c r="F846" t="s">
        <v>24</v>
      </c>
      <c r="G846" t="s">
        <v>8555</v>
      </c>
      <c r="H846" t="s">
        <v>3498</v>
      </c>
      <c r="I846">
        <v>3529.03</v>
      </c>
      <c r="J846">
        <v>0.0352903</v>
      </c>
      <c r="K846">
        <v>9679788022</v>
      </c>
    </row>
    <row r="847" spans="1:11">
      <c r="A847">
        <v>3332300</v>
      </c>
      <c r="B847" t="s">
        <v>947</v>
      </c>
      <c r="C847">
        <v>332210874</v>
      </c>
      <c r="D847" t="s">
        <v>8556</v>
      </c>
      <c r="E847" t="s">
        <v>8557</v>
      </c>
      <c r="F847" t="s">
        <v>24</v>
      </c>
      <c r="G847" t="s">
        <v>8558</v>
      </c>
      <c r="H847" t="s">
        <v>8559</v>
      </c>
      <c r="I847">
        <v>3101.62</v>
      </c>
      <c r="J847">
        <v>0.0310162</v>
      </c>
      <c r="K847">
        <v>9153495704</v>
      </c>
    </row>
    <row r="848" spans="1:11">
      <c r="A848">
        <v>3332300</v>
      </c>
      <c r="B848" t="s">
        <v>433</v>
      </c>
      <c r="C848">
        <v>332210901</v>
      </c>
      <c r="D848" t="s">
        <v>8560</v>
      </c>
      <c r="E848" t="s">
        <v>8561</v>
      </c>
      <c r="F848" t="s">
        <v>24</v>
      </c>
      <c r="G848" t="s">
        <v>8562</v>
      </c>
      <c r="H848" t="s">
        <v>3045</v>
      </c>
      <c r="I848">
        <v>3533.27</v>
      </c>
      <c r="J848">
        <v>0.0353327</v>
      </c>
      <c r="K848">
        <v>9832241455</v>
      </c>
    </row>
    <row r="849" spans="1:11">
      <c r="A849">
        <v>3332300</v>
      </c>
      <c r="B849" t="s">
        <v>532</v>
      </c>
      <c r="C849">
        <v>332210943</v>
      </c>
      <c r="D849" t="s">
        <v>8563</v>
      </c>
      <c r="E849" t="s">
        <v>8564</v>
      </c>
      <c r="F849" t="s">
        <v>24</v>
      </c>
      <c r="G849" t="s">
        <v>8565</v>
      </c>
      <c r="H849" t="s">
        <v>505</v>
      </c>
      <c r="I849">
        <v>3853.13</v>
      </c>
      <c r="J849">
        <v>0.0385313</v>
      </c>
      <c r="K849">
        <v>9332628742</v>
      </c>
    </row>
    <row r="850" spans="1:11">
      <c r="A850">
        <v>3332300</v>
      </c>
      <c r="B850" t="s">
        <v>680</v>
      </c>
      <c r="C850">
        <v>332210966</v>
      </c>
      <c r="D850" t="s">
        <v>8566</v>
      </c>
      <c r="E850" t="s">
        <v>8567</v>
      </c>
      <c r="F850" t="s">
        <v>24</v>
      </c>
      <c r="G850" t="s">
        <v>8568</v>
      </c>
      <c r="H850" t="s">
        <v>697</v>
      </c>
      <c r="I850">
        <v>4540.16</v>
      </c>
      <c r="J850">
        <v>0.0454016</v>
      </c>
      <c r="K850">
        <v>9046162511</v>
      </c>
    </row>
    <row r="851" spans="1:11">
      <c r="A851">
        <v>3332300</v>
      </c>
      <c r="B851" t="s">
        <v>723</v>
      </c>
      <c r="C851">
        <v>332031419</v>
      </c>
      <c r="D851" t="s">
        <v>8569</v>
      </c>
      <c r="E851" t="s">
        <v>8570</v>
      </c>
      <c r="F851" t="s">
        <v>24</v>
      </c>
      <c r="G851" t="s">
        <v>8571</v>
      </c>
      <c r="H851" t="s">
        <v>1158</v>
      </c>
      <c r="I851">
        <v>3694.45</v>
      </c>
      <c r="J851">
        <v>0.0369445</v>
      </c>
      <c r="K851">
        <v>9232783011</v>
      </c>
    </row>
    <row r="852" spans="1:10">
      <c r="A852">
        <v>3332300</v>
      </c>
      <c r="B852" t="s">
        <v>574</v>
      </c>
      <c r="C852">
        <v>332031508</v>
      </c>
      <c r="D852" t="s">
        <v>8572</v>
      </c>
      <c r="E852" t="s">
        <v>8573</v>
      </c>
      <c r="F852" t="s">
        <v>24</v>
      </c>
      <c r="G852" t="s">
        <v>8574</v>
      </c>
      <c r="H852" t="s">
        <v>8575</v>
      </c>
      <c r="I852">
        <v>3090.71</v>
      </c>
      <c r="J852">
        <v>0.0309071</v>
      </c>
    </row>
    <row r="853" spans="1:10">
      <c r="A853">
        <v>3332300</v>
      </c>
      <c r="B853" t="s">
        <v>574</v>
      </c>
      <c r="C853">
        <v>332031509</v>
      </c>
      <c r="D853" t="s">
        <v>8576</v>
      </c>
      <c r="E853" t="s">
        <v>8577</v>
      </c>
      <c r="F853" t="s">
        <v>24</v>
      </c>
      <c r="G853" t="s">
        <v>8578</v>
      </c>
      <c r="H853" t="s">
        <v>8579</v>
      </c>
      <c r="I853">
        <v>4329.35</v>
      </c>
      <c r="J853">
        <v>0.0432935</v>
      </c>
    </row>
    <row r="854" spans="1:11">
      <c r="A854">
        <v>3332300</v>
      </c>
      <c r="B854" t="s">
        <v>438</v>
      </c>
      <c r="C854">
        <v>332031942</v>
      </c>
      <c r="D854" t="s">
        <v>8580</v>
      </c>
      <c r="E854" t="s">
        <v>8581</v>
      </c>
      <c r="F854" t="s">
        <v>24</v>
      </c>
      <c r="G854" t="s">
        <v>8582</v>
      </c>
      <c r="H854" t="s">
        <v>8583</v>
      </c>
      <c r="I854">
        <v>3955.99</v>
      </c>
      <c r="J854">
        <v>0.0395599</v>
      </c>
      <c r="K854">
        <v>6291372036</v>
      </c>
    </row>
    <row r="855" spans="1:11">
      <c r="A855">
        <v>3332300</v>
      </c>
      <c r="B855" t="s">
        <v>601</v>
      </c>
      <c r="C855">
        <v>332032006</v>
      </c>
      <c r="D855" t="s">
        <v>8584</v>
      </c>
      <c r="E855" t="s">
        <v>8585</v>
      </c>
      <c r="F855" t="s">
        <v>24</v>
      </c>
      <c r="G855" t="s">
        <v>8586</v>
      </c>
      <c r="H855" t="s">
        <v>8587</v>
      </c>
      <c r="I855">
        <v>3386.92</v>
      </c>
      <c r="J855">
        <v>0.0338692</v>
      </c>
      <c r="K855">
        <v>9332395687</v>
      </c>
    </row>
    <row r="856" spans="1:11">
      <c r="A856">
        <v>3332300</v>
      </c>
      <c r="B856" t="s">
        <v>942</v>
      </c>
      <c r="C856">
        <v>332214796</v>
      </c>
      <c r="D856" t="s">
        <v>8588</v>
      </c>
      <c r="E856" t="s">
        <v>8589</v>
      </c>
      <c r="F856" t="s">
        <v>24</v>
      </c>
      <c r="G856" t="s">
        <v>8590</v>
      </c>
      <c r="H856" t="s">
        <v>8591</v>
      </c>
      <c r="I856">
        <v>4568.66</v>
      </c>
      <c r="J856">
        <v>0.0456866</v>
      </c>
      <c r="K856">
        <v>9679478165</v>
      </c>
    </row>
    <row r="857" spans="1:11">
      <c r="A857">
        <v>3332300</v>
      </c>
      <c r="B857" t="s">
        <v>1149</v>
      </c>
      <c r="C857">
        <v>332214827</v>
      </c>
      <c r="D857" t="s">
        <v>8592</v>
      </c>
      <c r="E857" t="s">
        <v>8593</v>
      </c>
      <c r="F857" t="s">
        <v>24</v>
      </c>
      <c r="G857" t="s">
        <v>8594</v>
      </c>
      <c r="H857" t="s">
        <v>1832</v>
      </c>
      <c r="I857">
        <v>3165.37</v>
      </c>
      <c r="J857">
        <v>0.0316537</v>
      </c>
      <c r="K857">
        <v>8436929653</v>
      </c>
    </row>
    <row r="858" spans="1:11">
      <c r="A858">
        <v>3332300</v>
      </c>
      <c r="B858" t="s">
        <v>456</v>
      </c>
      <c r="C858">
        <v>332032132</v>
      </c>
      <c r="D858" t="s">
        <v>8595</v>
      </c>
      <c r="E858" t="s">
        <v>8596</v>
      </c>
      <c r="F858" t="s">
        <v>24</v>
      </c>
      <c r="G858" t="s">
        <v>8597</v>
      </c>
      <c r="H858" t="s">
        <v>8598</v>
      </c>
      <c r="I858">
        <v>4360.61</v>
      </c>
      <c r="J858">
        <v>0.0436061</v>
      </c>
      <c r="K858">
        <v>9333510131</v>
      </c>
    </row>
    <row r="859" spans="1:11">
      <c r="A859">
        <v>3332300</v>
      </c>
      <c r="B859" t="s">
        <v>947</v>
      </c>
      <c r="C859">
        <v>332216048</v>
      </c>
      <c r="D859" t="s">
        <v>8599</v>
      </c>
      <c r="E859" t="s">
        <v>8600</v>
      </c>
      <c r="F859" t="s">
        <v>24</v>
      </c>
      <c r="G859" t="s">
        <v>8601</v>
      </c>
      <c r="H859" t="s">
        <v>8602</v>
      </c>
      <c r="I859">
        <v>3059.29</v>
      </c>
      <c r="J859">
        <v>0.0305929</v>
      </c>
      <c r="K859">
        <v>9153084417</v>
      </c>
    </row>
    <row r="860" spans="1:11">
      <c r="A860">
        <v>3332300</v>
      </c>
      <c r="B860" t="s">
        <v>685</v>
      </c>
      <c r="C860">
        <v>332033371</v>
      </c>
      <c r="D860" t="s">
        <v>8603</v>
      </c>
      <c r="E860" t="s">
        <v>8604</v>
      </c>
      <c r="F860" t="s">
        <v>24</v>
      </c>
      <c r="G860" t="s">
        <v>8605</v>
      </c>
      <c r="H860" t="s">
        <v>8606</v>
      </c>
      <c r="I860">
        <v>4975.9</v>
      </c>
      <c r="J860">
        <v>0.049759</v>
      </c>
      <c r="K860">
        <v>8597715449</v>
      </c>
    </row>
    <row r="861" spans="1:11">
      <c r="A861">
        <v>3332300</v>
      </c>
      <c r="B861" t="s">
        <v>474</v>
      </c>
      <c r="C861">
        <v>332035865</v>
      </c>
      <c r="D861" t="s">
        <v>8607</v>
      </c>
      <c r="E861" t="s">
        <v>8608</v>
      </c>
      <c r="F861" t="s">
        <v>24</v>
      </c>
      <c r="G861" t="s">
        <v>8609</v>
      </c>
      <c r="H861" t="s">
        <v>2544</v>
      </c>
      <c r="I861">
        <v>3231.34</v>
      </c>
      <c r="J861">
        <v>0.0323134</v>
      </c>
      <c r="K861">
        <v>7384526276</v>
      </c>
    </row>
    <row r="862" spans="1:11">
      <c r="A862">
        <v>3332300</v>
      </c>
      <c r="B862" t="s">
        <v>549</v>
      </c>
      <c r="C862">
        <v>332036679</v>
      </c>
      <c r="D862" t="s">
        <v>8610</v>
      </c>
      <c r="E862" t="s">
        <v>8611</v>
      </c>
      <c r="F862" t="s">
        <v>24</v>
      </c>
      <c r="G862" t="s">
        <v>8612</v>
      </c>
      <c r="H862" t="s">
        <v>1966</v>
      </c>
      <c r="I862">
        <v>4238.11</v>
      </c>
      <c r="J862">
        <v>0.0423811</v>
      </c>
      <c r="K862">
        <v>9749608443</v>
      </c>
    </row>
    <row r="863" spans="1:11">
      <c r="A863">
        <v>3332300</v>
      </c>
      <c r="B863" t="s">
        <v>947</v>
      </c>
      <c r="C863">
        <v>332217184</v>
      </c>
      <c r="D863" t="s">
        <v>8613</v>
      </c>
      <c r="E863" t="s">
        <v>8600</v>
      </c>
      <c r="F863" t="s">
        <v>24</v>
      </c>
      <c r="G863" t="s">
        <v>8614</v>
      </c>
      <c r="H863" t="s">
        <v>4481</v>
      </c>
      <c r="I863">
        <v>3270.01</v>
      </c>
      <c r="J863">
        <v>0.0327001</v>
      </c>
      <c r="K863">
        <v>9732875421</v>
      </c>
    </row>
    <row r="864" spans="1:10">
      <c r="A864">
        <v>3332300</v>
      </c>
      <c r="B864" t="s">
        <v>433</v>
      </c>
      <c r="C864">
        <v>332036828</v>
      </c>
      <c r="D864" t="s">
        <v>8615</v>
      </c>
      <c r="E864" t="s">
        <v>8616</v>
      </c>
      <c r="F864" t="s">
        <v>24</v>
      </c>
      <c r="G864" t="s">
        <v>8617</v>
      </c>
      <c r="H864" t="s">
        <v>8316</v>
      </c>
      <c r="I864">
        <v>3922.32</v>
      </c>
      <c r="J864">
        <v>0.0392232</v>
      </c>
    </row>
    <row r="865" spans="1:11">
      <c r="A865">
        <v>3332300</v>
      </c>
      <c r="B865" t="s">
        <v>619</v>
      </c>
      <c r="C865">
        <v>332217765</v>
      </c>
      <c r="D865" t="s">
        <v>8618</v>
      </c>
      <c r="E865" t="s">
        <v>8619</v>
      </c>
      <c r="F865" t="s">
        <v>24</v>
      </c>
      <c r="G865" t="s">
        <v>8620</v>
      </c>
      <c r="H865" t="s">
        <v>8621</v>
      </c>
      <c r="I865">
        <v>4845.42</v>
      </c>
      <c r="J865">
        <v>0.0484542</v>
      </c>
      <c r="K865">
        <v>9382714642</v>
      </c>
    </row>
    <row r="866" spans="1:11">
      <c r="A866">
        <v>3332300</v>
      </c>
      <c r="B866" t="s">
        <v>562</v>
      </c>
      <c r="C866">
        <v>332218959</v>
      </c>
      <c r="D866" t="s">
        <v>8622</v>
      </c>
      <c r="E866" t="s">
        <v>8623</v>
      </c>
      <c r="F866" t="s">
        <v>24</v>
      </c>
      <c r="G866" t="s">
        <v>8624</v>
      </c>
      <c r="H866" t="s">
        <v>359</v>
      </c>
      <c r="I866">
        <v>3791.03</v>
      </c>
      <c r="J866">
        <v>0.0379103</v>
      </c>
      <c r="K866">
        <v>9732852249</v>
      </c>
    </row>
    <row r="867" spans="1:11">
      <c r="A867">
        <v>3332300</v>
      </c>
      <c r="B867" t="s">
        <v>706</v>
      </c>
      <c r="C867">
        <v>332218971</v>
      </c>
      <c r="D867" t="s">
        <v>8625</v>
      </c>
      <c r="E867" t="s">
        <v>8626</v>
      </c>
      <c r="F867" t="s">
        <v>24</v>
      </c>
      <c r="G867" t="s">
        <v>8627</v>
      </c>
      <c r="H867" t="s">
        <v>8628</v>
      </c>
      <c r="I867">
        <v>3041.52</v>
      </c>
      <c r="J867">
        <v>0.0304152</v>
      </c>
      <c r="K867">
        <v>7003171158</v>
      </c>
    </row>
    <row r="868" spans="1:11">
      <c r="A868">
        <v>3332300</v>
      </c>
      <c r="B868" t="s">
        <v>433</v>
      </c>
      <c r="C868">
        <v>332037287</v>
      </c>
      <c r="D868" t="s">
        <v>8629</v>
      </c>
      <c r="E868" t="s">
        <v>8630</v>
      </c>
      <c r="F868" t="s">
        <v>24</v>
      </c>
      <c r="G868" t="s">
        <v>8631</v>
      </c>
      <c r="H868" t="s">
        <v>3120</v>
      </c>
      <c r="I868">
        <v>4115.44</v>
      </c>
      <c r="J868">
        <v>0.0411544</v>
      </c>
      <c r="K868">
        <v>8371824599</v>
      </c>
    </row>
    <row r="869" spans="1:11">
      <c r="A869">
        <v>3332300</v>
      </c>
      <c r="B869" t="s">
        <v>474</v>
      </c>
      <c r="C869">
        <v>332037304</v>
      </c>
      <c r="D869" t="s">
        <v>8632</v>
      </c>
      <c r="E869" t="s">
        <v>8633</v>
      </c>
      <c r="F869" t="s">
        <v>24</v>
      </c>
      <c r="G869" t="s">
        <v>8634</v>
      </c>
      <c r="H869" t="s">
        <v>918</v>
      </c>
      <c r="I869">
        <v>3999.12</v>
      </c>
      <c r="J869">
        <v>0.0399912</v>
      </c>
      <c r="K869">
        <v>9333871956</v>
      </c>
    </row>
    <row r="870" spans="1:11">
      <c r="A870">
        <v>3332300</v>
      </c>
      <c r="B870" t="s">
        <v>549</v>
      </c>
      <c r="C870">
        <v>332037529</v>
      </c>
      <c r="D870" t="s">
        <v>8635</v>
      </c>
      <c r="E870" t="s">
        <v>8636</v>
      </c>
      <c r="F870" t="s">
        <v>24</v>
      </c>
      <c r="G870" t="s">
        <v>8637</v>
      </c>
      <c r="H870" t="s">
        <v>3785</v>
      </c>
      <c r="I870">
        <v>4633.64</v>
      </c>
      <c r="J870">
        <v>0.0463364</v>
      </c>
      <c r="K870">
        <v>8888000000</v>
      </c>
    </row>
    <row r="871" spans="1:11">
      <c r="A871">
        <v>3332300</v>
      </c>
      <c r="B871" t="s">
        <v>433</v>
      </c>
      <c r="C871">
        <v>332220525</v>
      </c>
      <c r="D871" t="s">
        <v>8638</v>
      </c>
      <c r="E871" t="s">
        <v>8639</v>
      </c>
      <c r="F871" t="s">
        <v>24</v>
      </c>
      <c r="G871" t="s">
        <v>8640</v>
      </c>
      <c r="H871" t="s">
        <v>1158</v>
      </c>
      <c r="I871">
        <v>4194.29</v>
      </c>
      <c r="J871">
        <v>0.0419429</v>
      </c>
      <c r="K871">
        <v>8001193362</v>
      </c>
    </row>
    <row r="872" spans="1:11">
      <c r="A872">
        <v>3332300</v>
      </c>
      <c r="B872" t="s">
        <v>414</v>
      </c>
      <c r="C872">
        <v>332037730</v>
      </c>
      <c r="D872" t="s">
        <v>8641</v>
      </c>
      <c r="E872" t="s">
        <v>8642</v>
      </c>
      <c r="F872" t="s">
        <v>24</v>
      </c>
      <c r="G872" t="s">
        <v>8643</v>
      </c>
      <c r="H872" t="s">
        <v>894</v>
      </c>
      <c r="I872">
        <v>4442.55</v>
      </c>
      <c r="J872">
        <v>0.0444255</v>
      </c>
      <c r="K872">
        <v>8942046227</v>
      </c>
    </row>
    <row r="873" spans="1:11">
      <c r="A873">
        <v>3332300</v>
      </c>
      <c r="B873" t="s">
        <v>474</v>
      </c>
      <c r="C873">
        <v>332220538</v>
      </c>
      <c r="D873" t="s">
        <v>8199</v>
      </c>
      <c r="E873" t="s">
        <v>8644</v>
      </c>
      <c r="F873" t="s">
        <v>24</v>
      </c>
      <c r="G873" t="s">
        <v>8645</v>
      </c>
      <c r="H873" t="s">
        <v>8327</v>
      </c>
      <c r="I873">
        <v>4024.65</v>
      </c>
      <c r="J873">
        <v>0.0402465</v>
      </c>
      <c r="K873">
        <v>8145055890</v>
      </c>
    </row>
    <row r="874" spans="1:11">
      <c r="A874">
        <v>3332300</v>
      </c>
      <c r="B874" t="s">
        <v>474</v>
      </c>
      <c r="C874">
        <v>332220540</v>
      </c>
      <c r="D874" t="s">
        <v>8646</v>
      </c>
      <c r="E874" t="s">
        <v>8647</v>
      </c>
      <c r="F874" t="s">
        <v>24</v>
      </c>
      <c r="G874" t="s">
        <v>8648</v>
      </c>
      <c r="H874" t="s">
        <v>4749</v>
      </c>
      <c r="I874">
        <v>4077.91</v>
      </c>
      <c r="J874">
        <v>0.0407791</v>
      </c>
      <c r="K874">
        <v>8420656840</v>
      </c>
    </row>
    <row r="875" spans="1:11">
      <c r="A875">
        <v>3332300</v>
      </c>
      <c r="B875" t="s">
        <v>569</v>
      </c>
      <c r="C875">
        <v>332220608</v>
      </c>
      <c r="D875" t="s">
        <v>8649</v>
      </c>
      <c r="E875" t="s">
        <v>8650</v>
      </c>
      <c r="F875" t="s">
        <v>24</v>
      </c>
      <c r="G875" t="s">
        <v>8651</v>
      </c>
      <c r="H875" t="s">
        <v>8628</v>
      </c>
      <c r="I875">
        <v>3384.34</v>
      </c>
      <c r="J875">
        <v>0.0338434</v>
      </c>
      <c r="K875">
        <v>6295106772</v>
      </c>
    </row>
    <row r="876" spans="1:11">
      <c r="A876">
        <v>3332300</v>
      </c>
      <c r="B876" t="s">
        <v>942</v>
      </c>
      <c r="C876">
        <v>332221462</v>
      </c>
      <c r="D876" t="s">
        <v>8652</v>
      </c>
      <c r="E876" t="s">
        <v>8653</v>
      </c>
      <c r="F876" t="s">
        <v>24</v>
      </c>
      <c r="G876" t="s">
        <v>8654</v>
      </c>
      <c r="H876" t="s">
        <v>8655</v>
      </c>
      <c r="I876">
        <v>3519.54</v>
      </c>
      <c r="J876">
        <v>0.0351954</v>
      </c>
      <c r="K876">
        <v>9232038339</v>
      </c>
    </row>
    <row r="877" spans="1:11">
      <c r="A877">
        <v>3332300</v>
      </c>
      <c r="B877" t="s">
        <v>680</v>
      </c>
      <c r="C877">
        <v>332038241</v>
      </c>
      <c r="D877" t="s">
        <v>8656</v>
      </c>
      <c r="E877" t="s">
        <v>8657</v>
      </c>
      <c r="F877" t="s">
        <v>24</v>
      </c>
      <c r="G877" t="s">
        <v>8658</v>
      </c>
      <c r="H877" t="s">
        <v>5903</v>
      </c>
      <c r="I877">
        <v>3031.02</v>
      </c>
      <c r="J877">
        <v>0.0303102</v>
      </c>
      <c r="K877">
        <v>7857850985</v>
      </c>
    </row>
    <row r="878" spans="1:11">
      <c r="A878">
        <v>3332300</v>
      </c>
      <c r="B878" t="s">
        <v>706</v>
      </c>
      <c r="C878">
        <v>332221482</v>
      </c>
      <c r="D878" t="s">
        <v>8659</v>
      </c>
      <c r="E878" t="s">
        <v>8660</v>
      </c>
      <c r="F878" t="s">
        <v>24</v>
      </c>
      <c r="G878" t="s">
        <v>8661</v>
      </c>
      <c r="H878" t="s">
        <v>2951</v>
      </c>
      <c r="I878">
        <v>4801.64</v>
      </c>
      <c r="J878">
        <v>0.0480164</v>
      </c>
      <c r="K878">
        <v>7501131510</v>
      </c>
    </row>
    <row r="879" spans="1:11">
      <c r="A879">
        <v>3332300</v>
      </c>
      <c r="B879" t="s">
        <v>671</v>
      </c>
      <c r="C879">
        <v>332221575</v>
      </c>
      <c r="D879" t="s">
        <v>8662</v>
      </c>
      <c r="E879" t="s">
        <v>8663</v>
      </c>
      <c r="F879" t="s">
        <v>24</v>
      </c>
      <c r="G879" t="s">
        <v>8664</v>
      </c>
      <c r="H879" t="s">
        <v>8665</v>
      </c>
      <c r="I879">
        <v>4866.44</v>
      </c>
      <c r="J879">
        <v>0.0486644</v>
      </c>
      <c r="K879">
        <v>9333666564</v>
      </c>
    </row>
    <row r="880" spans="1:11">
      <c r="A880">
        <v>3332300</v>
      </c>
      <c r="B880" t="s">
        <v>456</v>
      </c>
      <c r="C880">
        <v>332223622</v>
      </c>
      <c r="D880" t="s">
        <v>8666</v>
      </c>
      <c r="E880" t="s">
        <v>8318</v>
      </c>
      <c r="F880" t="s">
        <v>24</v>
      </c>
      <c r="G880" t="s">
        <v>8667</v>
      </c>
      <c r="H880" t="s">
        <v>6935</v>
      </c>
      <c r="I880">
        <v>4432.49</v>
      </c>
      <c r="J880">
        <v>0.0443249</v>
      </c>
      <c r="K880">
        <v>7797105153</v>
      </c>
    </row>
    <row r="881" spans="1:11">
      <c r="A881">
        <v>3332300</v>
      </c>
      <c r="B881" t="s">
        <v>651</v>
      </c>
      <c r="C881">
        <v>332041153</v>
      </c>
      <c r="D881" t="s">
        <v>8668</v>
      </c>
      <c r="E881" t="s">
        <v>842</v>
      </c>
      <c r="F881" t="s">
        <v>24</v>
      </c>
      <c r="G881" t="s">
        <v>8669</v>
      </c>
      <c r="H881" t="s">
        <v>8670</v>
      </c>
      <c r="I881">
        <v>3763.5</v>
      </c>
      <c r="J881">
        <v>0.037635</v>
      </c>
      <c r="K881">
        <v>9474910697</v>
      </c>
    </row>
    <row r="882" spans="1:11">
      <c r="A882">
        <v>3332300</v>
      </c>
      <c r="B882" t="s">
        <v>651</v>
      </c>
      <c r="C882">
        <v>332041182</v>
      </c>
      <c r="D882" t="s">
        <v>8671</v>
      </c>
      <c r="E882" t="s">
        <v>842</v>
      </c>
      <c r="F882" t="s">
        <v>24</v>
      </c>
      <c r="G882" t="s">
        <v>8672</v>
      </c>
      <c r="H882" t="s">
        <v>8673</v>
      </c>
      <c r="I882">
        <v>3841.85</v>
      </c>
      <c r="J882">
        <v>0.0384185</v>
      </c>
      <c r="K882">
        <v>7501199809</v>
      </c>
    </row>
    <row r="883" spans="1:11">
      <c r="A883">
        <v>3332300</v>
      </c>
      <c r="B883" t="s">
        <v>438</v>
      </c>
      <c r="C883">
        <v>332047147</v>
      </c>
      <c r="D883" t="s">
        <v>8674</v>
      </c>
      <c r="E883" t="s">
        <v>8675</v>
      </c>
      <c r="F883" t="s">
        <v>24</v>
      </c>
      <c r="G883" t="s">
        <v>8676</v>
      </c>
      <c r="H883" t="s">
        <v>3796</v>
      </c>
      <c r="I883">
        <v>3420.92</v>
      </c>
      <c r="J883">
        <v>0.0342092</v>
      </c>
      <c r="K883">
        <v>9609135759</v>
      </c>
    </row>
    <row r="884" spans="1:11">
      <c r="A884">
        <v>3332300</v>
      </c>
      <c r="B884" t="s">
        <v>483</v>
      </c>
      <c r="C884">
        <v>332048060</v>
      </c>
      <c r="D884" t="s">
        <v>8677</v>
      </c>
      <c r="E884" t="s">
        <v>8678</v>
      </c>
      <c r="F884" t="s">
        <v>24</v>
      </c>
      <c r="G884" t="s">
        <v>8679</v>
      </c>
      <c r="H884" t="s">
        <v>1013</v>
      </c>
      <c r="I884">
        <v>4648.12</v>
      </c>
      <c r="J884">
        <v>0.0464812</v>
      </c>
      <c r="K884">
        <v>7797524351</v>
      </c>
    </row>
    <row r="885" spans="1:11">
      <c r="A885">
        <v>3332300</v>
      </c>
      <c r="B885" t="s">
        <v>680</v>
      </c>
      <c r="C885">
        <v>332050505</v>
      </c>
      <c r="D885" t="s">
        <v>8680</v>
      </c>
      <c r="E885" t="s">
        <v>8681</v>
      </c>
      <c r="F885" t="s">
        <v>24</v>
      </c>
      <c r="G885" t="s">
        <v>8682</v>
      </c>
      <c r="H885" t="s">
        <v>6772</v>
      </c>
      <c r="I885">
        <v>3572.47</v>
      </c>
      <c r="J885">
        <v>0.0357247</v>
      </c>
      <c r="K885">
        <v>7001092432</v>
      </c>
    </row>
    <row r="886" spans="1:11">
      <c r="A886">
        <v>3332300</v>
      </c>
      <c r="B886" t="s">
        <v>680</v>
      </c>
      <c r="C886">
        <v>332050502</v>
      </c>
      <c r="D886" t="s">
        <v>8683</v>
      </c>
      <c r="E886" t="s">
        <v>8684</v>
      </c>
      <c r="F886" t="s">
        <v>24</v>
      </c>
      <c r="G886" t="s">
        <v>8685</v>
      </c>
      <c r="H886" t="s">
        <v>1359</v>
      </c>
      <c r="I886">
        <v>3857.66</v>
      </c>
      <c r="J886">
        <v>0.0385766</v>
      </c>
      <c r="K886">
        <v>6000754835</v>
      </c>
    </row>
    <row r="887" spans="1:11">
      <c r="A887">
        <v>3332300</v>
      </c>
      <c r="B887" t="s">
        <v>3281</v>
      </c>
      <c r="C887">
        <v>332051385</v>
      </c>
      <c r="D887" t="s">
        <v>8686</v>
      </c>
      <c r="E887" t="s">
        <v>8687</v>
      </c>
      <c r="F887" t="s">
        <v>24</v>
      </c>
      <c r="G887" t="s">
        <v>8688</v>
      </c>
      <c r="H887" t="s">
        <v>918</v>
      </c>
      <c r="I887">
        <v>3564.3</v>
      </c>
      <c r="J887">
        <v>0.035643</v>
      </c>
      <c r="K887">
        <v>9775109223</v>
      </c>
    </row>
    <row r="888" spans="1:11">
      <c r="A888">
        <v>3332300</v>
      </c>
      <c r="B888" t="s">
        <v>549</v>
      </c>
      <c r="C888">
        <v>332052055</v>
      </c>
      <c r="D888" t="s">
        <v>8646</v>
      </c>
      <c r="E888" t="s">
        <v>8689</v>
      </c>
      <c r="F888" t="s">
        <v>24</v>
      </c>
      <c r="G888" t="s">
        <v>8690</v>
      </c>
      <c r="H888" t="s">
        <v>2815</v>
      </c>
      <c r="I888">
        <v>3514.31</v>
      </c>
      <c r="J888">
        <v>0.0351431</v>
      </c>
      <c r="K888">
        <v>8436840722</v>
      </c>
    </row>
    <row r="889" spans="1:11">
      <c r="A889">
        <v>3332300</v>
      </c>
      <c r="B889" t="s">
        <v>804</v>
      </c>
      <c r="C889">
        <v>332228554</v>
      </c>
      <c r="D889" t="s">
        <v>8691</v>
      </c>
      <c r="E889" t="s">
        <v>8692</v>
      </c>
      <c r="F889" t="s">
        <v>24</v>
      </c>
      <c r="G889" t="s">
        <v>8693</v>
      </c>
      <c r="H889" t="s">
        <v>2693</v>
      </c>
      <c r="I889">
        <v>3762.21</v>
      </c>
      <c r="J889">
        <v>0.0376221</v>
      </c>
      <c r="K889">
        <v>9332259395</v>
      </c>
    </row>
    <row r="890" spans="1:11">
      <c r="A890">
        <v>3332300</v>
      </c>
      <c r="B890" t="s">
        <v>588</v>
      </c>
      <c r="C890">
        <v>332058850</v>
      </c>
      <c r="D890" t="s">
        <v>8694</v>
      </c>
      <c r="E890" t="s">
        <v>8695</v>
      </c>
      <c r="F890" t="s">
        <v>24</v>
      </c>
      <c r="G890" t="s">
        <v>8696</v>
      </c>
      <c r="H890" t="s">
        <v>207</v>
      </c>
      <c r="I890">
        <v>4074.21</v>
      </c>
      <c r="J890">
        <v>0.0407421</v>
      </c>
      <c r="K890">
        <v>9333512545</v>
      </c>
    </row>
    <row r="891" spans="1:11">
      <c r="A891">
        <v>3332300</v>
      </c>
      <c r="B891" t="s">
        <v>3281</v>
      </c>
      <c r="C891">
        <v>332228693</v>
      </c>
      <c r="D891" t="s">
        <v>8697</v>
      </c>
      <c r="E891" t="s">
        <v>8698</v>
      </c>
      <c r="F891" t="s">
        <v>24</v>
      </c>
      <c r="G891" t="s">
        <v>8699</v>
      </c>
      <c r="H891" t="s">
        <v>2646</v>
      </c>
      <c r="I891">
        <v>3632.54</v>
      </c>
      <c r="J891">
        <v>0.0363254</v>
      </c>
      <c r="K891">
        <v>7501181139</v>
      </c>
    </row>
    <row r="892" spans="1:11">
      <c r="A892">
        <v>3332300</v>
      </c>
      <c r="B892" t="s">
        <v>562</v>
      </c>
      <c r="C892">
        <v>332229824</v>
      </c>
      <c r="D892" t="s">
        <v>8700</v>
      </c>
      <c r="E892" t="s">
        <v>8701</v>
      </c>
      <c r="F892" t="s">
        <v>24</v>
      </c>
      <c r="G892" t="s">
        <v>8702</v>
      </c>
      <c r="H892" t="s">
        <v>8703</v>
      </c>
      <c r="I892">
        <v>3570.86</v>
      </c>
      <c r="J892">
        <v>0.0357086</v>
      </c>
      <c r="K892">
        <v>8889856323</v>
      </c>
    </row>
    <row r="893" spans="1:11">
      <c r="A893">
        <v>3332300</v>
      </c>
      <c r="B893" t="s">
        <v>877</v>
      </c>
      <c r="C893">
        <v>332229851</v>
      </c>
      <c r="D893" t="s">
        <v>8704</v>
      </c>
      <c r="E893" t="s">
        <v>8705</v>
      </c>
      <c r="F893" t="s">
        <v>24</v>
      </c>
      <c r="G893" t="s">
        <v>8706</v>
      </c>
      <c r="H893" t="s">
        <v>92</v>
      </c>
      <c r="I893">
        <v>4530.1</v>
      </c>
      <c r="J893">
        <v>0.045301</v>
      </c>
      <c r="K893">
        <v>8698645575</v>
      </c>
    </row>
    <row r="894" spans="1:11">
      <c r="A894">
        <v>3332300</v>
      </c>
      <c r="B894" t="s">
        <v>680</v>
      </c>
      <c r="C894">
        <v>332231458</v>
      </c>
      <c r="D894" t="s">
        <v>8707</v>
      </c>
      <c r="E894" t="s">
        <v>8708</v>
      </c>
      <c r="F894" t="s">
        <v>24</v>
      </c>
      <c r="G894" t="s">
        <v>8709</v>
      </c>
      <c r="H894" t="s">
        <v>3796</v>
      </c>
      <c r="I894">
        <v>3128.61</v>
      </c>
      <c r="J894">
        <v>0.0312861</v>
      </c>
      <c r="K894">
        <v>9378317699</v>
      </c>
    </row>
    <row r="895" spans="1:11">
      <c r="A895">
        <v>3332300</v>
      </c>
      <c r="B895" t="s">
        <v>877</v>
      </c>
      <c r="C895">
        <v>332231465</v>
      </c>
      <c r="D895" t="s">
        <v>8710</v>
      </c>
      <c r="E895" t="s">
        <v>8711</v>
      </c>
      <c r="F895" t="s">
        <v>24</v>
      </c>
      <c r="G895" t="s">
        <v>8712</v>
      </c>
      <c r="H895" t="s">
        <v>3026</v>
      </c>
      <c r="I895">
        <v>3586.75</v>
      </c>
      <c r="J895">
        <v>0.0358675</v>
      </c>
      <c r="K895">
        <v>9000000000</v>
      </c>
    </row>
    <row r="896" spans="1:11">
      <c r="A896">
        <v>3332300</v>
      </c>
      <c r="B896" t="s">
        <v>549</v>
      </c>
      <c r="C896">
        <v>332064166</v>
      </c>
      <c r="D896" t="s">
        <v>8713</v>
      </c>
      <c r="E896" t="s">
        <v>8714</v>
      </c>
      <c r="F896" t="s">
        <v>24</v>
      </c>
      <c r="G896" t="s">
        <v>8715</v>
      </c>
      <c r="H896" t="s">
        <v>5965</v>
      </c>
      <c r="I896">
        <v>3088.39</v>
      </c>
      <c r="J896">
        <v>0.0308839</v>
      </c>
      <c r="K896">
        <v>9735626859</v>
      </c>
    </row>
    <row r="897" spans="1:11">
      <c r="A897">
        <v>3332300</v>
      </c>
      <c r="B897" t="s">
        <v>978</v>
      </c>
      <c r="C897">
        <v>332231682</v>
      </c>
      <c r="D897" t="s">
        <v>8716</v>
      </c>
      <c r="E897" t="s">
        <v>8717</v>
      </c>
      <c r="F897" t="s">
        <v>24</v>
      </c>
      <c r="G897" t="s">
        <v>8718</v>
      </c>
      <c r="H897" t="s">
        <v>548</v>
      </c>
      <c r="I897">
        <v>4761.4</v>
      </c>
      <c r="J897">
        <v>0.047614</v>
      </c>
      <c r="K897">
        <v>9609175326</v>
      </c>
    </row>
    <row r="898" spans="1:11">
      <c r="A898">
        <v>3332300</v>
      </c>
      <c r="B898" t="s">
        <v>497</v>
      </c>
      <c r="C898">
        <v>332231848</v>
      </c>
      <c r="D898" t="s">
        <v>8719</v>
      </c>
      <c r="E898" t="s">
        <v>8720</v>
      </c>
      <c r="F898" t="s">
        <v>24</v>
      </c>
      <c r="G898" t="s">
        <v>8721</v>
      </c>
      <c r="H898" t="s">
        <v>359</v>
      </c>
      <c r="I898">
        <v>3263.01</v>
      </c>
      <c r="J898">
        <v>0.0326301</v>
      </c>
      <c r="K898">
        <v>9775673643</v>
      </c>
    </row>
    <row r="899" spans="1:10">
      <c r="A899">
        <v>3332300</v>
      </c>
      <c r="B899" t="s">
        <v>433</v>
      </c>
      <c r="C899">
        <v>332068045</v>
      </c>
      <c r="D899" t="s">
        <v>8722</v>
      </c>
      <c r="E899" t="s">
        <v>8723</v>
      </c>
      <c r="F899" t="s">
        <v>24</v>
      </c>
      <c r="G899" t="s">
        <v>8724</v>
      </c>
      <c r="H899" t="s">
        <v>8725</v>
      </c>
      <c r="I899">
        <v>4427.53</v>
      </c>
      <c r="J899">
        <v>0.0442753</v>
      </c>
    </row>
    <row r="900" spans="1:11">
      <c r="A900">
        <v>3332300</v>
      </c>
      <c r="B900" t="s">
        <v>1260</v>
      </c>
      <c r="C900">
        <v>332233925</v>
      </c>
      <c r="D900" t="s">
        <v>8726</v>
      </c>
      <c r="E900" t="s">
        <v>3820</v>
      </c>
      <c r="F900" t="s">
        <v>24</v>
      </c>
      <c r="G900" t="s">
        <v>8727</v>
      </c>
      <c r="H900" t="s">
        <v>832</v>
      </c>
      <c r="I900">
        <v>4796.36</v>
      </c>
      <c r="J900">
        <v>0.0479636</v>
      </c>
      <c r="K900">
        <v>9614235798</v>
      </c>
    </row>
    <row r="901" spans="1:11">
      <c r="A901">
        <v>3332300</v>
      </c>
      <c r="B901" t="s">
        <v>606</v>
      </c>
      <c r="C901">
        <v>332068923</v>
      </c>
      <c r="D901" t="s">
        <v>8728</v>
      </c>
      <c r="E901" t="s">
        <v>8729</v>
      </c>
      <c r="F901" t="s">
        <v>24</v>
      </c>
      <c r="G901" t="s">
        <v>8730</v>
      </c>
      <c r="H901" t="s">
        <v>8731</v>
      </c>
      <c r="I901">
        <v>3539.34</v>
      </c>
      <c r="J901">
        <v>0.0353934</v>
      </c>
      <c r="K901">
        <v>7548033427</v>
      </c>
    </row>
    <row r="902" spans="1:11">
      <c r="A902">
        <v>3332300</v>
      </c>
      <c r="B902" t="s">
        <v>957</v>
      </c>
      <c r="C902">
        <v>332234222</v>
      </c>
      <c r="D902" t="s">
        <v>8732</v>
      </c>
      <c r="E902" t="s">
        <v>8733</v>
      </c>
      <c r="F902" t="s">
        <v>24</v>
      </c>
      <c r="G902" t="s">
        <v>8734</v>
      </c>
      <c r="H902" t="s">
        <v>8735</v>
      </c>
      <c r="I902">
        <v>4814.48</v>
      </c>
      <c r="J902">
        <v>0.0481448</v>
      </c>
      <c r="K902">
        <v>9126505116</v>
      </c>
    </row>
    <row r="903" spans="1:10">
      <c r="A903">
        <v>3332300</v>
      </c>
      <c r="B903" t="s">
        <v>433</v>
      </c>
      <c r="C903">
        <v>332235448</v>
      </c>
      <c r="D903" t="s">
        <v>8736</v>
      </c>
      <c r="E903" t="s">
        <v>8737</v>
      </c>
      <c r="F903" t="s">
        <v>24</v>
      </c>
      <c r="G903" t="s">
        <v>8738</v>
      </c>
      <c r="H903" t="s">
        <v>8739</v>
      </c>
      <c r="I903">
        <v>4714.6</v>
      </c>
      <c r="J903">
        <v>0.047146</v>
      </c>
    </row>
    <row r="904" spans="1:11">
      <c r="A904">
        <v>3332300</v>
      </c>
      <c r="B904" t="s">
        <v>877</v>
      </c>
      <c r="C904">
        <v>332070674</v>
      </c>
      <c r="D904" t="s">
        <v>8740</v>
      </c>
      <c r="E904" t="s">
        <v>879</v>
      </c>
      <c r="F904" t="s">
        <v>24</v>
      </c>
      <c r="G904" t="s">
        <v>8741</v>
      </c>
      <c r="H904" t="s">
        <v>1984</v>
      </c>
      <c r="I904">
        <v>3223.57</v>
      </c>
      <c r="J904">
        <v>0.0322357</v>
      </c>
      <c r="K904">
        <v>9382180067</v>
      </c>
    </row>
    <row r="905" spans="1:11">
      <c r="A905">
        <v>3332300</v>
      </c>
      <c r="B905" t="s">
        <v>877</v>
      </c>
      <c r="C905">
        <v>332070758</v>
      </c>
      <c r="D905" t="s">
        <v>8742</v>
      </c>
      <c r="E905" t="s">
        <v>8743</v>
      </c>
      <c r="F905" t="s">
        <v>24</v>
      </c>
      <c r="G905" t="s">
        <v>8744</v>
      </c>
      <c r="H905" t="s">
        <v>3498</v>
      </c>
      <c r="I905">
        <v>3385.58</v>
      </c>
      <c r="J905">
        <v>0.0338558</v>
      </c>
      <c r="K905">
        <v>9800875454</v>
      </c>
    </row>
    <row r="906" spans="1:11">
      <c r="A906">
        <v>3332300</v>
      </c>
      <c r="B906" t="s">
        <v>877</v>
      </c>
      <c r="C906">
        <v>332070773</v>
      </c>
      <c r="D906" t="s">
        <v>8745</v>
      </c>
      <c r="E906" t="s">
        <v>879</v>
      </c>
      <c r="F906" t="s">
        <v>24</v>
      </c>
      <c r="G906" t="s">
        <v>8746</v>
      </c>
      <c r="H906" t="s">
        <v>5061</v>
      </c>
      <c r="I906">
        <v>3992.31</v>
      </c>
      <c r="J906">
        <v>0.0399231</v>
      </c>
      <c r="K906">
        <v>9733578978</v>
      </c>
    </row>
    <row r="907" spans="1:11">
      <c r="A907">
        <v>3332300</v>
      </c>
      <c r="B907" t="s">
        <v>483</v>
      </c>
      <c r="C907">
        <v>332237472</v>
      </c>
      <c r="D907" t="s">
        <v>8747</v>
      </c>
      <c r="E907" t="s">
        <v>8748</v>
      </c>
      <c r="F907" t="s">
        <v>24</v>
      </c>
      <c r="G907" t="s">
        <v>8749</v>
      </c>
      <c r="H907" t="s">
        <v>8750</v>
      </c>
      <c r="I907">
        <v>4511.14</v>
      </c>
      <c r="J907">
        <v>0.0451114</v>
      </c>
      <c r="K907">
        <v>9800995465</v>
      </c>
    </row>
    <row r="908" spans="1:11">
      <c r="A908">
        <v>3332300</v>
      </c>
      <c r="B908" t="s">
        <v>680</v>
      </c>
      <c r="C908">
        <v>332237553</v>
      </c>
      <c r="D908" t="s">
        <v>8751</v>
      </c>
      <c r="E908" t="s">
        <v>8752</v>
      </c>
      <c r="F908" t="s">
        <v>24</v>
      </c>
      <c r="G908" t="s">
        <v>8753</v>
      </c>
      <c r="H908" t="s">
        <v>8754</v>
      </c>
      <c r="I908">
        <v>3526.89</v>
      </c>
      <c r="J908">
        <v>0.0352689</v>
      </c>
      <c r="K908">
        <v>8918563798</v>
      </c>
    </row>
    <row r="909" spans="1:11">
      <c r="A909">
        <v>3332300</v>
      </c>
      <c r="B909" t="s">
        <v>619</v>
      </c>
      <c r="C909">
        <v>332237726</v>
      </c>
      <c r="D909" t="s">
        <v>8755</v>
      </c>
      <c r="E909" t="s">
        <v>8756</v>
      </c>
      <c r="F909" t="s">
        <v>24</v>
      </c>
      <c r="G909" t="s">
        <v>8757</v>
      </c>
      <c r="H909" t="s">
        <v>3441</v>
      </c>
      <c r="I909">
        <v>3733.97</v>
      </c>
      <c r="J909">
        <v>0.0373397</v>
      </c>
      <c r="K909">
        <v>7278730662</v>
      </c>
    </row>
    <row r="910" spans="1:11">
      <c r="A910">
        <v>3332300</v>
      </c>
      <c r="B910" t="s">
        <v>474</v>
      </c>
      <c r="C910">
        <v>332238054</v>
      </c>
      <c r="D910" t="s">
        <v>7338</v>
      </c>
      <c r="E910" t="s">
        <v>8758</v>
      </c>
      <c r="F910" t="s">
        <v>24</v>
      </c>
      <c r="G910" t="s">
        <v>8759</v>
      </c>
      <c r="H910" t="s">
        <v>5949</v>
      </c>
      <c r="I910">
        <v>4728.24</v>
      </c>
      <c r="J910">
        <v>0.0472824</v>
      </c>
      <c r="K910">
        <v>8293410175</v>
      </c>
    </row>
    <row r="911" spans="1:11">
      <c r="A911">
        <v>3332300</v>
      </c>
      <c r="B911" t="s">
        <v>574</v>
      </c>
      <c r="C911">
        <v>332238080</v>
      </c>
      <c r="D911" t="s">
        <v>8760</v>
      </c>
      <c r="E911" t="s">
        <v>8761</v>
      </c>
      <c r="F911" t="s">
        <v>24</v>
      </c>
      <c r="G911" t="s">
        <v>8762</v>
      </c>
      <c r="H911" t="s">
        <v>8763</v>
      </c>
      <c r="I911">
        <v>3658.9</v>
      </c>
      <c r="J911">
        <v>0.036589</v>
      </c>
      <c r="K911">
        <v>9932447066</v>
      </c>
    </row>
    <row r="912" spans="1:11">
      <c r="A912">
        <v>3332300</v>
      </c>
      <c r="B912" t="s">
        <v>619</v>
      </c>
      <c r="C912">
        <v>332238102</v>
      </c>
      <c r="D912" t="s">
        <v>8764</v>
      </c>
      <c r="E912" t="s">
        <v>8765</v>
      </c>
      <c r="F912" t="s">
        <v>24</v>
      </c>
      <c r="G912" t="s">
        <v>8766</v>
      </c>
      <c r="H912" t="s">
        <v>257</v>
      </c>
      <c r="I912">
        <v>4115.25</v>
      </c>
      <c r="J912">
        <v>0.0411525</v>
      </c>
      <c r="K912">
        <v>9333607200</v>
      </c>
    </row>
    <row r="913" spans="1:11">
      <c r="A913">
        <v>3332300</v>
      </c>
      <c r="B913" t="s">
        <v>8208</v>
      </c>
      <c r="C913">
        <v>332238146</v>
      </c>
      <c r="D913" t="s">
        <v>8767</v>
      </c>
      <c r="E913" t="s">
        <v>8768</v>
      </c>
      <c r="F913" t="s">
        <v>24</v>
      </c>
      <c r="G913" t="s">
        <v>8769</v>
      </c>
      <c r="H913" t="s">
        <v>557</v>
      </c>
      <c r="I913">
        <v>3373.62</v>
      </c>
      <c r="J913">
        <v>0.0337362</v>
      </c>
      <c r="K913">
        <v>8145133498</v>
      </c>
    </row>
    <row r="914" spans="1:10">
      <c r="A914">
        <v>3332300</v>
      </c>
      <c r="B914" t="s">
        <v>569</v>
      </c>
      <c r="C914">
        <v>332240992</v>
      </c>
      <c r="D914" t="s">
        <v>8770</v>
      </c>
      <c r="E914" t="s">
        <v>8771</v>
      </c>
      <c r="F914" t="s">
        <v>24</v>
      </c>
      <c r="G914" t="s">
        <v>8772</v>
      </c>
      <c r="H914" t="s">
        <v>8773</v>
      </c>
      <c r="I914">
        <v>4060.33</v>
      </c>
      <c r="J914">
        <v>0.0406033</v>
      </c>
    </row>
    <row r="915" spans="1:11">
      <c r="A915">
        <v>3332300</v>
      </c>
      <c r="B915" t="s">
        <v>549</v>
      </c>
      <c r="C915">
        <v>332241013</v>
      </c>
      <c r="D915" t="s">
        <v>8774</v>
      </c>
      <c r="E915" t="s">
        <v>8775</v>
      </c>
      <c r="F915" t="s">
        <v>24</v>
      </c>
      <c r="G915" t="s">
        <v>8776</v>
      </c>
      <c r="H915" t="s">
        <v>8777</v>
      </c>
      <c r="I915">
        <v>4301.1</v>
      </c>
      <c r="J915">
        <v>0.043011</v>
      </c>
      <c r="K915">
        <v>8889808856</v>
      </c>
    </row>
    <row r="916" spans="1:11">
      <c r="A916">
        <v>3332300</v>
      </c>
      <c r="B916" t="s">
        <v>464</v>
      </c>
      <c r="C916">
        <v>332242346</v>
      </c>
      <c r="D916" t="s">
        <v>8778</v>
      </c>
      <c r="E916" t="s">
        <v>8779</v>
      </c>
      <c r="F916" t="s">
        <v>24</v>
      </c>
      <c r="G916" t="s">
        <v>8780</v>
      </c>
      <c r="H916" t="s">
        <v>2006</v>
      </c>
      <c r="I916">
        <v>3618.22</v>
      </c>
      <c r="J916">
        <v>0.0361822</v>
      </c>
      <c r="K916">
        <v>9933547305</v>
      </c>
    </row>
    <row r="917" spans="1:10">
      <c r="A917">
        <v>3332300</v>
      </c>
      <c r="B917" t="s">
        <v>433</v>
      </c>
      <c r="C917">
        <v>332242984</v>
      </c>
      <c r="D917" t="s">
        <v>8781</v>
      </c>
      <c r="E917" t="s">
        <v>8782</v>
      </c>
      <c r="F917" t="s">
        <v>24</v>
      </c>
      <c r="G917" t="s">
        <v>8783</v>
      </c>
      <c r="H917" t="s">
        <v>8784</v>
      </c>
      <c r="I917">
        <v>3359.56</v>
      </c>
      <c r="J917">
        <v>0.0335956</v>
      </c>
    </row>
    <row r="918" spans="1:11">
      <c r="A918">
        <v>3332300</v>
      </c>
      <c r="B918" t="s">
        <v>671</v>
      </c>
      <c r="C918">
        <v>332242991</v>
      </c>
      <c r="D918" t="s">
        <v>8785</v>
      </c>
      <c r="E918" t="s">
        <v>8786</v>
      </c>
      <c r="F918" t="s">
        <v>24</v>
      </c>
      <c r="G918" t="s">
        <v>8787</v>
      </c>
      <c r="H918" t="s">
        <v>8788</v>
      </c>
      <c r="I918">
        <v>4723.06</v>
      </c>
      <c r="J918">
        <v>0.0472306</v>
      </c>
      <c r="K918">
        <v>8889856523</v>
      </c>
    </row>
    <row r="919" spans="1:11">
      <c r="A919">
        <v>3332300</v>
      </c>
      <c r="B919" t="s">
        <v>942</v>
      </c>
      <c r="C919">
        <v>332243102</v>
      </c>
      <c r="D919" t="s">
        <v>8789</v>
      </c>
      <c r="E919" t="s">
        <v>8790</v>
      </c>
      <c r="F919" t="s">
        <v>24</v>
      </c>
      <c r="G919" t="s">
        <v>8791</v>
      </c>
      <c r="H919" t="s">
        <v>4566</v>
      </c>
      <c r="I919">
        <v>3907.81</v>
      </c>
      <c r="J919">
        <v>0.0390781</v>
      </c>
      <c r="K919">
        <v>9609030641</v>
      </c>
    </row>
    <row r="920" spans="1:11">
      <c r="A920">
        <v>3332300</v>
      </c>
      <c r="B920" t="s">
        <v>1154</v>
      </c>
      <c r="C920">
        <v>332245490</v>
      </c>
      <c r="D920" t="s">
        <v>8792</v>
      </c>
      <c r="E920" t="s">
        <v>8793</v>
      </c>
      <c r="F920" t="s">
        <v>24</v>
      </c>
      <c r="G920" t="s">
        <v>8794</v>
      </c>
      <c r="H920" t="s">
        <v>89</v>
      </c>
      <c r="I920">
        <v>3129.21</v>
      </c>
      <c r="J920">
        <v>0.0312921</v>
      </c>
      <c r="K920">
        <v>7478100984</v>
      </c>
    </row>
    <row r="921" spans="1:10">
      <c r="A921">
        <v>3332300</v>
      </c>
      <c r="B921" t="s">
        <v>583</v>
      </c>
      <c r="C921">
        <v>332246307</v>
      </c>
      <c r="D921" t="s">
        <v>8795</v>
      </c>
      <c r="E921" t="s">
        <v>8796</v>
      </c>
      <c r="F921" t="s">
        <v>24</v>
      </c>
      <c r="G921" t="s">
        <v>8797</v>
      </c>
      <c r="H921" t="s">
        <v>1162</v>
      </c>
      <c r="I921">
        <v>4619.01</v>
      </c>
      <c r="J921">
        <v>0.0461901</v>
      </c>
    </row>
    <row r="922" spans="1:11">
      <c r="A922">
        <v>3332300</v>
      </c>
      <c r="B922" t="s">
        <v>910</v>
      </c>
      <c r="C922">
        <v>332247007</v>
      </c>
      <c r="D922" t="s">
        <v>8798</v>
      </c>
      <c r="E922" t="s">
        <v>8799</v>
      </c>
      <c r="F922" t="s">
        <v>24</v>
      </c>
      <c r="G922" t="s">
        <v>8800</v>
      </c>
      <c r="H922" t="s">
        <v>8801</v>
      </c>
      <c r="I922">
        <v>4268.12</v>
      </c>
      <c r="J922">
        <v>0.0426812</v>
      </c>
      <c r="K922">
        <v>8159976986</v>
      </c>
    </row>
    <row r="923" spans="1:11">
      <c r="A923">
        <v>3332300</v>
      </c>
      <c r="B923" t="s">
        <v>515</v>
      </c>
      <c r="C923">
        <v>332247043</v>
      </c>
      <c r="D923" t="s">
        <v>8802</v>
      </c>
      <c r="E923" t="s">
        <v>8803</v>
      </c>
      <c r="F923" t="s">
        <v>24</v>
      </c>
      <c r="G923" t="s">
        <v>8804</v>
      </c>
      <c r="H923" t="s">
        <v>8805</v>
      </c>
      <c r="I923">
        <v>3379.75</v>
      </c>
      <c r="J923">
        <v>0.0337975</v>
      </c>
      <c r="K923">
        <v>9002920096</v>
      </c>
    </row>
    <row r="924" spans="1:11">
      <c r="A924">
        <v>3332300</v>
      </c>
      <c r="B924" t="s">
        <v>562</v>
      </c>
      <c r="C924">
        <v>332247076</v>
      </c>
      <c r="D924" t="s">
        <v>8806</v>
      </c>
      <c r="E924" t="s">
        <v>8807</v>
      </c>
      <c r="F924" t="s">
        <v>24</v>
      </c>
      <c r="G924" t="s">
        <v>8808</v>
      </c>
      <c r="H924" t="s">
        <v>6157</v>
      </c>
      <c r="I924">
        <v>3110.2</v>
      </c>
      <c r="J924">
        <v>0.031102</v>
      </c>
      <c r="K924">
        <v>9965852353</v>
      </c>
    </row>
    <row r="925" spans="1:11">
      <c r="A925">
        <v>3332300</v>
      </c>
      <c r="B925" t="s">
        <v>957</v>
      </c>
      <c r="C925">
        <v>332247740</v>
      </c>
      <c r="D925" t="s">
        <v>8809</v>
      </c>
      <c r="E925" t="s">
        <v>8810</v>
      </c>
      <c r="F925" t="s">
        <v>24</v>
      </c>
      <c r="G925" t="s">
        <v>8811</v>
      </c>
      <c r="H925" t="s">
        <v>918</v>
      </c>
      <c r="I925">
        <v>3127.44</v>
      </c>
      <c r="J925">
        <v>0.0312744</v>
      </c>
      <c r="K925">
        <v>9732104874</v>
      </c>
    </row>
    <row r="926" spans="1:11">
      <c r="A926">
        <v>3332300</v>
      </c>
      <c r="B926" t="s">
        <v>424</v>
      </c>
      <c r="C926">
        <v>332247796</v>
      </c>
      <c r="D926" t="s">
        <v>8812</v>
      </c>
      <c r="E926" t="s">
        <v>8813</v>
      </c>
      <c r="F926" t="s">
        <v>24</v>
      </c>
      <c r="G926" t="s">
        <v>8814</v>
      </c>
      <c r="H926" t="s">
        <v>8815</v>
      </c>
      <c r="I926">
        <v>3757.06</v>
      </c>
      <c r="J926">
        <v>0.0375706</v>
      </c>
      <c r="K926">
        <v>9775907123</v>
      </c>
    </row>
    <row r="927" spans="1:11">
      <c r="A927">
        <v>3332300</v>
      </c>
      <c r="B927" t="s">
        <v>1393</v>
      </c>
      <c r="C927">
        <v>332077696</v>
      </c>
      <c r="D927" t="s">
        <v>8816</v>
      </c>
      <c r="E927" t="s">
        <v>8817</v>
      </c>
      <c r="F927" t="s">
        <v>24</v>
      </c>
      <c r="G927" t="s">
        <v>8818</v>
      </c>
      <c r="H927" t="s">
        <v>8819</v>
      </c>
      <c r="I927">
        <v>3849.82</v>
      </c>
      <c r="J927">
        <v>0.0384982</v>
      </c>
      <c r="K927">
        <v>8927664165</v>
      </c>
    </row>
    <row r="928" spans="1:10">
      <c r="A928">
        <v>3332300</v>
      </c>
      <c r="B928" t="s">
        <v>433</v>
      </c>
      <c r="C928">
        <v>332248129</v>
      </c>
      <c r="D928" t="s">
        <v>8820</v>
      </c>
      <c r="E928" t="s">
        <v>8821</v>
      </c>
      <c r="F928" t="s">
        <v>24</v>
      </c>
      <c r="G928" t="s">
        <v>8822</v>
      </c>
      <c r="H928" t="s">
        <v>257</v>
      </c>
      <c r="I928">
        <v>4321.77</v>
      </c>
      <c r="J928">
        <v>0.0432177</v>
      </c>
    </row>
    <row r="929" spans="1:11">
      <c r="A929">
        <v>3332300</v>
      </c>
      <c r="B929" t="s">
        <v>433</v>
      </c>
      <c r="C929">
        <v>332248416</v>
      </c>
      <c r="D929" t="s">
        <v>8823</v>
      </c>
      <c r="E929" t="s">
        <v>8824</v>
      </c>
      <c r="F929" t="s">
        <v>24</v>
      </c>
      <c r="G929" t="s">
        <v>8825</v>
      </c>
      <c r="H929" t="s">
        <v>8826</v>
      </c>
      <c r="I929">
        <v>3188.14</v>
      </c>
      <c r="J929">
        <v>0.0318814</v>
      </c>
      <c r="K929">
        <v>9933407384</v>
      </c>
    </row>
    <row r="930" spans="1:10">
      <c r="A930">
        <v>3332300</v>
      </c>
      <c r="B930" t="s">
        <v>957</v>
      </c>
      <c r="C930">
        <v>332248671</v>
      </c>
      <c r="D930" t="s">
        <v>8827</v>
      </c>
      <c r="E930" t="s">
        <v>8828</v>
      </c>
      <c r="F930" t="s">
        <v>24</v>
      </c>
      <c r="G930" t="s">
        <v>8829</v>
      </c>
      <c r="H930" t="s">
        <v>8830</v>
      </c>
      <c r="I930">
        <v>3867.43</v>
      </c>
      <c r="J930">
        <v>0.0386743</v>
      </c>
    </row>
    <row r="931" spans="1:10">
      <c r="A931">
        <v>3332300</v>
      </c>
      <c r="B931" t="s">
        <v>497</v>
      </c>
      <c r="C931">
        <v>332249465</v>
      </c>
      <c r="D931" t="s">
        <v>8831</v>
      </c>
      <c r="E931" t="s">
        <v>8832</v>
      </c>
      <c r="F931" t="s">
        <v>24</v>
      </c>
      <c r="G931" t="s">
        <v>8833</v>
      </c>
      <c r="H931" t="s">
        <v>2815</v>
      </c>
      <c r="I931">
        <v>4343.27</v>
      </c>
      <c r="J931">
        <v>0.0434327</v>
      </c>
    </row>
    <row r="932" spans="1:11">
      <c r="A932">
        <v>3332300</v>
      </c>
      <c r="B932" t="s">
        <v>723</v>
      </c>
      <c r="C932">
        <v>332082633</v>
      </c>
      <c r="D932" t="s">
        <v>8834</v>
      </c>
      <c r="E932" t="s">
        <v>8835</v>
      </c>
      <c r="F932" t="s">
        <v>24</v>
      </c>
      <c r="G932" t="s">
        <v>8836</v>
      </c>
      <c r="H932" t="s">
        <v>8837</v>
      </c>
      <c r="I932">
        <v>4201.79</v>
      </c>
      <c r="J932">
        <v>0.0420179</v>
      </c>
      <c r="K932">
        <v>9932444696</v>
      </c>
    </row>
    <row r="933" spans="1:11">
      <c r="A933">
        <v>3332300</v>
      </c>
      <c r="B933" t="s">
        <v>723</v>
      </c>
      <c r="C933">
        <v>332082637</v>
      </c>
      <c r="D933" t="s">
        <v>8838</v>
      </c>
      <c r="E933" t="s">
        <v>8839</v>
      </c>
      <c r="F933" t="s">
        <v>24</v>
      </c>
      <c r="G933" t="s">
        <v>8840</v>
      </c>
      <c r="H933" t="s">
        <v>4554</v>
      </c>
      <c r="I933">
        <v>3429.06</v>
      </c>
      <c r="J933">
        <v>0.0342906</v>
      </c>
      <c r="K933">
        <v>9932885142</v>
      </c>
    </row>
    <row r="934" spans="1:11">
      <c r="A934">
        <v>3332300</v>
      </c>
      <c r="B934" t="s">
        <v>443</v>
      </c>
      <c r="C934">
        <v>332254772</v>
      </c>
      <c r="D934" t="s">
        <v>8841</v>
      </c>
      <c r="E934" t="s">
        <v>8842</v>
      </c>
      <c r="F934" t="s">
        <v>24</v>
      </c>
      <c r="G934" t="s">
        <v>8843</v>
      </c>
      <c r="H934" t="s">
        <v>2951</v>
      </c>
      <c r="I934">
        <v>3875.57</v>
      </c>
      <c r="J934">
        <v>0.0387557</v>
      </c>
      <c r="K934">
        <v>7391844965</v>
      </c>
    </row>
    <row r="935" spans="1:11">
      <c r="A935">
        <v>3332300</v>
      </c>
      <c r="B935" t="s">
        <v>680</v>
      </c>
      <c r="C935">
        <v>332254808</v>
      </c>
      <c r="D935" t="s">
        <v>8844</v>
      </c>
      <c r="E935" t="s">
        <v>8845</v>
      </c>
      <c r="F935" t="s">
        <v>24</v>
      </c>
      <c r="G935" t="s">
        <v>8846</v>
      </c>
      <c r="H935" t="s">
        <v>8847</v>
      </c>
      <c r="I935">
        <v>3164.62</v>
      </c>
      <c r="J935">
        <v>0.0316462</v>
      </c>
      <c r="K935">
        <v>7588885200</v>
      </c>
    </row>
    <row r="936" spans="1:11">
      <c r="A936">
        <v>3332300</v>
      </c>
      <c r="B936" t="s">
        <v>619</v>
      </c>
      <c r="C936">
        <v>332255274</v>
      </c>
      <c r="D936" t="s">
        <v>8848</v>
      </c>
      <c r="E936" t="s">
        <v>8849</v>
      </c>
      <c r="F936" t="s">
        <v>24</v>
      </c>
      <c r="G936" t="s">
        <v>8850</v>
      </c>
      <c r="H936" t="s">
        <v>8851</v>
      </c>
      <c r="I936">
        <v>3767.03</v>
      </c>
      <c r="J936">
        <v>0.0376703</v>
      </c>
      <c r="K936">
        <v>9153505087</v>
      </c>
    </row>
    <row r="937" spans="1:11">
      <c r="A937">
        <v>3332300</v>
      </c>
      <c r="B937" t="s">
        <v>723</v>
      </c>
      <c r="C937">
        <v>332256455</v>
      </c>
      <c r="D937" t="s">
        <v>8852</v>
      </c>
      <c r="E937" t="s">
        <v>8853</v>
      </c>
      <c r="F937" t="s">
        <v>24</v>
      </c>
      <c r="G937" t="s">
        <v>8854</v>
      </c>
      <c r="H937" t="s">
        <v>4834</v>
      </c>
      <c r="I937">
        <v>4471.65</v>
      </c>
      <c r="J937">
        <v>0.0447165</v>
      </c>
      <c r="K937">
        <v>7679274219</v>
      </c>
    </row>
    <row r="938" spans="1:11">
      <c r="A938">
        <v>3332300</v>
      </c>
      <c r="B938" t="s">
        <v>483</v>
      </c>
      <c r="C938">
        <v>332257179</v>
      </c>
      <c r="D938" t="s">
        <v>8855</v>
      </c>
      <c r="E938" t="s">
        <v>8856</v>
      </c>
      <c r="F938" t="s">
        <v>24</v>
      </c>
      <c r="G938" t="s">
        <v>8857</v>
      </c>
      <c r="H938" t="s">
        <v>8858</v>
      </c>
      <c r="I938">
        <v>3128.14</v>
      </c>
      <c r="J938">
        <v>0.0312814</v>
      </c>
      <c r="K938">
        <v>9635166500</v>
      </c>
    </row>
    <row r="939" spans="1:10">
      <c r="A939">
        <v>3332300</v>
      </c>
      <c r="B939" t="s">
        <v>1149</v>
      </c>
      <c r="C939">
        <v>332257185</v>
      </c>
      <c r="D939" t="s">
        <v>8859</v>
      </c>
      <c r="E939" t="s">
        <v>8860</v>
      </c>
      <c r="F939" t="s">
        <v>24</v>
      </c>
      <c r="G939" t="s">
        <v>8861</v>
      </c>
      <c r="H939" t="s">
        <v>8862</v>
      </c>
      <c r="I939">
        <v>3921.01</v>
      </c>
      <c r="J939">
        <v>0.0392101</v>
      </c>
    </row>
    <row r="940" spans="1:10">
      <c r="A940">
        <v>3332300</v>
      </c>
      <c r="B940" t="s">
        <v>619</v>
      </c>
      <c r="C940">
        <v>332259239</v>
      </c>
      <c r="D940" t="s">
        <v>1508</v>
      </c>
      <c r="E940" t="s">
        <v>8863</v>
      </c>
      <c r="F940" t="s">
        <v>24</v>
      </c>
      <c r="G940" t="s">
        <v>8864</v>
      </c>
      <c r="H940" t="s">
        <v>8865</v>
      </c>
      <c r="I940">
        <v>4896.39</v>
      </c>
      <c r="J940">
        <v>0.0489639</v>
      </c>
    </row>
    <row r="941" spans="1:11">
      <c r="A941">
        <v>3332300</v>
      </c>
      <c r="B941" t="s">
        <v>804</v>
      </c>
      <c r="C941">
        <v>332259371</v>
      </c>
      <c r="D941" t="s">
        <v>8866</v>
      </c>
      <c r="E941" t="s">
        <v>8867</v>
      </c>
      <c r="F941" t="s">
        <v>24</v>
      </c>
      <c r="G941" t="s">
        <v>8868</v>
      </c>
      <c r="H941" t="s">
        <v>3337</v>
      </c>
      <c r="I941">
        <v>4165.73</v>
      </c>
      <c r="J941">
        <v>0.0416573</v>
      </c>
      <c r="K941">
        <v>8900563632</v>
      </c>
    </row>
    <row r="942" spans="1:11">
      <c r="A942">
        <v>3332300</v>
      </c>
      <c r="B942" t="s">
        <v>651</v>
      </c>
      <c r="C942">
        <v>332259378</v>
      </c>
      <c r="D942" t="s">
        <v>8869</v>
      </c>
      <c r="E942" t="s">
        <v>8870</v>
      </c>
      <c r="F942" t="s">
        <v>24</v>
      </c>
      <c r="G942" t="s">
        <v>8871</v>
      </c>
      <c r="H942" t="s">
        <v>3382</v>
      </c>
      <c r="I942">
        <v>4043.07</v>
      </c>
      <c r="J942">
        <v>0.0404307</v>
      </c>
      <c r="K942">
        <v>7501826512</v>
      </c>
    </row>
    <row r="943" spans="1:11">
      <c r="A943">
        <v>3332300</v>
      </c>
      <c r="B943" t="s">
        <v>588</v>
      </c>
      <c r="C943">
        <v>332260787</v>
      </c>
      <c r="D943" t="s">
        <v>8872</v>
      </c>
      <c r="E943" t="s">
        <v>8873</v>
      </c>
      <c r="F943" t="s">
        <v>24</v>
      </c>
      <c r="G943" t="s">
        <v>8874</v>
      </c>
      <c r="H943" t="s">
        <v>6068</v>
      </c>
      <c r="I943">
        <v>3222.17</v>
      </c>
      <c r="J943">
        <v>0.0322217</v>
      </c>
      <c r="K943">
        <v>9046282579</v>
      </c>
    </row>
    <row r="944" spans="1:11">
      <c r="A944">
        <v>3332300</v>
      </c>
      <c r="B944" t="s">
        <v>3556</v>
      </c>
      <c r="C944">
        <v>332260902</v>
      </c>
      <c r="D944" t="s">
        <v>8875</v>
      </c>
      <c r="E944" t="s">
        <v>8876</v>
      </c>
      <c r="F944" t="s">
        <v>24</v>
      </c>
      <c r="G944" t="s">
        <v>8877</v>
      </c>
      <c r="H944" t="s">
        <v>8878</v>
      </c>
      <c r="I944">
        <v>3457.9</v>
      </c>
      <c r="J944">
        <v>0.034579</v>
      </c>
      <c r="K944">
        <v>9641129401</v>
      </c>
    </row>
    <row r="945" spans="1:11">
      <c r="A945">
        <v>3332300</v>
      </c>
      <c r="B945" t="s">
        <v>1149</v>
      </c>
      <c r="C945">
        <v>332087738</v>
      </c>
      <c r="D945" t="s">
        <v>8879</v>
      </c>
      <c r="E945" t="s">
        <v>8880</v>
      </c>
      <c r="F945" t="s">
        <v>24</v>
      </c>
      <c r="G945" t="s">
        <v>8881</v>
      </c>
      <c r="H945" t="s">
        <v>2218</v>
      </c>
      <c r="I945">
        <v>4106.9</v>
      </c>
      <c r="J945">
        <v>0.041069</v>
      </c>
      <c r="K945">
        <v>8942056154</v>
      </c>
    </row>
    <row r="946" spans="1:11">
      <c r="A946">
        <v>3332300</v>
      </c>
      <c r="B946" t="s">
        <v>1149</v>
      </c>
      <c r="C946">
        <v>332087736</v>
      </c>
      <c r="D946" t="s">
        <v>8882</v>
      </c>
      <c r="E946" t="s">
        <v>8883</v>
      </c>
      <c r="F946" t="s">
        <v>24</v>
      </c>
      <c r="G946" t="s">
        <v>8884</v>
      </c>
      <c r="H946" t="s">
        <v>749</v>
      </c>
      <c r="I946">
        <v>4644.46</v>
      </c>
      <c r="J946">
        <v>0.0464446</v>
      </c>
      <c r="K946">
        <v>7407228994</v>
      </c>
    </row>
    <row r="947" spans="1:11">
      <c r="A947">
        <v>3332300</v>
      </c>
      <c r="B947" t="s">
        <v>619</v>
      </c>
      <c r="C947">
        <v>332262289</v>
      </c>
      <c r="D947" t="s">
        <v>8885</v>
      </c>
      <c r="E947" t="s">
        <v>8886</v>
      </c>
      <c r="F947" t="s">
        <v>24</v>
      </c>
      <c r="G947" t="s">
        <v>8887</v>
      </c>
      <c r="H947" t="s">
        <v>8888</v>
      </c>
      <c r="I947">
        <v>3393.96</v>
      </c>
      <c r="J947">
        <v>0.0339396</v>
      </c>
      <c r="K947">
        <v>9378387187</v>
      </c>
    </row>
    <row r="948" spans="1:11">
      <c r="A948">
        <v>3332300</v>
      </c>
      <c r="B948" t="s">
        <v>619</v>
      </c>
      <c r="C948">
        <v>332262325</v>
      </c>
      <c r="D948" t="s">
        <v>8889</v>
      </c>
      <c r="E948" t="s">
        <v>8890</v>
      </c>
      <c r="F948" t="s">
        <v>24</v>
      </c>
      <c r="G948" t="s">
        <v>8891</v>
      </c>
      <c r="H948" t="s">
        <v>8892</v>
      </c>
      <c r="I948">
        <v>4319.97</v>
      </c>
      <c r="J948">
        <v>0.0431997</v>
      </c>
      <c r="K948">
        <v>9333981704</v>
      </c>
    </row>
    <row r="949" spans="1:11">
      <c r="A949">
        <v>3332300</v>
      </c>
      <c r="B949" t="s">
        <v>492</v>
      </c>
      <c r="C949">
        <v>332262330</v>
      </c>
      <c r="D949" t="s">
        <v>8893</v>
      </c>
      <c r="E949" t="s">
        <v>8894</v>
      </c>
      <c r="F949" t="s">
        <v>24</v>
      </c>
      <c r="G949" t="s">
        <v>8895</v>
      </c>
      <c r="H949" t="s">
        <v>8896</v>
      </c>
      <c r="I949">
        <v>4002.85</v>
      </c>
      <c r="J949">
        <v>0.0400285</v>
      </c>
      <c r="K949">
        <v>9734994413</v>
      </c>
    </row>
    <row r="950" spans="1:11">
      <c r="A950">
        <v>3332300</v>
      </c>
      <c r="B950" t="s">
        <v>456</v>
      </c>
      <c r="C950">
        <v>332091534</v>
      </c>
      <c r="D950" t="s">
        <v>8897</v>
      </c>
      <c r="E950" t="s">
        <v>8898</v>
      </c>
      <c r="F950" t="s">
        <v>24</v>
      </c>
      <c r="G950" t="s">
        <v>8899</v>
      </c>
      <c r="H950" t="s">
        <v>6279</v>
      </c>
      <c r="I950">
        <v>3099.86</v>
      </c>
      <c r="J950">
        <v>0.0309986</v>
      </c>
      <c r="K950">
        <v>7001900765</v>
      </c>
    </row>
    <row r="951" spans="1:10">
      <c r="A951">
        <v>3332300</v>
      </c>
      <c r="B951" t="s">
        <v>419</v>
      </c>
      <c r="C951">
        <v>332263515</v>
      </c>
      <c r="D951" t="s">
        <v>8900</v>
      </c>
      <c r="E951" t="s">
        <v>8901</v>
      </c>
      <c r="F951" t="s">
        <v>24</v>
      </c>
      <c r="G951" t="s">
        <v>8902</v>
      </c>
      <c r="H951" t="s">
        <v>840</v>
      </c>
      <c r="I951">
        <v>3443.1</v>
      </c>
      <c r="J951">
        <v>0.034431</v>
      </c>
    </row>
    <row r="952" spans="1:11">
      <c r="A952">
        <v>3332300</v>
      </c>
      <c r="B952" t="s">
        <v>619</v>
      </c>
      <c r="C952">
        <v>332092842</v>
      </c>
      <c r="D952" t="s">
        <v>8903</v>
      </c>
      <c r="E952" t="s">
        <v>8904</v>
      </c>
      <c r="F952" t="s">
        <v>24</v>
      </c>
      <c r="G952" t="s">
        <v>8905</v>
      </c>
      <c r="H952" t="s">
        <v>4566</v>
      </c>
      <c r="I952">
        <v>3587.79</v>
      </c>
      <c r="J952">
        <v>0.0358779</v>
      </c>
      <c r="K952">
        <v>7547935483</v>
      </c>
    </row>
    <row r="953" spans="1:11">
      <c r="A953">
        <v>3332300</v>
      </c>
      <c r="B953" t="s">
        <v>1149</v>
      </c>
      <c r="C953">
        <v>332264296</v>
      </c>
      <c r="D953" t="s">
        <v>8906</v>
      </c>
      <c r="E953" t="s">
        <v>8907</v>
      </c>
      <c r="F953" t="s">
        <v>24</v>
      </c>
      <c r="G953" t="s">
        <v>8908</v>
      </c>
      <c r="H953" t="s">
        <v>3845</v>
      </c>
      <c r="I953">
        <v>3254.5</v>
      </c>
      <c r="J953">
        <v>0.032545</v>
      </c>
      <c r="K953">
        <v>8345089937</v>
      </c>
    </row>
    <row r="954" spans="1:11">
      <c r="A954">
        <v>3332300</v>
      </c>
      <c r="B954" t="s">
        <v>680</v>
      </c>
      <c r="C954">
        <v>332265666</v>
      </c>
      <c r="D954" t="s">
        <v>8909</v>
      </c>
      <c r="E954" t="s">
        <v>8910</v>
      </c>
      <c r="F954" t="s">
        <v>24</v>
      </c>
      <c r="G954" t="s">
        <v>8911</v>
      </c>
      <c r="H954" t="s">
        <v>8912</v>
      </c>
      <c r="I954">
        <v>4736.23</v>
      </c>
      <c r="J954">
        <v>0.0473623</v>
      </c>
      <c r="K954">
        <v>9046393988</v>
      </c>
    </row>
    <row r="955" spans="1:11">
      <c r="A955">
        <v>3332300</v>
      </c>
      <c r="B955" t="s">
        <v>443</v>
      </c>
      <c r="C955">
        <v>332265671</v>
      </c>
      <c r="D955" t="s">
        <v>8913</v>
      </c>
      <c r="E955" t="s">
        <v>8914</v>
      </c>
      <c r="F955" t="s">
        <v>24</v>
      </c>
      <c r="G955" t="s">
        <v>8915</v>
      </c>
      <c r="H955" t="s">
        <v>965</v>
      </c>
      <c r="I955">
        <v>3188.95</v>
      </c>
      <c r="J955">
        <v>0.0318895</v>
      </c>
      <c r="K955">
        <v>9732522301</v>
      </c>
    </row>
    <row r="956" spans="1:11">
      <c r="A956">
        <v>3332300</v>
      </c>
      <c r="B956" t="s">
        <v>3281</v>
      </c>
      <c r="C956">
        <v>332267244</v>
      </c>
      <c r="D956" t="s">
        <v>8916</v>
      </c>
      <c r="E956" t="s">
        <v>8917</v>
      </c>
      <c r="F956" t="s">
        <v>24</v>
      </c>
      <c r="G956" t="s">
        <v>8918</v>
      </c>
      <c r="H956" t="s">
        <v>2218</v>
      </c>
      <c r="I956">
        <v>3291.47</v>
      </c>
      <c r="J956">
        <v>0.0329147</v>
      </c>
      <c r="K956">
        <v>9831072288</v>
      </c>
    </row>
    <row r="957" spans="1:11">
      <c r="A957">
        <v>3332300</v>
      </c>
      <c r="B957" t="s">
        <v>877</v>
      </c>
      <c r="C957">
        <v>332094562</v>
      </c>
      <c r="D957" t="s">
        <v>8919</v>
      </c>
      <c r="E957" t="s">
        <v>8920</v>
      </c>
      <c r="F957" t="s">
        <v>24</v>
      </c>
      <c r="G957" t="s">
        <v>8921</v>
      </c>
      <c r="H957" t="s">
        <v>873</v>
      </c>
      <c r="I957">
        <v>4893.95</v>
      </c>
      <c r="J957">
        <v>0.0489395</v>
      </c>
      <c r="K957">
        <v>9679498980</v>
      </c>
    </row>
    <row r="958" spans="1:11">
      <c r="A958">
        <v>3332300</v>
      </c>
      <c r="B958" t="s">
        <v>619</v>
      </c>
      <c r="C958">
        <v>332268950</v>
      </c>
      <c r="D958" t="s">
        <v>8922</v>
      </c>
      <c r="E958" t="s">
        <v>8923</v>
      </c>
      <c r="F958" t="s">
        <v>24</v>
      </c>
      <c r="G958" t="s">
        <v>8924</v>
      </c>
      <c r="H958" t="s">
        <v>1158</v>
      </c>
      <c r="I958">
        <v>3671.21</v>
      </c>
      <c r="J958">
        <v>0.0367121</v>
      </c>
      <c r="K958">
        <v>8436172440</v>
      </c>
    </row>
    <row r="959" spans="1:11">
      <c r="A959">
        <v>3332300</v>
      </c>
      <c r="B959" t="s">
        <v>596</v>
      </c>
      <c r="C959">
        <v>332269063</v>
      </c>
      <c r="D959" t="s">
        <v>8925</v>
      </c>
      <c r="E959" t="s">
        <v>8926</v>
      </c>
      <c r="F959" t="s">
        <v>24</v>
      </c>
      <c r="G959" t="s">
        <v>8927</v>
      </c>
      <c r="H959" t="s">
        <v>642</v>
      </c>
      <c r="I959">
        <v>3270.09</v>
      </c>
      <c r="J959">
        <v>0.0327009</v>
      </c>
      <c r="K959">
        <v>8170957791</v>
      </c>
    </row>
    <row r="960" spans="1:11">
      <c r="A960">
        <v>3332300</v>
      </c>
      <c r="B960" t="s">
        <v>745</v>
      </c>
      <c r="C960">
        <v>332095507</v>
      </c>
      <c r="D960" t="s">
        <v>8928</v>
      </c>
      <c r="E960" t="s">
        <v>8929</v>
      </c>
      <c r="F960" t="s">
        <v>24</v>
      </c>
      <c r="G960" t="s">
        <v>8930</v>
      </c>
      <c r="H960" t="s">
        <v>2544</v>
      </c>
      <c r="I960">
        <v>3856.84</v>
      </c>
      <c r="J960">
        <v>0.0385684</v>
      </c>
      <c r="K960">
        <v>8653687849</v>
      </c>
    </row>
    <row r="961" spans="1:11">
      <c r="A961">
        <v>3332300</v>
      </c>
      <c r="B961" t="s">
        <v>569</v>
      </c>
      <c r="C961">
        <v>332270415</v>
      </c>
      <c r="D961" t="s">
        <v>8931</v>
      </c>
      <c r="E961" t="s">
        <v>8932</v>
      </c>
      <c r="F961" t="s">
        <v>24</v>
      </c>
      <c r="G961" t="s">
        <v>8933</v>
      </c>
      <c r="H961" t="s">
        <v>6743</v>
      </c>
      <c r="I961">
        <v>3547.94</v>
      </c>
      <c r="J961">
        <v>0.0354794</v>
      </c>
      <c r="K961">
        <v>7679734592</v>
      </c>
    </row>
    <row r="962" spans="1:11">
      <c r="A962">
        <v>3332300</v>
      </c>
      <c r="B962" t="s">
        <v>1260</v>
      </c>
      <c r="C962">
        <v>332095714</v>
      </c>
      <c r="D962" t="s">
        <v>8934</v>
      </c>
      <c r="E962" t="s">
        <v>8935</v>
      </c>
      <c r="F962" t="s">
        <v>24</v>
      </c>
      <c r="G962" t="s">
        <v>8936</v>
      </c>
      <c r="H962" t="s">
        <v>6229</v>
      </c>
      <c r="I962">
        <v>4035.86</v>
      </c>
      <c r="J962">
        <v>0.0403586</v>
      </c>
      <c r="K962">
        <v>9732736323</v>
      </c>
    </row>
    <row r="963" spans="1:11">
      <c r="A963">
        <v>3332300</v>
      </c>
      <c r="B963" t="s">
        <v>1260</v>
      </c>
      <c r="C963">
        <v>332095724</v>
      </c>
      <c r="D963" t="s">
        <v>8937</v>
      </c>
      <c r="E963" t="s">
        <v>8938</v>
      </c>
      <c r="F963" t="s">
        <v>24</v>
      </c>
      <c r="G963" t="s">
        <v>8939</v>
      </c>
      <c r="H963" t="s">
        <v>6271</v>
      </c>
      <c r="I963">
        <v>3831.75</v>
      </c>
      <c r="J963">
        <v>0.0383175</v>
      </c>
      <c r="K963">
        <v>9064928955</v>
      </c>
    </row>
    <row r="964" spans="1:10">
      <c r="A964">
        <v>3332300</v>
      </c>
      <c r="B964" t="s">
        <v>1471</v>
      </c>
      <c r="C964">
        <v>332270462</v>
      </c>
      <c r="D964" t="s">
        <v>8940</v>
      </c>
      <c r="E964" t="s">
        <v>8941</v>
      </c>
      <c r="F964" t="s">
        <v>24</v>
      </c>
      <c r="G964" t="s">
        <v>8942</v>
      </c>
      <c r="H964" t="s">
        <v>8943</v>
      </c>
      <c r="I964">
        <v>3731.96</v>
      </c>
      <c r="J964">
        <v>0.0373196</v>
      </c>
    </row>
    <row r="965" spans="1:11">
      <c r="A965">
        <v>3332300</v>
      </c>
      <c r="B965" t="s">
        <v>1471</v>
      </c>
      <c r="C965">
        <v>332270464</v>
      </c>
      <c r="D965" t="s">
        <v>8944</v>
      </c>
      <c r="E965" t="s">
        <v>8945</v>
      </c>
      <c r="F965" t="s">
        <v>24</v>
      </c>
      <c r="G965" t="s">
        <v>8946</v>
      </c>
      <c r="H965" t="s">
        <v>8947</v>
      </c>
      <c r="I965">
        <v>3608.43</v>
      </c>
      <c r="J965">
        <v>0.0360843</v>
      </c>
      <c r="K965">
        <v>8509227898</v>
      </c>
    </row>
    <row r="966" spans="1:10">
      <c r="A966">
        <v>3332300</v>
      </c>
      <c r="B966" t="s">
        <v>910</v>
      </c>
      <c r="C966">
        <v>332270479</v>
      </c>
      <c r="D966" t="s">
        <v>8948</v>
      </c>
      <c r="E966" t="s">
        <v>3892</v>
      </c>
      <c r="F966" t="s">
        <v>24</v>
      </c>
      <c r="G966" t="s">
        <v>8949</v>
      </c>
      <c r="H966" t="s">
        <v>8950</v>
      </c>
      <c r="I966">
        <v>4929.61</v>
      </c>
      <c r="J966">
        <v>0.0492961</v>
      </c>
    </row>
    <row r="967" spans="1:10">
      <c r="A967">
        <v>3332300</v>
      </c>
      <c r="B967" t="s">
        <v>910</v>
      </c>
      <c r="C967">
        <v>332270492</v>
      </c>
      <c r="D967" t="s">
        <v>8951</v>
      </c>
      <c r="E967" t="s">
        <v>3892</v>
      </c>
      <c r="F967" t="s">
        <v>24</v>
      </c>
      <c r="G967" t="s">
        <v>8952</v>
      </c>
      <c r="H967" t="s">
        <v>8953</v>
      </c>
      <c r="I967">
        <v>3029.62</v>
      </c>
      <c r="J967">
        <v>0.0302962</v>
      </c>
    </row>
    <row r="968" spans="1:10">
      <c r="A968">
        <v>3332300</v>
      </c>
      <c r="B968" t="s">
        <v>910</v>
      </c>
      <c r="C968">
        <v>332270495</v>
      </c>
      <c r="D968" t="s">
        <v>8954</v>
      </c>
      <c r="E968" t="s">
        <v>3892</v>
      </c>
      <c r="F968" t="s">
        <v>24</v>
      </c>
      <c r="G968" t="s">
        <v>8955</v>
      </c>
      <c r="H968" t="s">
        <v>8956</v>
      </c>
      <c r="I968">
        <v>4217.35</v>
      </c>
      <c r="J968">
        <v>0.0421735</v>
      </c>
    </row>
    <row r="969" spans="1:11">
      <c r="A969">
        <v>3332300</v>
      </c>
      <c r="B969" t="s">
        <v>483</v>
      </c>
      <c r="C969">
        <v>332270984</v>
      </c>
      <c r="D969" t="s">
        <v>8957</v>
      </c>
      <c r="E969" t="s">
        <v>8958</v>
      </c>
      <c r="F969" t="s">
        <v>24</v>
      </c>
      <c r="G969" t="s">
        <v>8959</v>
      </c>
      <c r="H969" t="s">
        <v>5949</v>
      </c>
      <c r="I969">
        <v>3567.05</v>
      </c>
      <c r="J969">
        <v>0.0356705</v>
      </c>
      <c r="K969">
        <v>8640842656</v>
      </c>
    </row>
    <row r="970" spans="1:11">
      <c r="A970">
        <v>3332300</v>
      </c>
      <c r="B970" t="s">
        <v>443</v>
      </c>
      <c r="C970">
        <v>332271039</v>
      </c>
      <c r="D970" t="s">
        <v>8960</v>
      </c>
      <c r="E970" t="s">
        <v>8961</v>
      </c>
      <c r="F970" t="s">
        <v>24</v>
      </c>
      <c r="G970" t="s">
        <v>8962</v>
      </c>
      <c r="H970" t="s">
        <v>1984</v>
      </c>
      <c r="I970">
        <v>3648.06</v>
      </c>
      <c r="J970">
        <v>0.0364806</v>
      </c>
      <c r="K970">
        <v>9733679215</v>
      </c>
    </row>
    <row r="971" spans="1:11">
      <c r="A971">
        <v>3332300</v>
      </c>
      <c r="B971" t="s">
        <v>723</v>
      </c>
      <c r="C971">
        <v>332271045</v>
      </c>
      <c r="D971" t="s">
        <v>8963</v>
      </c>
      <c r="E971" t="s">
        <v>8964</v>
      </c>
      <c r="F971" t="s">
        <v>24</v>
      </c>
      <c r="G971" t="s">
        <v>8965</v>
      </c>
      <c r="H971" t="s">
        <v>5201</v>
      </c>
      <c r="I971">
        <v>4988.68</v>
      </c>
      <c r="J971">
        <v>0.0498868</v>
      </c>
      <c r="K971">
        <v>9748070814</v>
      </c>
    </row>
    <row r="972" spans="1:11">
      <c r="A972">
        <v>3332300</v>
      </c>
      <c r="B972" t="s">
        <v>680</v>
      </c>
      <c r="C972">
        <v>332271078</v>
      </c>
      <c r="D972" t="s">
        <v>8966</v>
      </c>
      <c r="E972" t="s">
        <v>8967</v>
      </c>
      <c r="F972" t="s">
        <v>24</v>
      </c>
      <c r="G972" t="s">
        <v>8968</v>
      </c>
      <c r="H972" t="s">
        <v>8969</v>
      </c>
      <c r="I972">
        <v>3433.62</v>
      </c>
      <c r="J972">
        <v>0.0343362</v>
      </c>
      <c r="K972">
        <v>8597651997</v>
      </c>
    </row>
    <row r="973" spans="1:10">
      <c r="A973">
        <v>3332300</v>
      </c>
      <c r="B973" t="s">
        <v>910</v>
      </c>
      <c r="C973">
        <v>332271833</v>
      </c>
      <c r="D973" t="s">
        <v>8970</v>
      </c>
      <c r="E973" t="s">
        <v>8971</v>
      </c>
      <c r="F973" t="s">
        <v>24</v>
      </c>
      <c r="G973" t="s">
        <v>8972</v>
      </c>
      <c r="H973" t="s">
        <v>8973</v>
      </c>
      <c r="I973">
        <v>4631.63</v>
      </c>
      <c r="J973">
        <v>0.0463163</v>
      </c>
    </row>
    <row r="974" spans="1:10">
      <c r="A974">
        <v>3332300</v>
      </c>
      <c r="B974" t="s">
        <v>469</v>
      </c>
      <c r="C974">
        <v>332271958</v>
      </c>
      <c r="D974" t="s">
        <v>729</v>
      </c>
      <c r="E974" t="s">
        <v>8974</v>
      </c>
      <c r="F974" t="s">
        <v>24</v>
      </c>
      <c r="G974" t="s">
        <v>8975</v>
      </c>
      <c r="H974" t="s">
        <v>8976</v>
      </c>
      <c r="I974">
        <v>4622.94</v>
      </c>
      <c r="J974">
        <v>0.0462294</v>
      </c>
    </row>
    <row r="975" spans="1:10">
      <c r="A975">
        <v>3332300</v>
      </c>
      <c r="B975" t="s">
        <v>1393</v>
      </c>
      <c r="C975">
        <v>332272502</v>
      </c>
      <c r="D975" t="s">
        <v>8977</v>
      </c>
      <c r="E975" t="s">
        <v>8978</v>
      </c>
      <c r="F975" t="s">
        <v>24</v>
      </c>
      <c r="G975" t="s">
        <v>8979</v>
      </c>
      <c r="H975" t="s">
        <v>8980</v>
      </c>
      <c r="I975">
        <v>4172.99</v>
      </c>
      <c r="J975">
        <v>0.0417299</v>
      </c>
    </row>
    <row r="976" spans="1:11">
      <c r="A976">
        <v>3332300</v>
      </c>
      <c r="B976" t="s">
        <v>474</v>
      </c>
      <c r="C976">
        <v>332272804</v>
      </c>
      <c r="D976" t="s">
        <v>6927</v>
      </c>
      <c r="E976" t="s">
        <v>8981</v>
      </c>
      <c r="F976" t="s">
        <v>24</v>
      </c>
      <c r="G976" t="s">
        <v>8982</v>
      </c>
      <c r="H976" t="s">
        <v>2544</v>
      </c>
      <c r="I976">
        <v>3903.62</v>
      </c>
      <c r="J976">
        <v>0.0390362</v>
      </c>
      <c r="K976">
        <v>9143101729</v>
      </c>
    </row>
    <row r="977" spans="1:11">
      <c r="A977">
        <v>3332300</v>
      </c>
      <c r="B977" t="s">
        <v>1260</v>
      </c>
      <c r="C977">
        <v>332273488</v>
      </c>
      <c r="D977" t="s">
        <v>8983</v>
      </c>
      <c r="E977" t="s">
        <v>8984</v>
      </c>
      <c r="F977" t="s">
        <v>24</v>
      </c>
      <c r="G977" t="s">
        <v>8985</v>
      </c>
      <c r="H977" t="s">
        <v>8986</v>
      </c>
      <c r="I977">
        <v>3350.64</v>
      </c>
      <c r="J977">
        <v>0.0335064</v>
      </c>
      <c r="K977">
        <v>9732526629</v>
      </c>
    </row>
    <row r="978" spans="1:11">
      <c r="A978">
        <v>3332300</v>
      </c>
      <c r="B978" t="s">
        <v>464</v>
      </c>
      <c r="C978">
        <v>332276108</v>
      </c>
      <c r="D978" t="s">
        <v>8987</v>
      </c>
      <c r="E978" t="s">
        <v>3945</v>
      </c>
      <c r="F978" t="s">
        <v>24</v>
      </c>
      <c r="G978" t="s">
        <v>8988</v>
      </c>
      <c r="H978" t="s">
        <v>8989</v>
      </c>
      <c r="I978">
        <v>4243.05</v>
      </c>
      <c r="J978">
        <v>0.0424305</v>
      </c>
      <c r="K978">
        <v>9064433462</v>
      </c>
    </row>
    <row r="979" spans="1:10">
      <c r="A979">
        <v>3332300</v>
      </c>
      <c r="B979" t="s">
        <v>464</v>
      </c>
      <c r="C979">
        <v>332276150</v>
      </c>
      <c r="D979" t="s">
        <v>8990</v>
      </c>
      <c r="E979" t="s">
        <v>8991</v>
      </c>
      <c r="F979" t="s">
        <v>24</v>
      </c>
      <c r="G979" t="s">
        <v>8992</v>
      </c>
      <c r="H979" t="s">
        <v>8993</v>
      </c>
      <c r="I979">
        <v>3479.22</v>
      </c>
      <c r="J979">
        <v>0.0347922</v>
      </c>
    </row>
    <row r="980" spans="1:11">
      <c r="A980">
        <v>3332300</v>
      </c>
      <c r="B980" t="s">
        <v>464</v>
      </c>
      <c r="C980">
        <v>332276155</v>
      </c>
      <c r="D980" t="s">
        <v>8994</v>
      </c>
      <c r="E980" t="s">
        <v>8995</v>
      </c>
      <c r="F980" t="s">
        <v>24</v>
      </c>
      <c r="G980" t="s">
        <v>8996</v>
      </c>
      <c r="H980" t="s">
        <v>8993</v>
      </c>
      <c r="I980">
        <v>3688.02</v>
      </c>
      <c r="J980">
        <v>0.0368802</v>
      </c>
      <c r="K980">
        <v>8053632590</v>
      </c>
    </row>
    <row r="981" spans="1:10">
      <c r="A981">
        <v>3332300</v>
      </c>
      <c r="B981" t="s">
        <v>1314</v>
      </c>
      <c r="C981">
        <v>332276251</v>
      </c>
      <c r="D981" t="s">
        <v>8997</v>
      </c>
      <c r="E981" t="s">
        <v>8998</v>
      </c>
      <c r="F981" t="s">
        <v>24</v>
      </c>
      <c r="G981" t="s">
        <v>8999</v>
      </c>
      <c r="H981" t="s">
        <v>9000</v>
      </c>
      <c r="I981">
        <v>3868.09</v>
      </c>
      <c r="J981">
        <v>0.0386809</v>
      </c>
    </row>
    <row r="982" spans="1:11">
      <c r="A982">
        <v>3332300</v>
      </c>
      <c r="B982" t="s">
        <v>414</v>
      </c>
      <c r="C982">
        <v>332276290</v>
      </c>
      <c r="D982" t="s">
        <v>9001</v>
      </c>
      <c r="E982" t="s">
        <v>9002</v>
      </c>
      <c r="F982" t="s">
        <v>24</v>
      </c>
      <c r="G982" t="s">
        <v>9003</v>
      </c>
      <c r="H982" t="s">
        <v>9004</v>
      </c>
      <c r="I982">
        <v>4469.3</v>
      </c>
      <c r="J982">
        <v>0.044693</v>
      </c>
      <c r="K982">
        <v>8509521035</v>
      </c>
    </row>
    <row r="983" spans="1:11">
      <c r="A983">
        <v>3332300</v>
      </c>
      <c r="B983" t="s">
        <v>532</v>
      </c>
      <c r="C983">
        <v>332276391</v>
      </c>
      <c r="D983" t="s">
        <v>9005</v>
      </c>
      <c r="E983" t="s">
        <v>9006</v>
      </c>
      <c r="F983" t="s">
        <v>24</v>
      </c>
      <c r="G983" t="s">
        <v>9007</v>
      </c>
      <c r="H983" t="s">
        <v>3327</v>
      </c>
      <c r="I983">
        <v>4279.2</v>
      </c>
      <c r="J983">
        <v>0.042792</v>
      </c>
      <c r="K983">
        <v>8343917711</v>
      </c>
    </row>
    <row r="984" spans="1:10">
      <c r="A984">
        <v>3332300</v>
      </c>
      <c r="B984" t="s">
        <v>596</v>
      </c>
      <c r="C984">
        <v>332276402</v>
      </c>
      <c r="D984" t="s">
        <v>9008</v>
      </c>
      <c r="E984" t="s">
        <v>9009</v>
      </c>
      <c r="F984" t="s">
        <v>24</v>
      </c>
      <c r="G984" t="s">
        <v>9010</v>
      </c>
      <c r="H984" t="s">
        <v>9011</v>
      </c>
      <c r="I984">
        <v>4598.76</v>
      </c>
      <c r="J984">
        <v>0.0459876</v>
      </c>
    </row>
    <row r="985" spans="1:10">
      <c r="A985">
        <v>3332300</v>
      </c>
      <c r="B985" t="s">
        <v>569</v>
      </c>
      <c r="C985">
        <v>332276432</v>
      </c>
      <c r="D985" t="s">
        <v>9012</v>
      </c>
      <c r="E985" t="s">
        <v>9013</v>
      </c>
      <c r="F985" t="s">
        <v>24</v>
      </c>
      <c r="G985" t="s">
        <v>9014</v>
      </c>
      <c r="H985" t="s">
        <v>9015</v>
      </c>
      <c r="I985">
        <v>4703.38</v>
      </c>
      <c r="J985">
        <v>0.0470338</v>
      </c>
    </row>
    <row r="986" spans="1:10">
      <c r="A986">
        <v>3332300</v>
      </c>
      <c r="B986" t="s">
        <v>1260</v>
      </c>
      <c r="C986">
        <v>332276434</v>
      </c>
      <c r="D986" t="s">
        <v>9016</v>
      </c>
      <c r="E986" t="s">
        <v>9017</v>
      </c>
      <c r="F986" t="s">
        <v>24</v>
      </c>
      <c r="G986" t="s">
        <v>9018</v>
      </c>
      <c r="H986" t="s">
        <v>9019</v>
      </c>
      <c r="I986">
        <v>4030.98</v>
      </c>
      <c r="J986">
        <v>0.0403098</v>
      </c>
    </row>
    <row r="987" spans="1:11">
      <c r="A987">
        <v>3332300</v>
      </c>
      <c r="B987" t="s">
        <v>414</v>
      </c>
      <c r="C987">
        <v>332105079</v>
      </c>
      <c r="D987" t="s">
        <v>9020</v>
      </c>
      <c r="E987" t="s">
        <v>9021</v>
      </c>
      <c r="F987" t="s">
        <v>24</v>
      </c>
      <c r="G987" t="s">
        <v>9022</v>
      </c>
      <c r="H987" t="s">
        <v>7672</v>
      </c>
      <c r="I987">
        <v>3171.52</v>
      </c>
      <c r="J987">
        <v>0.0317152</v>
      </c>
      <c r="K987">
        <v>8967069124</v>
      </c>
    </row>
    <row r="988" spans="1:10">
      <c r="A988">
        <v>3332300</v>
      </c>
      <c r="B988" t="s">
        <v>419</v>
      </c>
      <c r="C988">
        <v>332280118</v>
      </c>
      <c r="D988" t="s">
        <v>9023</v>
      </c>
      <c r="E988" t="s">
        <v>9024</v>
      </c>
      <c r="F988" t="s">
        <v>24</v>
      </c>
      <c r="G988" t="s">
        <v>9025</v>
      </c>
      <c r="H988" t="s">
        <v>9026</v>
      </c>
      <c r="I988">
        <v>3760.99</v>
      </c>
      <c r="J988">
        <v>0.0376099</v>
      </c>
    </row>
    <row r="989" spans="1:10">
      <c r="A989">
        <v>3332300</v>
      </c>
      <c r="B989" t="s">
        <v>606</v>
      </c>
      <c r="C989">
        <v>332280132</v>
      </c>
      <c r="D989" t="s">
        <v>9027</v>
      </c>
      <c r="E989" t="s">
        <v>9028</v>
      </c>
      <c r="F989" t="s">
        <v>24</v>
      </c>
      <c r="G989" t="s">
        <v>9029</v>
      </c>
      <c r="H989" t="s">
        <v>9030</v>
      </c>
      <c r="I989">
        <v>3559.52</v>
      </c>
      <c r="J989">
        <v>0.0355952</v>
      </c>
    </row>
    <row r="990" spans="1:10">
      <c r="A990">
        <v>3332300</v>
      </c>
      <c r="B990" t="s">
        <v>606</v>
      </c>
      <c r="C990">
        <v>332280133</v>
      </c>
      <c r="D990" t="s">
        <v>9031</v>
      </c>
      <c r="E990" t="s">
        <v>9032</v>
      </c>
      <c r="F990" t="s">
        <v>24</v>
      </c>
      <c r="G990" t="s">
        <v>9033</v>
      </c>
      <c r="H990" t="s">
        <v>9034</v>
      </c>
      <c r="I990">
        <v>3455.09</v>
      </c>
      <c r="J990">
        <v>0.0345509</v>
      </c>
    </row>
    <row r="991" spans="1:11">
      <c r="A991">
        <v>3332300</v>
      </c>
      <c r="B991" t="s">
        <v>651</v>
      </c>
      <c r="C991">
        <v>332280164</v>
      </c>
      <c r="D991" t="s">
        <v>9035</v>
      </c>
      <c r="E991" t="s">
        <v>9036</v>
      </c>
      <c r="F991" t="s">
        <v>24</v>
      </c>
      <c r="G991" t="s">
        <v>9037</v>
      </c>
      <c r="H991" t="s">
        <v>9038</v>
      </c>
      <c r="I991">
        <v>3052.48</v>
      </c>
      <c r="J991">
        <v>0.0305248</v>
      </c>
      <c r="K991">
        <v>8670771658</v>
      </c>
    </row>
    <row r="992" spans="1:10">
      <c r="A992">
        <v>3332300</v>
      </c>
      <c r="B992" t="s">
        <v>433</v>
      </c>
      <c r="C992">
        <v>332107847</v>
      </c>
      <c r="D992" t="s">
        <v>9039</v>
      </c>
      <c r="E992" t="s">
        <v>9040</v>
      </c>
      <c r="F992" t="s">
        <v>24</v>
      </c>
      <c r="G992" t="s">
        <v>9041</v>
      </c>
      <c r="H992" t="s">
        <v>9042</v>
      </c>
      <c r="I992">
        <v>3337.87</v>
      </c>
      <c r="J992">
        <v>0.0333787</v>
      </c>
    </row>
    <row r="993" spans="1:10">
      <c r="A993">
        <v>3332300</v>
      </c>
      <c r="B993" t="s">
        <v>464</v>
      </c>
      <c r="C993">
        <v>332280258</v>
      </c>
      <c r="D993" t="s">
        <v>9043</v>
      </c>
      <c r="E993" t="s">
        <v>9044</v>
      </c>
      <c r="F993" t="s">
        <v>24</v>
      </c>
      <c r="G993" t="s">
        <v>9045</v>
      </c>
      <c r="H993" t="s">
        <v>9046</v>
      </c>
      <c r="I993">
        <v>3493.54</v>
      </c>
      <c r="J993">
        <v>0.0349354</v>
      </c>
    </row>
    <row r="994" spans="1:11">
      <c r="A994">
        <v>3332300</v>
      </c>
      <c r="B994" t="s">
        <v>596</v>
      </c>
      <c r="C994">
        <v>332107942</v>
      </c>
      <c r="D994" t="s">
        <v>9047</v>
      </c>
      <c r="E994" t="s">
        <v>9048</v>
      </c>
      <c r="F994" t="s">
        <v>24</v>
      </c>
      <c r="G994" t="s">
        <v>9049</v>
      </c>
      <c r="H994" t="s">
        <v>9050</v>
      </c>
      <c r="I994">
        <v>3496.93</v>
      </c>
      <c r="J994">
        <v>0.0349693</v>
      </c>
      <c r="K994">
        <v>9883724521</v>
      </c>
    </row>
    <row r="995" spans="1:11">
      <c r="A995">
        <v>3332300</v>
      </c>
      <c r="B995" t="s">
        <v>3556</v>
      </c>
      <c r="C995">
        <v>332109376</v>
      </c>
      <c r="D995" t="s">
        <v>9051</v>
      </c>
      <c r="E995" t="s">
        <v>9052</v>
      </c>
      <c r="F995" t="s">
        <v>24</v>
      </c>
      <c r="G995" t="s">
        <v>9053</v>
      </c>
      <c r="H995" t="s">
        <v>9054</v>
      </c>
      <c r="I995">
        <v>3011.32</v>
      </c>
      <c r="J995">
        <v>0.0301132</v>
      </c>
      <c r="K995">
        <v>8670198403</v>
      </c>
    </row>
    <row r="996" spans="1:11">
      <c r="A996">
        <v>3332300</v>
      </c>
      <c r="B996" t="s">
        <v>1349</v>
      </c>
      <c r="C996">
        <v>332285126</v>
      </c>
      <c r="D996" t="s">
        <v>9055</v>
      </c>
      <c r="E996" t="s">
        <v>9056</v>
      </c>
      <c r="F996" t="s">
        <v>24</v>
      </c>
      <c r="G996" t="s">
        <v>9057</v>
      </c>
      <c r="H996" t="s">
        <v>9058</v>
      </c>
      <c r="I996">
        <v>3124.87</v>
      </c>
      <c r="J996">
        <v>0.0312487</v>
      </c>
      <c r="K996">
        <v>8293796458</v>
      </c>
    </row>
    <row r="997" spans="1:10">
      <c r="A997">
        <v>3332300</v>
      </c>
      <c r="B997" t="s">
        <v>606</v>
      </c>
      <c r="C997">
        <v>332285137</v>
      </c>
      <c r="D997" t="s">
        <v>9059</v>
      </c>
      <c r="E997" t="s">
        <v>9060</v>
      </c>
      <c r="F997" t="s">
        <v>24</v>
      </c>
      <c r="G997" t="s">
        <v>9061</v>
      </c>
      <c r="H997" t="s">
        <v>9062</v>
      </c>
      <c r="I997">
        <v>3566.05</v>
      </c>
      <c r="J997">
        <v>0.0356605</v>
      </c>
    </row>
    <row r="998" spans="1:10">
      <c r="A998">
        <v>3332300</v>
      </c>
      <c r="B998" t="s">
        <v>8208</v>
      </c>
      <c r="C998">
        <v>332285151</v>
      </c>
      <c r="D998" t="s">
        <v>9063</v>
      </c>
      <c r="E998" t="s">
        <v>9064</v>
      </c>
      <c r="F998" t="s">
        <v>24</v>
      </c>
      <c r="G998" t="s">
        <v>9065</v>
      </c>
      <c r="H998" t="s">
        <v>9066</v>
      </c>
      <c r="I998">
        <v>3437.84</v>
      </c>
      <c r="J998">
        <v>0.0343784</v>
      </c>
    </row>
    <row r="999" spans="1:10">
      <c r="A999">
        <v>3332300</v>
      </c>
      <c r="B999" t="s">
        <v>8208</v>
      </c>
      <c r="C999">
        <v>332285154</v>
      </c>
      <c r="D999" t="s">
        <v>9067</v>
      </c>
      <c r="E999" t="s">
        <v>9068</v>
      </c>
      <c r="F999" t="s">
        <v>24</v>
      </c>
      <c r="G999" t="s">
        <v>9069</v>
      </c>
      <c r="H999" t="s">
        <v>9066</v>
      </c>
      <c r="I999">
        <v>3534.24</v>
      </c>
      <c r="J999">
        <v>0.0353424</v>
      </c>
    </row>
    <row r="1000" spans="1:10">
      <c r="A1000">
        <v>3332300</v>
      </c>
      <c r="B1000" t="s">
        <v>8208</v>
      </c>
      <c r="C1000">
        <v>332285158</v>
      </c>
      <c r="D1000" t="s">
        <v>9070</v>
      </c>
      <c r="E1000" t="s">
        <v>9071</v>
      </c>
      <c r="F1000" t="s">
        <v>24</v>
      </c>
      <c r="G1000" t="s">
        <v>9072</v>
      </c>
      <c r="H1000" t="s">
        <v>9066</v>
      </c>
      <c r="I1000">
        <v>3534.24</v>
      </c>
      <c r="J1000">
        <v>0.0353424</v>
      </c>
    </row>
    <row r="1001" spans="1:11">
      <c r="A1001">
        <v>3332300</v>
      </c>
      <c r="B1001" t="s">
        <v>671</v>
      </c>
      <c r="C1001">
        <v>332285167</v>
      </c>
      <c r="D1001" t="s">
        <v>9073</v>
      </c>
      <c r="E1001" t="s">
        <v>9074</v>
      </c>
      <c r="F1001" t="s">
        <v>24</v>
      </c>
      <c r="G1001" t="s">
        <v>9075</v>
      </c>
      <c r="H1001" t="s">
        <v>9076</v>
      </c>
      <c r="I1001">
        <v>4359.51</v>
      </c>
      <c r="J1001">
        <v>0.0435951</v>
      </c>
      <c r="K1001">
        <v>8898565235</v>
      </c>
    </row>
    <row r="1002" spans="1:10">
      <c r="A1002">
        <v>3332300</v>
      </c>
      <c r="B1002" t="s">
        <v>902</v>
      </c>
      <c r="C1002">
        <v>332285211</v>
      </c>
      <c r="D1002" t="s">
        <v>9077</v>
      </c>
      <c r="E1002" t="s">
        <v>9078</v>
      </c>
      <c r="F1002" t="s">
        <v>24</v>
      </c>
      <c r="G1002" t="s">
        <v>9079</v>
      </c>
      <c r="H1002" t="s">
        <v>9080</v>
      </c>
      <c r="I1002">
        <v>3480.41</v>
      </c>
      <c r="J1002">
        <v>0.0348041</v>
      </c>
    </row>
    <row r="1003" spans="1:10">
      <c r="A1003">
        <v>3332300</v>
      </c>
      <c r="B1003" t="s">
        <v>651</v>
      </c>
      <c r="C1003">
        <v>332285243</v>
      </c>
      <c r="D1003" t="s">
        <v>9081</v>
      </c>
      <c r="E1003" t="s">
        <v>9082</v>
      </c>
      <c r="F1003" t="s">
        <v>24</v>
      </c>
      <c r="G1003" t="s">
        <v>9083</v>
      </c>
      <c r="H1003" t="s">
        <v>257</v>
      </c>
      <c r="I1003">
        <v>3245.14</v>
      </c>
      <c r="J1003">
        <v>0.0324514</v>
      </c>
    </row>
    <row r="1004" spans="1:10">
      <c r="A1004">
        <v>3332300</v>
      </c>
      <c r="B1004" t="s">
        <v>3281</v>
      </c>
      <c r="C1004">
        <v>332285252</v>
      </c>
      <c r="D1004" t="s">
        <v>9084</v>
      </c>
      <c r="E1004" t="s">
        <v>9085</v>
      </c>
      <c r="F1004" t="s">
        <v>24</v>
      </c>
      <c r="G1004" t="s">
        <v>9086</v>
      </c>
      <c r="H1004" t="s">
        <v>9087</v>
      </c>
      <c r="I1004">
        <v>3279.38</v>
      </c>
      <c r="J1004">
        <v>0.0327938</v>
      </c>
    </row>
    <row r="1005" spans="1:11">
      <c r="A1005">
        <v>3332300</v>
      </c>
      <c r="B1005" t="s">
        <v>947</v>
      </c>
      <c r="C1005">
        <v>332111240</v>
      </c>
      <c r="D1005" t="s">
        <v>9088</v>
      </c>
      <c r="E1005" t="s">
        <v>9089</v>
      </c>
      <c r="F1005" t="s">
        <v>24</v>
      </c>
      <c r="G1005" t="s">
        <v>9090</v>
      </c>
      <c r="H1005" t="s">
        <v>285</v>
      </c>
      <c r="I1005">
        <v>3942.35</v>
      </c>
      <c r="J1005">
        <v>0.0394235</v>
      </c>
      <c r="K1005">
        <v>9875872701</v>
      </c>
    </row>
    <row r="1006" spans="1:11">
      <c r="A1006">
        <v>3332300</v>
      </c>
      <c r="B1006" t="s">
        <v>619</v>
      </c>
      <c r="C1006">
        <v>332285294</v>
      </c>
      <c r="D1006" t="s">
        <v>9091</v>
      </c>
      <c r="E1006" t="s">
        <v>9092</v>
      </c>
      <c r="F1006" t="s">
        <v>24</v>
      </c>
      <c r="G1006" t="s">
        <v>9093</v>
      </c>
      <c r="H1006" t="s">
        <v>9094</v>
      </c>
      <c r="I1006">
        <v>3907.76</v>
      </c>
      <c r="J1006">
        <v>0.0390776</v>
      </c>
      <c r="K1006">
        <v>9933370890</v>
      </c>
    </row>
    <row r="1007" spans="1:11">
      <c r="A1007">
        <v>3332300</v>
      </c>
      <c r="B1007" t="s">
        <v>957</v>
      </c>
      <c r="C1007">
        <v>332111266</v>
      </c>
      <c r="D1007" t="s">
        <v>9095</v>
      </c>
      <c r="E1007" t="s">
        <v>9096</v>
      </c>
      <c r="F1007" t="s">
        <v>24</v>
      </c>
      <c r="G1007" t="s">
        <v>9097</v>
      </c>
      <c r="H1007" t="s">
        <v>9098</v>
      </c>
      <c r="I1007">
        <v>3713.71</v>
      </c>
      <c r="J1007">
        <v>0.0371371</v>
      </c>
      <c r="K1007">
        <v>8652273514</v>
      </c>
    </row>
    <row r="1008" spans="1:11">
      <c r="A1008">
        <v>3332300</v>
      </c>
      <c r="B1008" t="s">
        <v>952</v>
      </c>
      <c r="C1008">
        <v>332111976</v>
      </c>
      <c r="D1008" t="s">
        <v>9099</v>
      </c>
      <c r="E1008" t="s">
        <v>9100</v>
      </c>
      <c r="F1008" t="s">
        <v>24</v>
      </c>
      <c r="G1008" t="s">
        <v>9101</v>
      </c>
      <c r="H1008" t="s">
        <v>9102</v>
      </c>
      <c r="I1008">
        <v>3506.25</v>
      </c>
      <c r="J1008">
        <v>0.0350625</v>
      </c>
      <c r="K1008">
        <v>9734834490</v>
      </c>
    </row>
    <row r="1009" spans="1:10">
      <c r="A1009">
        <v>3332300</v>
      </c>
      <c r="B1009" t="s">
        <v>8208</v>
      </c>
      <c r="C1009">
        <v>332285398</v>
      </c>
      <c r="D1009" t="s">
        <v>7993</v>
      </c>
      <c r="E1009" t="s">
        <v>9103</v>
      </c>
      <c r="F1009" t="s">
        <v>24</v>
      </c>
      <c r="G1009" t="s">
        <v>9104</v>
      </c>
      <c r="H1009" t="s">
        <v>9105</v>
      </c>
      <c r="I1009">
        <v>3120.86</v>
      </c>
      <c r="J1009">
        <v>0.0312086</v>
      </c>
    </row>
    <row r="1010" spans="1:10">
      <c r="A1010">
        <v>3332300</v>
      </c>
      <c r="B1010" t="s">
        <v>464</v>
      </c>
      <c r="C1010">
        <v>332285444</v>
      </c>
      <c r="D1010" t="s">
        <v>9106</v>
      </c>
      <c r="E1010" t="s">
        <v>9107</v>
      </c>
      <c r="F1010" t="s">
        <v>24</v>
      </c>
      <c r="G1010" t="s">
        <v>9108</v>
      </c>
      <c r="H1010" t="s">
        <v>9109</v>
      </c>
      <c r="I1010">
        <v>3260.33</v>
      </c>
      <c r="J1010">
        <v>0.0326033</v>
      </c>
    </row>
    <row r="1011" spans="1:10">
      <c r="A1011">
        <v>3332300</v>
      </c>
      <c r="B1011" t="s">
        <v>1260</v>
      </c>
      <c r="C1011">
        <v>332285456</v>
      </c>
      <c r="D1011" t="s">
        <v>7352</v>
      </c>
      <c r="E1011" t="s">
        <v>9110</v>
      </c>
      <c r="F1011" t="s">
        <v>24</v>
      </c>
      <c r="G1011" t="s">
        <v>9111</v>
      </c>
      <c r="H1011" t="s">
        <v>9112</v>
      </c>
      <c r="I1011">
        <v>3642.94</v>
      </c>
      <c r="J1011">
        <v>0.0364294</v>
      </c>
    </row>
    <row r="1012" spans="1:11">
      <c r="A1012">
        <v>3332300</v>
      </c>
      <c r="B1012" t="s">
        <v>532</v>
      </c>
      <c r="C1012">
        <v>332285464</v>
      </c>
      <c r="D1012" t="s">
        <v>9113</v>
      </c>
      <c r="E1012" t="s">
        <v>9114</v>
      </c>
      <c r="F1012" t="s">
        <v>24</v>
      </c>
      <c r="G1012" t="s">
        <v>9115</v>
      </c>
      <c r="H1012" t="s">
        <v>9116</v>
      </c>
      <c r="I1012">
        <v>4299.65</v>
      </c>
      <c r="J1012">
        <v>0.0429965</v>
      </c>
      <c r="K1012">
        <v>9960438224</v>
      </c>
    </row>
    <row r="1013" spans="1:10">
      <c r="A1013">
        <v>3332300</v>
      </c>
      <c r="B1013" t="s">
        <v>9117</v>
      </c>
      <c r="C1013">
        <v>332285466</v>
      </c>
      <c r="D1013" t="s">
        <v>9118</v>
      </c>
      <c r="E1013" t="s">
        <v>9119</v>
      </c>
      <c r="F1013" t="s">
        <v>24</v>
      </c>
      <c r="G1013" t="s">
        <v>9120</v>
      </c>
      <c r="H1013" t="s">
        <v>9121</v>
      </c>
      <c r="I1013">
        <v>3360.54</v>
      </c>
      <c r="J1013">
        <v>0.0336054</v>
      </c>
    </row>
    <row r="1014" spans="1:11">
      <c r="A1014">
        <v>3332300</v>
      </c>
      <c r="B1014" t="s">
        <v>3281</v>
      </c>
      <c r="C1014">
        <v>332287248</v>
      </c>
      <c r="D1014" t="s">
        <v>9122</v>
      </c>
      <c r="E1014" t="s">
        <v>9123</v>
      </c>
      <c r="F1014" t="s">
        <v>24</v>
      </c>
      <c r="G1014" t="s">
        <v>9124</v>
      </c>
      <c r="H1014" t="s">
        <v>2218</v>
      </c>
      <c r="I1014">
        <v>3604.21</v>
      </c>
      <c r="J1014">
        <v>0.0360421</v>
      </c>
      <c r="K1014">
        <v>9749423436</v>
      </c>
    </row>
    <row r="1015" spans="1:11">
      <c r="A1015">
        <v>3332300</v>
      </c>
      <c r="B1015" t="s">
        <v>409</v>
      </c>
      <c r="C1015">
        <v>332113421</v>
      </c>
      <c r="D1015" t="s">
        <v>9125</v>
      </c>
      <c r="E1015" t="s">
        <v>9126</v>
      </c>
      <c r="F1015" t="s">
        <v>24</v>
      </c>
      <c r="G1015" t="s">
        <v>9127</v>
      </c>
      <c r="H1015" t="s">
        <v>5965</v>
      </c>
      <c r="I1015">
        <v>3679.88</v>
      </c>
      <c r="J1015">
        <v>0.0367988</v>
      </c>
      <c r="K1015">
        <v>9735623175</v>
      </c>
    </row>
    <row r="1016" spans="1:10">
      <c r="A1016">
        <v>3332300</v>
      </c>
      <c r="B1016" t="s">
        <v>606</v>
      </c>
      <c r="C1016">
        <v>332289986</v>
      </c>
      <c r="D1016" t="s">
        <v>9128</v>
      </c>
      <c r="E1016" t="s">
        <v>9129</v>
      </c>
      <c r="F1016" t="s">
        <v>24</v>
      </c>
      <c r="G1016" t="s">
        <v>9130</v>
      </c>
      <c r="H1016" t="s">
        <v>9131</v>
      </c>
      <c r="I1016">
        <v>3488.23</v>
      </c>
      <c r="J1016">
        <v>0.0348823</v>
      </c>
    </row>
    <row r="1017" spans="1:10">
      <c r="A1017">
        <v>3332300</v>
      </c>
      <c r="B1017" t="s">
        <v>606</v>
      </c>
      <c r="C1017">
        <v>332289987</v>
      </c>
      <c r="D1017" t="s">
        <v>9132</v>
      </c>
      <c r="E1017" t="s">
        <v>9133</v>
      </c>
      <c r="F1017" t="s">
        <v>24</v>
      </c>
      <c r="G1017" t="s">
        <v>9134</v>
      </c>
      <c r="H1017" t="s">
        <v>9131</v>
      </c>
      <c r="I1017">
        <v>3489.91</v>
      </c>
      <c r="J1017">
        <v>0.0348991</v>
      </c>
    </row>
    <row r="1018" spans="1:11">
      <c r="A1018">
        <v>3332300</v>
      </c>
      <c r="B1018" t="s">
        <v>469</v>
      </c>
      <c r="C1018">
        <v>332290006</v>
      </c>
      <c r="D1018" t="s">
        <v>1639</v>
      </c>
      <c r="E1018" t="s">
        <v>9135</v>
      </c>
      <c r="F1018" t="s">
        <v>24</v>
      </c>
      <c r="G1018" t="s">
        <v>9136</v>
      </c>
      <c r="H1018" t="s">
        <v>9137</v>
      </c>
      <c r="I1018">
        <v>4939.22</v>
      </c>
      <c r="J1018">
        <v>0.0493922</v>
      </c>
      <c r="K1018">
        <v>8523123528</v>
      </c>
    </row>
    <row r="1019" spans="1:10">
      <c r="A1019">
        <v>3332300</v>
      </c>
      <c r="B1019" t="s">
        <v>474</v>
      </c>
      <c r="C1019">
        <v>332290035</v>
      </c>
      <c r="D1019" t="s">
        <v>9138</v>
      </c>
      <c r="E1019" t="s">
        <v>3961</v>
      </c>
      <c r="F1019" t="s">
        <v>24</v>
      </c>
      <c r="G1019" t="s">
        <v>9139</v>
      </c>
      <c r="H1019" t="s">
        <v>9140</v>
      </c>
      <c r="I1019">
        <v>3887.54</v>
      </c>
      <c r="J1019">
        <v>0.0388754</v>
      </c>
    </row>
    <row r="1020" spans="1:10">
      <c r="A1020">
        <v>3332300</v>
      </c>
      <c r="B1020" t="s">
        <v>474</v>
      </c>
      <c r="C1020">
        <v>332290044</v>
      </c>
      <c r="D1020" t="s">
        <v>9141</v>
      </c>
      <c r="E1020" t="s">
        <v>3961</v>
      </c>
      <c r="F1020" t="s">
        <v>24</v>
      </c>
      <c r="G1020" t="s">
        <v>9142</v>
      </c>
      <c r="H1020" t="s">
        <v>9143</v>
      </c>
      <c r="I1020">
        <v>3718.19</v>
      </c>
      <c r="J1020">
        <v>0.0371819</v>
      </c>
    </row>
    <row r="1021" spans="1:10">
      <c r="A1021">
        <v>3332300</v>
      </c>
      <c r="B1021" t="s">
        <v>474</v>
      </c>
      <c r="C1021">
        <v>332290045</v>
      </c>
      <c r="D1021" t="s">
        <v>9144</v>
      </c>
      <c r="E1021" t="s">
        <v>9145</v>
      </c>
      <c r="F1021" t="s">
        <v>24</v>
      </c>
      <c r="G1021" t="s">
        <v>9146</v>
      </c>
      <c r="H1021" t="s">
        <v>9147</v>
      </c>
      <c r="I1021">
        <v>3490.82</v>
      </c>
      <c r="J1021">
        <v>0.0349082</v>
      </c>
    </row>
    <row r="1022" spans="1:11">
      <c r="A1022">
        <v>3332300</v>
      </c>
      <c r="B1022" t="s">
        <v>3281</v>
      </c>
      <c r="C1022">
        <v>332114094</v>
      </c>
      <c r="D1022" t="s">
        <v>9148</v>
      </c>
      <c r="E1022" t="s">
        <v>9149</v>
      </c>
      <c r="F1022" t="s">
        <v>24</v>
      </c>
      <c r="G1022" t="s">
        <v>9150</v>
      </c>
      <c r="H1022" t="s">
        <v>305</v>
      </c>
      <c r="I1022">
        <v>4040.21</v>
      </c>
      <c r="J1022">
        <v>0.0404021</v>
      </c>
      <c r="K1022">
        <v>9153678763</v>
      </c>
    </row>
    <row r="1023" spans="1:10">
      <c r="A1023">
        <v>3332300</v>
      </c>
      <c r="B1023" t="s">
        <v>474</v>
      </c>
      <c r="C1023">
        <v>332290062</v>
      </c>
      <c r="D1023" t="s">
        <v>9151</v>
      </c>
      <c r="E1023" t="s">
        <v>3961</v>
      </c>
      <c r="F1023" t="s">
        <v>24</v>
      </c>
      <c r="G1023" t="s">
        <v>9152</v>
      </c>
      <c r="H1023" t="s">
        <v>9153</v>
      </c>
      <c r="I1023">
        <v>3858.26</v>
      </c>
      <c r="J1023">
        <v>0.0385826</v>
      </c>
    </row>
    <row r="1024" spans="1:11">
      <c r="A1024">
        <v>3332300</v>
      </c>
      <c r="B1024" t="s">
        <v>549</v>
      </c>
      <c r="C1024">
        <v>332114957</v>
      </c>
      <c r="D1024" t="s">
        <v>9154</v>
      </c>
      <c r="E1024" t="s">
        <v>9155</v>
      </c>
      <c r="F1024" t="s">
        <v>24</v>
      </c>
      <c r="G1024" t="s">
        <v>9156</v>
      </c>
      <c r="H1024" t="s">
        <v>9157</v>
      </c>
      <c r="I1024">
        <v>3139.08</v>
      </c>
      <c r="J1024">
        <v>0.0313908</v>
      </c>
      <c r="K1024">
        <v>9733543192</v>
      </c>
    </row>
    <row r="1025" spans="1:10">
      <c r="A1025">
        <v>3332300</v>
      </c>
      <c r="B1025" t="s">
        <v>1260</v>
      </c>
      <c r="C1025">
        <v>332290106</v>
      </c>
      <c r="D1025" t="s">
        <v>9158</v>
      </c>
      <c r="E1025" t="s">
        <v>9159</v>
      </c>
      <c r="F1025" t="s">
        <v>24</v>
      </c>
      <c r="G1025" t="s">
        <v>9160</v>
      </c>
      <c r="H1025" t="s">
        <v>9161</v>
      </c>
      <c r="I1025">
        <v>4013.31</v>
      </c>
      <c r="J1025">
        <v>0.0401331</v>
      </c>
    </row>
    <row r="1026" spans="1:10">
      <c r="A1026">
        <v>3332300</v>
      </c>
      <c r="B1026" t="s">
        <v>1260</v>
      </c>
      <c r="C1026">
        <v>332290107</v>
      </c>
      <c r="D1026" t="s">
        <v>9162</v>
      </c>
      <c r="E1026" t="s">
        <v>9163</v>
      </c>
      <c r="F1026" t="s">
        <v>24</v>
      </c>
      <c r="G1026" t="s">
        <v>9164</v>
      </c>
      <c r="H1026" t="s">
        <v>9165</v>
      </c>
      <c r="I1026">
        <v>3953.31</v>
      </c>
      <c r="J1026">
        <v>0.0395331</v>
      </c>
    </row>
    <row r="1027" spans="1:11">
      <c r="A1027">
        <v>3332300</v>
      </c>
      <c r="B1027" t="s">
        <v>515</v>
      </c>
      <c r="C1027">
        <v>332293568</v>
      </c>
      <c r="D1027" t="s">
        <v>9166</v>
      </c>
      <c r="E1027" t="s">
        <v>9167</v>
      </c>
      <c r="F1027" t="s">
        <v>24</v>
      </c>
      <c r="G1027" t="s">
        <v>9168</v>
      </c>
      <c r="H1027" t="s">
        <v>9169</v>
      </c>
      <c r="I1027">
        <v>3039.99</v>
      </c>
      <c r="J1027">
        <v>0.0303999</v>
      </c>
      <c r="K1027">
        <v>8100096614</v>
      </c>
    </row>
    <row r="1028" spans="1:11">
      <c r="A1028">
        <v>3332300</v>
      </c>
      <c r="B1028" t="s">
        <v>515</v>
      </c>
      <c r="C1028">
        <v>332293576</v>
      </c>
      <c r="D1028" t="s">
        <v>9170</v>
      </c>
      <c r="E1028" t="s">
        <v>1039</v>
      </c>
      <c r="F1028" t="s">
        <v>24</v>
      </c>
      <c r="G1028" t="s">
        <v>9171</v>
      </c>
      <c r="H1028" t="s">
        <v>9172</v>
      </c>
      <c r="I1028">
        <v>3432.08</v>
      </c>
      <c r="J1028">
        <v>0.0343208</v>
      </c>
      <c r="K1028">
        <v>7890073141</v>
      </c>
    </row>
    <row r="1029" spans="1:11">
      <c r="A1029">
        <v>3332300</v>
      </c>
      <c r="B1029" t="s">
        <v>497</v>
      </c>
      <c r="C1029">
        <v>332117058</v>
      </c>
      <c r="D1029" t="s">
        <v>9173</v>
      </c>
      <c r="E1029" t="s">
        <v>9174</v>
      </c>
      <c r="F1029" t="s">
        <v>24</v>
      </c>
      <c r="G1029" t="s">
        <v>9175</v>
      </c>
      <c r="H1029" t="s">
        <v>2917</v>
      </c>
      <c r="I1029">
        <v>3496.15</v>
      </c>
      <c r="J1029">
        <v>0.0349615</v>
      </c>
      <c r="K1029">
        <v>8653232155</v>
      </c>
    </row>
    <row r="1030" spans="1:11">
      <c r="A1030">
        <v>3332300</v>
      </c>
      <c r="B1030" t="s">
        <v>483</v>
      </c>
      <c r="C1030">
        <v>332117165</v>
      </c>
      <c r="D1030" t="s">
        <v>9176</v>
      </c>
      <c r="E1030" t="s">
        <v>9177</v>
      </c>
      <c r="F1030" t="s">
        <v>24</v>
      </c>
      <c r="G1030" t="s">
        <v>9178</v>
      </c>
      <c r="H1030" t="s">
        <v>3045</v>
      </c>
      <c r="I1030">
        <v>3823.52</v>
      </c>
      <c r="J1030">
        <v>0.0382352</v>
      </c>
      <c r="K1030">
        <v>9733679310</v>
      </c>
    </row>
    <row r="1031" spans="1:11">
      <c r="A1031">
        <v>3332300</v>
      </c>
      <c r="B1031" t="s">
        <v>1149</v>
      </c>
      <c r="C1031">
        <v>332117180</v>
      </c>
      <c r="D1031" t="s">
        <v>9179</v>
      </c>
      <c r="E1031" t="s">
        <v>9180</v>
      </c>
      <c r="F1031" t="s">
        <v>24</v>
      </c>
      <c r="G1031" t="s">
        <v>9181</v>
      </c>
      <c r="H1031" t="s">
        <v>8735</v>
      </c>
      <c r="I1031">
        <v>3263.56</v>
      </c>
      <c r="J1031">
        <v>0.0326356</v>
      </c>
      <c r="K1031">
        <v>9735664620</v>
      </c>
    </row>
    <row r="1032" spans="1:11">
      <c r="A1032">
        <v>3332300</v>
      </c>
      <c r="B1032" t="s">
        <v>630</v>
      </c>
      <c r="C1032">
        <v>332294153</v>
      </c>
      <c r="D1032" t="s">
        <v>9182</v>
      </c>
      <c r="E1032" t="s">
        <v>9183</v>
      </c>
      <c r="F1032" t="s">
        <v>24</v>
      </c>
      <c r="G1032" t="s">
        <v>9184</v>
      </c>
      <c r="H1032" t="s">
        <v>3498</v>
      </c>
      <c r="I1032">
        <v>3189.61</v>
      </c>
      <c r="J1032">
        <v>0.0318961</v>
      </c>
      <c r="K1032">
        <v>9748252599</v>
      </c>
    </row>
    <row r="1033" spans="1:11">
      <c r="A1033">
        <v>3332300</v>
      </c>
      <c r="B1033" t="s">
        <v>474</v>
      </c>
      <c r="C1033">
        <v>332117705</v>
      </c>
      <c r="D1033" t="s">
        <v>9185</v>
      </c>
      <c r="E1033" t="s">
        <v>9186</v>
      </c>
      <c r="F1033" t="s">
        <v>24</v>
      </c>
      <c r="G1033" t="s">
        <v>9187</v>
      </c>
      <c r="H1033" t="s">
        <v>9188</v>
      </c>
      <c r="I1033">
        <v>4964.31</v>
      </c>
      <c r="J1033">
        <v>0.0496431</v>
      </c>
      <c r="K1033">
        <v>7501490373</v>
      </c>
    </row>
    <row r="1034" spans="1:11">
      <c r="A1034">
        <v>3332300</v>
      </c>
      <c r="B1034" t="s">
        <v>619</v>
      </c>
      <c r="C1034">
        <v>332117721</v>
      </c>
      <c r="D1034" t="s">
        <v>9189</v>
      </c>
      <c r="E1034" t="s">
        <v>445</v>
      </c>
      <c r="F1034" t="s">
        <v>24</v>
      </c>
      <c r="G1034" t="s">
        <v>9190</v>
      </c>
      <c r="H1034" t="s">
        <v>9191</v>
      </c>
      <c r="I1034">
        <v>3702.91</v>
      </c>
      <c r="J1034">
        <v>0.0370291</v>
      </c>
      <c r="K1034">
        <v>9609296904</v>
      </c>
    </row>
    <row r="1035" spans="1:11">
      <c r="A1035">
        <v>3332300</v>
      </c>
      <c r="B1035" t="s">
        <v>409</v>
      </c>
      <c r="C1035">
        <v>332119287</v>
      </c>
      <c r="D1035" t="s">
        <v>9192</v>
      </c>
      <c r="E1035" t="s">
        <v>9193</v>
      </c>
      <c r="F1035" t="s">
        <v>24</v>
      </c>
      <c r="G1035" t="s">
        <v>9194</v>
      </c>
      <c r="H1035" t="s">
        <v>2951</v>
      </c>
      <c r="I1035">
        <v>3342.68</v>
      </c>
      <c r="J1035">
        <v>0.0334268</v>
      </c>
      <c r="K1035">
        <v>9233131317</v>
      </c>
    </row>
    <row r="1036" spans="1:11">
      <c r="A1036">
        <v>3332300</v>
      </c>
      <c r="B1036" t="s">
        <v>409</v>
      </c>
      <c r="C1036">
        <v>332120188</v>
      </c>
      <c r="D1036" t="s">
        <v>9195</v>
      </c>
      <c r="E1036" t="s">
        <v>9196</v>
      </c>
      <c r="F1036" t="s">
        <v>24</v>
      </c>
      <c r="G1036" t="s">
        <v>9197</v>
      </c>
      <c r="H1036" t="s">
        <v>9198</v>
      </c>
      <c r="I1036">
        <v>4739.75</v>
      </c>
      <c r="J1036">
        <v>0.0473975</v>
      </c>
      <c r="K1036">
        <v>9153453140</v>
      </c>
    </row>
    <row r="1037" spans="1:11">
      <c r="A1037">
        <v>3332300</v>
      </c>
      <c r="B1037" t="s">
        <v>804</v>
      </c>
      <c r="C1037">
        <v>332121234</v>
      </c>
      <c r="D1037" t="s">
        <v>9199</v>
      </c>
      <c r="E1037" t="s">
        <v>9200</v>
      </c>
      <c r="F1037" t="s">
        <v>24</v>
      </c>
      <c r="G1037" t="s">
        <v>9201</v>
      </c>
      <c r="H1037" t="s">
        <v>359</v>
      </c>
      <c r="I1037">
        <v>3377.98</v>
      </c>
      <c r="J1037">
        <v>0.0337798</v>
      </c>
      <c r="K1037">
        <v>8927332432</v>
      </c>
    </row>
    <row r="1038" spans="1:10">
      <c r="A1038">
        <v>3332300</v>
      </c>
      <c r="B1038" t="s">
        <v>583</v>
      </c>
      <c r="C1038">
        <v>332122090</v>
      </c>
      <c r="D1038" t="s">
        <v>9202</v>
      </c>
      <c r="E1038" t="s">
        <v>9203</v>
      </c>
      <c r="F1038" t="s">
        <v>24</v>
      </c>
      <c r="G1038" t="s">
        <v>9204</v>
      </c>
      <c r="H1038" t="s">
        <v>9205</v>
      </c>
      <c r="I1038">
        <v>4201.18</v>
      </c>
      <c r="J1038">
        <v>0.0420118</v>
      </c>
    </row>
    <row r="1039" spans="1:11">
      <c r="A1039">
        <v>3332300</v>
      </c>
      <c r="B1039" t="s">
        <v>456</v>
      </c>
      <c r="C1039">
        <v>332122203</v>
      </c>
      <c r="D1039" t="s">
        <v>9206</v>
      </c>
      <c r="E1039" t="s">
        <v>9207</v>
      </c>
      <c r="F1039" t="s">
        <v>24</v>
      </c>
      <c r="G1039" t="s">
        <v>9208</v>
      </c>
      <c r="H1039" t="s">
        <v>2872</v>
      </c>
      <c r="I1039">
        <v>4807.61</v>
      </c>
      <c r="J1039">
        <v>0.0480761</v>
      </c>
      <c r="K1039">
        <v>8116790959</v>
      </c>
    </row>
    <row r="1040" spans="1:10">
      <c r="A1040">
        <v>3332300</v>
      </c>
      <c r="B1040" t="s">
        <v>433</v>
      </c>
      <c r="C1040">
        <v>332122207</v>
      </c>
      <c r="D1040" t="s">
        <v>9209</v>
      </c>
      <c r="E1040" t="s">
        <v>9210</v>
      </c>
      <c r="F1040" t="s">
        <v>24</v>
      </c>
      <c r="G1040" t="s">
        <v>9211</v>
      </c>
      <c r="H1040" t="s">
        <v>9212</v>
      </c>
      <c r="I1040">
        <v>3112.03</v>
      </c>
      <c r="J1040">
        <v>0.0311203</v>
      </c>
    </row>
    <row r="1041" spans="1:11">
      <c r="A1041">
        <v>3332300</v>
      </c>
      <c r="B1041" t="s">
        <v>588</v>
      </c>
      <c r="C1041">
        <v>332127221</v>
      </c>
      <c r="D1041" t="s">
        <v>9213</v>
      </c>
      <c r="E1041" t="s">
        <v>9214</v>
      </c>
      <c r="F1041" t="s">
        <v>24</v>
      </c>
      <c r="G1041" t="s">
        <v>9215</v>
      </c>
      <c r="H1041" t="s">
        <v>207</v>
      </c>
      <c r="I1041">
        <v>3745.52</v>
      </c>
      <c r="J1041">
        <v>0.0374552</v>
      </c>
      <c r="K1041">
        <v>8926332367</v>
      </c>
    </row>
    <row r="1042" spans="1:11">
      <c r="A1042">
        <v>3332300</v>
      </c>
      <c r="B1042" t="s">
        <v>483</v>
      </c>
      <c r="C1042">
        <v>332127845</v>
      </c>
      <c r="D1042" t="s">
        <v>9216</v>
      </c>
      <c r="E1042" t="s">
        <v>9217</v>
      </c>
      <c r="F1042" t="s">
        <v>24</v>
      </c>
      <c r="G1042" t="s">
        <v>9218</v>
      </c>
      <c r="H1042" t="s">
        <v>9219</v>
      </c>
      <c r="I1042">
        <v>4285.6</v>
      </c>
      <c r="J1042">
        <v>0.042856</v>
      </c>
      <c r="K1042">
        <v>9735025517</v>
      </c>
    </row>
    <row r="1043" spans="1:11">
      <c r="A1043">
        <v>3332300</v>
      </c>
      <c r="B1043" t="s">
        <v>414</v>
      </c>
      <c r="C1043">
        <v>332127967</v>
      </c>
      <c r="D1043" t="s">
        <v>9220</v>
      </c>
      <c r="E1043" t="s">
        <v>9221</v>
      </c>
      <c r="F1043" t="s">
        <v>24</v>
      </c>
      <c r="G1043" t="s">
        <v>9222</v>
      </c>
      <c r="H1043" t="s">
        <v>6157</v>
      </c>
      <c r="I1043">
        <v>3489.76</v>
      </c>
      <c r="J1043">
        <v>0.0348976</v>
      </c>
      <c r="K1043">
        <v>9609359241</v>
      </c>
    </row>
    <row r="1044" spans="1:10">
      <c r="A1044">
        <v>3332300</v>
      </c>
      <c r="B1044" t="s">
        <v>804</v>
      </c>
      <c r="C1044">
        <v>332128070</v>
      </c>
      <c r="D1044" t="s">
        <v>9223</v>
      </c>
      <c r="E1044" t="s">
        <v>9224</v>
      </c>
      <c r="F1044" t="s">
        <v>24</v>
      </c>
      <c r="G1044" t="s">
        <v>9225</v>
      </c>
      <c r="H1044" t="s">
        <v>5382</v>
      </c>
      <c r="I1044">
        <v>3544.17</v>
      </c>
      <c r="J1044">
        <v>0.0354417</v>
      </c>
    </row>
    <row r="1045" spans="1:11">
      <c r="A1045">
        <v>3332300</v>
      </c>
      <c r="B1045" t="s">
        <v>443</v>
      </c>
      <c r="C1045">
        <v>332129051</v>
      </c>
      <c r="D1045" t="s">
        <v>9226</v>
      </c>
      <c r="E1045" t="s">
        <v>9227</v>
      </c>
      <c r="F1045" t="s">
        <v>24</v>
      </c>
      <c r="G1045" t="s">
        <v>9228</v>
      </c>
      <c r="H1045" t="s">
        <v>557</v>
      </c>
      <c r="I1045">
        <v>3500.03</v>
      </c>
      <c r="J1045">
        <v>0.0350003</v>
      </c>
      <c r="K1045">
        <v>9733748292</v>
      </c>
    </row>
    <row r="1046" spans="1:11">
      <c r="A1046">
        <v>3332300</v>
      </c>
      <c r="B1046" t="s">
        <v>569</v>
      </c>
      <c r="C1046">
        <v>332129152</v>
      </c>
      <c r="D1046" t="s">
        <v>9229</v>
      </c>
      <c r="E1046" t="s">
        <v>9230</v>
      </c>
      <c r="F1046" t="s">
        <v>24</v>
      </c>
      <c r="G1046" t="s">
        <v>9231</v>
      </c>
      <c r="H1046" t="s">
        <v>9232</v>
      </c>
      <c r="I1046">
        <v>4683.48</v>
      </c>
      <c r="J1046">
        <v>0.0468348</v>
      </c>
      <c r="K1046">
        <v>7384747494</v>
      </c>
    </row>
    <row r="1047" spans="1:11">
      <c r="A1047">
        <v>3332300</v>
      </c>
      <c r="B1047" t="s">
        <v>910</v>
      </c>
      <c r="C1047">
        <v>332131299</v>
      </c>
      <c r="D1047" t="s">
        <v>9233</v>
      </c>
      <c r="E1047" t="s">
        <v>9234</v>
      </c>
      <c r="F1047" t="s">
        <v>24</v>
      </c>
      <c r="G1047" t="s">
        <v>9235</v>
      </c>
      <c r="H1047" t="s">
        <v>9236</v>
      </c>
      <c r="I1047">
        <v>3632.34</v>
      </c>
      <c r="J1047">
        <v>0.0363234</v>
      </c>
      <c r="K1047">
        <v>8293056710</v>
      </c>
    </row>
    <row r="1048" spans="1:11">
      <c r="A1048">
        <v>3332300</v>
      </c>
      <c r="B1048" t="s">
        <v>433</v>
      </c>
      <c r="C1048">
        <v>332131332</v>
      </c>
      <c r="D1048" t="s">
        <v>9237</v>
      </c>
      <c r="E1048" t="s">
        <v>3994</v>
      </c>
      <c r="F1048" t="s">
        <v>24</v>
      </c>
      <c r="G1048" t="s">
        <v>9238</v>
      </c>
      <c r="H1048" t="s">
        <v>9239</v>
      </c>
      <c r="I1048">
        <v>4417.01</v>
      </c>
      <c r="J1048">
        <v>0.0441701</v>
      </c>
      <c r="K1048">
        <v>8420709289</v>
      </c>
    </row>
    <row r="1049" spans="1:11">
      <c r="A1049">
        <v>3332300</v>
      </c>
      <c r="B1049" t="s">
        <v>947</v>
      </c>
      <c r="C1049">
        <v>332135413</v>
      </c>
      <c r="D1049" t="s">
        <v>9240</v>
      </c>
      <c r="E1049" t="s">
        <v>9241</v>
      </c>
      <c r="F1049" t="s">
        <v>24</v>
      </c>
      <c r="G1049" t="s">
        <v>9242</v>
      </c>
      <c r="H1049" t="s">
        <v>1984</v>
      </c>
      <c r="I1049">
        <v>3316.09</v>
      </c>
      <c r="J1049">
        <v>0.0331609</v>
      </c>
      <c r="K1049">
        <v>9734399710</v>
      </c>
    </row>
    <row r="1050" spans="1:10">
      <c r="A1050">
        <v>3332300</v>
      </c>
      <c r="B1050" t="s">
        <v>464</v>
      </c>
      <c r="C1050">
        <v>332139564</v>
      </c>
      <c r="D1050" t="s">
        <v>9243</v>
      </c>
      <c r="E1050" t="s">
        <v>4023</v>
      </c>
      <c r="F1050" t="s">
        <v>24</v>
      </c>
      <c r="G1050" t="s">
        <v>9244</v>
      </c>
      <c r="H1050" t="s">
        <v>3940</v>
      </c>
      <c r="I1050">
        <v>3892.71</v>
      </c>
      <c r="J1050">
        <v>0.0389271</v>
      </c>
    </row>
    <row r="1051" spans="1:11">
      <c r="A1051">
        <v>3332300</v>
      </c>
      <c r="B1051" t="s">
        <v>464</v>
      </c>
      <c r="C1051">
        <v>332140335</v>
      </c>
      <c r="D1051" t="s">
        <v>9245</v>
      </c>
      <c r="E1051" t="s">
        <v>9246</v>
      </c>
      <c r="F1051" t="s">
        <v>24</v>
      </c>
      <c r="G1051" t="s">
        <v>9247</v>
      </c>
      <c r="H1051" t="s">
        <v>9248</v>
      </c>
      <c r="I1051">
        <v>3552.98</v>
      </c>
      <c r="J1051">
        <v>0.0355298</v>
      </c>
      <c r="K1051">
        <v>7501463169</v>
      </c>
    </row>
    <row r="1052" spans="1:11">
      <c r="A1052">
        <v>3332300</v>
      </c>
      <c r="B1052" t="s">
        <v>1349</v>
      </c>
      <c r="C1052">
        <v>300034650</v>
      </c>
      <c r="D1052" t="s">
        <v>9249</v>
      </c>
      <c r="E1052" t="s">
        <v>9250</v>
      </c>
      <c r="F1052" t="s">
        <v>24</v>
      </c>
      <c r="G1052" t="s">
        <v>9251</v>
      </c>
      <c r="H1052" t="s">
        <v>6513</v>
      </c>
      <c r="I1052">
        <v>3567.65</v>
      </c>
      <c r="J1052">
        <v>0.0356765</v>
      </c>
      <c r="K1052">
        <v>8509403061</v>
      </c>
    </row>
    <row r="1053" spans="1:11">
      <c r="A1053">
        <v>3332300</v>
      </c>
      <c r="B1053" t="s">
        <v>1496</v>
      </c>
      <c r="C1053">
        <v>300046735</v>
      </c>
      <c r="D1053" t="s">
        <v>9252</v>
      </c>
      <c r="E1053" t="s">
        <v>9253</v>
      </c>
      <c r="F1053" t="s">
        <v>24</v>
      </c>
      <c r="G1053" t="s">
        <v>9254</v>
      </c>
      <c r="H1053" t="s">
        <v>2112</v>
      </c>
      <c r="I1053">
        <v>4575.53</v>
      </c>
      <c r="J1053">
        <v>0.0457553</v>
      </c>
      <c r="K1053">
        <v>9093990531</v>
      </c>
    </row>
    <row r="1054" spans="1:11">
      <c r="A1054">
        <v>3332300</v>
      </c>
      <c r="B1054" t="s">
        <v>1349</v>
      </c>
      <c r="C1054">
        <v>300050543</v>
      </c>
      <c r="D1054" t="s">
        <v>9255</v>
      </c>
      <c r="E1054" t="s">
        <v>9256</v>
      </c>
      <c r="F1054" t="s">
        <v>24</v>
      </c>
      <c r="G1054" t="s">
        <v>9257</v>
      </c>
      <c r="H1054" t="s">
        <v>9258</v>
      </c>
      <c r="I1054">
        <v>3508.79</v>
      </c>
      <c r="J1054">
        <v>0.0350879</v>
      </c>
      <c r="K1054">
        <v>9475343159</v>
      </c>
    </row>
    <row r="1055" spans="1:11">
      <c r="A1055">
        <v>3332300</v>
      </c>
      <c r="B1055" t="s">
        <v>515</v>
      </c>
      <c r="C1055">
        <v>300052442</v>
      </c>
      <c r="D1055" t="s">
        <v>9259</v>
      </c>
      <c r="E1055" t="s">
        <v>9260</v>
      </c>
      <c r="F1055" t="s">
        <v>24</v>
      </c>
      <c r="G1055" t="s">
        <v>9261</v>
      </c>
      <c r="H1055" t="s">
        <v>9262</v>
      </c>
      <c r="I1055">
        <v>4013.36</v>
      </c>
      <c r="J1055">
        <v>0.0401336</v>
      </c>
      <c r="K1055">
        <v>7699200289</v>
      </c>
    </row>
    <row r="1056" spans="1:10">
      <c r="A1056">
        <v>3332300</v>
      </c>
      <c r="B1056" t="s">
        <v>3281</v>
      </c>
      <c r="C1056">
        <v>300053120</v>
      </c>
      <c r="D1056" t="s">
        <v>9263</v>
      </c>
      <c r="E1056" t="s">
        <v>9264</v>
      </c>
      <c r="F1056" t="s">
        <v>24</v>
      </c>
      <c r="G1056" t="s">
        <v>9265</v>
      </c>
      <c r="H1056" t="s">
        <v>9266</v>
      </c>
      <c r="I1056">
        <v>4423.11</v>
      </c>
      <c r="J1056">
        <v>0.0442311</v>
      </c>
    </row>
    <row r="1057" spans="1:11">
      <c r="A1057">
        <v>3332300</v>
      </c>
      <c r="B1057" t="s">
        <v>910</v>
      </c>
      <c r="C1057">
        <v>300062479</v>
      </c>
      <c r="D1057" t="s">
        <v>9267</v>
      </c>
      <c r="E1057" t="s">
        <v>9268</v>
      </c>
      <c r="F1057" t="s">
        <v>24</v>
      </c>
      <c r="G1057" t="s">
        <v>9269</v>
      </c>
      <c r="H1057" t="s">
        <v>3498</v>
      </c>
      <c r="I1057">
        <v>3284.53</v>
      </c>
      <c r="J1057">
        <v>0.0328453</v>
      </c>
      <c r="K1057">
        <v>9733557199</v>
      </c>
    </row>
    <row r="1058" spans="1:11">
      <c r="A1058">
        <v>3332300</v>
      </c>
      <c r="B1058" t="s">
        <v>1135</v>
      </c>
      <c r="C1058">
        <v>300079998</v>
      </c>
      <c r="D1058" t="s">
        <v>9270</v>
      </c>
      <c r="E1058" t="s">
        <v>9271</v>
      </c>
      <c r="F1058" t="s">
        <v>24</v>
      </c>
      <c r="G1058" t="s">
        <v>9272</v>
      </c>
      <c r="H1058" t="s">
        <v>9273</v>
      </c>
      <c r="I1058">
        <v>4010.53</v>
      </c>
      <c r="J1058">
        <v>0.0401053</v>
      </c>
      <c r="K1058">
        <v>9734316538</v>
      </c>
    </row>
    <row r="1059" spans="1:11">
      <c r="A1059">
        <v>3332300</v>
      </c>
      <c r="B1059" t="s">
        <v>957</v>
      </c>
      <c r="C1059">
        <v>300080322</v>
      </c>
      <c r="D1059" t="s">
        <v>9274</v>
      </c>
      <c r="E1059" t="s">
        <v>9275</v>
      </c>
      <c r="F1059" t="s">
        <v>24</v>
      </c>
      <c r="G1059" t="s">
        <v>9276</v>
      </c>
      <c r="H1059" t="s">
        <v>9277</v>
      </c>
      <c r="I1059">
        <v>4986.85</v>
      </c>
      <c r="J1059">
        <v>0.0498685</v>
      </c>
      <c r="K1059">
        <v>9737845898</v>
      </c>
    </row>
    <row r="1060" spans="1:11">
      <c r="A1060">
        <v>3332300</v>
      </c>
      <c r="B1060" t="s">
        <v>1113</v>
      </c>
      <c r="C1060">
        <v>300088978</v>
      </c>
      <c r="D1060" t="s">
        <v>9278</v>
      </c>
      <c r="E1060" t="s">
        <v>9279</v>
      </c>
      <c r="F1060" t="s">
        <v>24</v>
      </c>
      <c r="G1060" t="s">
        <v>9280</v>
      </c>
      <c r="H1060" t="s">
        <v>9281</v>
      </c>
      <c r="I1060">
        <v>3525.43</v>
      </c>
      <c r="J1060">
        <v>0.0352543</v>
      </c>
      <c r="K1060">
        <v>9800012920</v>
      </c>
    </row>
    <row r="1061" spans="1:11">
      <c r="A1061">
        <v>3332300</v>
      </c>
      <c r="B1061" t="s">
        <v>469</v>
      </c>
      <c r="C1061">
        <v>300088997</v>
      </c>
      <c r="D1061" t="s">
        <v>9282</v>
      </c>
      <c r="E1061" t="s">
        <v>9283</v>
      </c>
      <c r="F1061" t="s">
        <v>24</v>
      </c>
      <c r="G1061" t="s">
        <v>9284</v>
      </c>
      <c r="H1061" t="s">
        <v>9285</v>
      </c>
      <c r="I1061">
        <v>4375.09</v>
      </c>
      <c r="J1061">
        <v>0.0437509</v>
      </c>
      <c r="K1061">
        <v>6296238608</v>
      </c>
    </row>
    <row r="1062" spans="1:11">
      <c r="A1062">
        <v>3332300</v>
      </c>
      <c r="B1062" t="s">
        <v>469</v>
      </c>
      <c r="C1062">
        <v>300089008</v>
      </c>
      <c r="D1062" t="s">
        <v>9286</v>
      </c>
      <c r="E1062" t="s">
        <v>9287</v>
      </c>
      <c r="F1062" t="s">
        <v>24</v>
      </c>
      <c r="G1062" t="s">
        <v>9288</v>
      </c>
      <c r="H1062" t="s">
        <v>1984</v>
      </c>
      <c r="I1062">
        <v>3265.62</v>
      </c>
      <c r="J1062">
        <v>0.0326562</v>
      </c>
      <c r="K1062">
        <v>8159945842</v>
      </c>
    </row>
    <row r="1063" spans="1:11">
      <c r="A1063">
        <v>3332300</v>
      </c>
      <c r="B1063" t="s">
        <v>1113</v>
      </c>
      <c r="C1063">
        <v>300094574</v>
      </c>
      <c r="D1063" t="s">
        <v>9289</v>
      </c>
      <c r="E1063" t="s">
        <v>9290</v>
      </c>
      <c r="F1063" t="s">
        <v>24</v>
      </c>
      <c r="G1063" t="s">
        <v>9291</v>
      </c>
      <c r="H1063" t="s">
        <v>9292</v>
      </c>
      <c r="I1063">
        <v>4570.05</v>
      </c>
      <c r="J1063">
        <v>0.0457005</v>
      </c>
      <c r="K1063">
        <v>8926675910</v>
      </c>
    </row>
    <row r="1064" spans="1:11">
      <c r="A1064">
        <v>3332300</v>
      </c>
      <c r="B1064" t="s">
        <v>978</v>
      </c>
      <c r="C1064">
        <v>300094595</v>
      </c>
      <c r="D1064" t="s">
        <v>9293</v>
      </c>
      <c r="E1064" t="s">
        <v>9294</v>
      </c>
      <c r="F1064" t="s">
        <v>24</v>
      </c>
      <c r="G1064" t="s">
        <v>9295</v>
      </c>
      <c r="H1064" t="s">
        <v>9296</v>
      </c>
      <c r="I1064">
        <v>3334.62</v>
      </c>
      <c r="J1064">
        <v>0.0333462</v>
      </c>
      <c r="K1064">
        <v>8348216440</v>
      </c>
    </row>
    <row r="1065" spans="1:11">
      <c r="A1065">
        <v>3332300</v>
      </c>
      <c r="B1065" t="s">
        <v>443</v>
      </c>
      <c r="C1065">
        <v>300123714</v>
      </c>
      <c r="D1065" t="s">
        <v>9297</v>
      </c>
      <c r="E1065" t="s">
        <v>9298</v>
      </c>
      <c r="F1065" t="s">
        <v>24</v>
      </c>
      <c r="G1065" t="s">
        <v>9299</v>
      </c>
      <c r="H1065" t="s">
        <v>1984</v>
      </c>
      <c r="I1065">
        <v>4390.08</v>
      </c>
      <c r="J1065">
        <v>0.0439008</v>
      </c>
      <c r="K1065">
        <v>7278790278</v>
      </c>
    </row>
    <row r="1066" spans="1:11">
      <c r="A1066">
        <v>3332300</v>
      </c>
      <c r="B1066" t="s">
        <v>685</v>
      </c>
      <c r="C1066">
        <v>300133273</v>
      </c>
      <c r="D1066" t="s">
        <v>9300</v>
      </c>
      <c r="E1066" t="s">
        <v>9301</v>
      </c>
      <c r="F1066" t="s">
        <v>24</v>
      </c>
      <c r="G1066" t="s">
        <v>9302</v>
      </c>
      <c r="H1066" t="s">
        <v>2815</v>
      </c>
      <c r="I1066">
        <v>3254.27</v>
      </c>
      <c r="J1066">
        <v>0.0325427</v>
      </c>
      <c r="K1066">
        <v>8293669938</v>
      </c>
    </row>
    <row r="1067" spans="1:11">
      <c r="A1067">
        <v>3332300</v>
      </c>
      <c r="B1067" t="s">
        <v>438</v>
      </c>
      <c r="C1067">
        <v>300139598</v>
      </c>
      <c r="D1067" t="s">
        <v>9303</v>
      </c>
      <c r="E1067" t="s">
        <v>9304</v>
      </c>
      <c r="F1067" t="s">
        <v>24</v>
      </c>
      <c r="G1067" t="s">
        <v>9305</v>
      </c>
      <c r="H1067" t="s">
        <v>7066</v>
      </c>
      <c r="I1067">
        <v>3324.42</v>
      </c>
      <c r="J1067">
        <v>0.0332442</v>
      </c>
      <c r="K1067">
        <v>7872085477</v>
      </c>
    </row>
    <row r="1068" spans="1:11">
      <c r="A1068">
        <v>3332300</v>
      </c>
      <c r="B1068" t="s">
        <v>414</v>
      </c>
      <c r="C1068">
        <v>300150354</v>
      </c>
      <c r="D1068" t="s">
        <v>9306</v>
      </c>
      <c r="E1068" t="s">
        <v>9307</v>
      </c>
      <c r="F1068" t="s">
        <v>24</v>
      </c>
      <c r="G1068" t="s">
        <v>9308</v>
      </c>
      <c r="H1068" t="s">
        <v>9309</v>
      </c>
      <c r="I1068">
        <v>3666</v>
      </c>
      <c r="J1068">
        <v>0.03666</v>
      </c>
      <c r="K1068">
        <v>8420246208</v>
      </c>
    </row>
    <row r="1069" spans="1:11">
      <c r="A1069">
        <v>3332300</v>
      </c>
      <c r="B1069" t="s">
        <v>8208</v>
      </c>
      <c r="C1069">
        <v>300168028</v>
      </c>
      <c r="D1069" t="s">
        <v>9310</v>
      </c>
      <c r="E1069" t="s">
        <v>9311</v>
      </c>
      <c r="F1069" t="s">
        <v>24</v>
      </c>
      <c r="G1069" t="s">
        <v>9312</v>
      </c>
      <c r="H1069" t="s">
        <v>557</v>
      </c>
      <c r="I1069">
        <v>3880.15</v>
      </c>
      <c r="J1069">
        <v>0.0388015</v>
      </c>
      <c r="K1069">
        <v>8906265491</v>
      </c>
    </row>
    <row r="1070" spans="1:11">
      <c r="A1070">
        <v>3332300</v>
      </c>
      <c r="B1070" t="s">
        <v>8208</v>
      </c>
      <c r="C1070">
        <v>300169946</v>
      </c>
      <c r="D1070" t="s">
        <v>9313</v>
      </c>
      <c r="E1070" t="s">
        <v>9314</v>
      </c>
      <c r="F1070" t="s">
        <v>24</v>
      </c>
      <c r="G1070" t="s">
        <v>9315</v>
      </c>
      <c r="H1070" t="s">
        <v>505</v>
      </c>
      <c r="I1070">
        <v>4428.53</v>
      </c>
      <c r="J1070">
        <v>0.0442853</v>
      </c>
      <c r="K1070">
        <v>8972944828</v>
      </c>
    </row>
    <row r="1071" spans="1:11">
      <c r="A1071">
        <v>3332300</v>
      </c>
      <c r="B1071" t="s">
        <v>1135</v>
      </c>
      <c r="C1071">
        <v>300176826</v>
      </c>
      <c r="D1071" t="s">
        <v>9316</v>
      </c>
      <c r="E1071" t="s">
        <v>9317</v>
      </c>
      <c r="F1071" t="s">
        <v>24</v>
      </c>
      <c r="G1071" t="s">
        <v>9318</v>
      </c>
      <c r="H1071" t="s">
        <v>9319</v>
      </c>
      <c r="I1071">
        <v>3263.51</v>
      </c>
      <c r="J1071">
        <v>0.0326351</v>
      </c>
      <c r="K1071">
        <v>7872029266</v>
      </c>
    </row>
    <row r="1072" spans="1:11">
      <c r="A1072">
        <v>3332300</v>
      </c>
      <c r="B1072" t="s">
        <v>680</v>
      </c>
      <c r="C1072">
        <v>300197044</v>
      </c>
      <c r="D1072" t="s">
        <v>6825</v>
      </c>
      <c r="E1072" t="s">
        <v>9320</v>
      </c>
      <c r="F1072" t="s">
        <v>24</v>
      </c>
      <c r="G1072" t="s">
        <v>9321</v>
      </c>
      <c r="H1072" t="s">
        <v>9322</v>
      </c>
      <c r="I1072">
        <v>4347.54</v>
      </c>
      <c r="J1072">
        <v>0.0434754</v>
      </c>
      <c r="K1072">
        <v>8523880000</v>
      </c>
    </row>
    <row r="1073" spans="1:11">
      <c r="A1073">
        <v>3332300</v>
      </c>
      <c r="B1073" t="s">
        <v>680</v>
      </c>
      <c r="C1073">
        <v>300198051</v>
      </c>
      <c r="D1073" t="s">
        <v>9323</v>
      </c>
      <c r="E1073" t="s">
        <v>9324</v>
      </c>
      <c r="F1073" t="s">
        <v>24</v>
      </c>
      <c r="G1073" t="s">
        <v>9325</v>
      </c>
      <c r="H1073" t="s">
        <v>7780</v>
      </c>
      <c r="I1073">
        <v>4556.26</v>
      </c>
      <c r="J1073">
        <v>0.0455626</v>
      </c>
      <c r="K1073">
        <v>9232604948</v>
      </c>
    </row>
    <row r="1074" spans="1:11">
      <c r="A1074">
        <v>3332300</v>
      </c>
      <c r="B1074" t="s">
        <v>680</v>
      </c>
      <c r="C1074">
        <v>300199179</v>
      </c>
      <c r="D1074" t="s">
        <v>9326</v>
      </c>
      <c r="E1074" t="s">
        <v>9327</v>
      </c>
      <c r="F1074" t="s">
        <v>24</v>
      </c>
      <c r="G1074" t="s">
        <v>9328</v>
      </c>
      <c r="H1074" t="s">
        <v>9329</v>
      </c>
      <c r="I1074">
        <v>4382.31</v>
      </c>
      <c r="J1074">
        <v>0.0438231</v>
      </c>
      <c r="K1074">
        <v>8578545253</v>
      </c>
    </row>
    <row r="1075" spans="1:11">
      <c r="A1075">
        <v>3332300</v>
      </c>
      <c r="B1075" t="s">
        <v>804</v>
      </c>
      <c r="C1075">
        <v>300201388</v>
      </c>
      <c r="D1075" t="s">
        <v>9330</v>
      </c>
      <c r="E1075" t="s">
        <v>9331</v>
      </c>
      <c r="F1075" t="s">
        <v>24</v>
      </c>
      <c r="G1075" t="s">
        <v>9332</v>
      </c>
      <c r="H1075" t="s">
        <v>9333</v>
      </c>
      <c r="I1075">
        <v>4338.54</v>
      </c>
      <c r="J1075">
        <v>0.0433854</v>
      </c>
      <c r="K1075">
        <v>7501232863</v>
      </c>
    </row>
    <row r="1076" spans="1:11">
      <c r="A1076">
        <v>3332300</v>
      </c>
      <c r="B1076" t="s">
        <v>957</v>
      </c>
      <c r="C1076">
        <v>300204789</v>
      </c>
      <c r="D1076" t="s">
        <v>9334</v>
      </c>
      <c r="E1076" t="s">
        <v>9335</v>
      </c>
      <c r="F1076" t="s">
        <v>24</v>
      </c>
      <c r="G1076" t="s">
        <v>9336</v>
      </c>
      <c r="H1076" t="s">
        <v>9337</v>
      </c>
      <c r="I1076">
        <v>3863.55</v>
      </c>
      <c r="J1076">
        <v>0.0386355</v>
      </c>
      <c r="K1076">
        <v>9734875874</v>
      </c>
    </row>
    <row r="1077" spans="1:11">
      <c r="A1077">
        <v>3332300</v>
      </c>
      <c r="B1077" t="s">
        <v>671</v>
      </c>
      <c r="C1077">
        <v>300211214</v>
      </c>
      <c r="D1077" t="s">
        <v>9338</v>
      </c>
      <c r="E1077" t="s">
        <v>9339</v>
      </c>
      <c r="F1077" t="s">
        <v>24</v>
      </c>
      <c r="G1077" t="s">
        <v>9340</v>
      </c>
      <c r="H1077" t="s">
        <v>9341</v>
      </c>
      <c r="I1077">
        <v>3993.05</v>
      </c>
      <c r="J1077">
        <v>0.0399305</v>
      </c>
      <c r="K1077">
        <v>8980008745</v>
      </c>
    </row>
    <row r="1078" spans="1:11">
      <c r="A1078">
        <v>3332300</v>
      </c>
      <c r="B1078" t="s">
        <v>433</v>
      </c>
      <c r="C1078">
        <v>300233465</v>
      </c>
      <c r="D1078" t="s">
        <v>9342</v>
      </c>
      <c r="E1078" t="s">
        <v>9343</v>
      </c>
      <c r="F1078" t="s">
        <v>24</v>
      </c>
      <c r="G1078" t="s">
        <v>9344</v>
      </c>
      <c r="H1078" t="s">
        <v>9345</v>
      </c>
      <c r="I1078">
        <v>4995.94</v>
      </c>
      <c r="J1078">
        <v>0.0499594</v>
      </c>
      <c r="K1078">
        <v>9333655135</v>
      </c>
    </row>
    <row r="1079" spans="1:11">
      <c r="A1079">
        <v>3332300</v>
      </c>
      <c r="B1079" t="s">
        <v>877</v>
      </c>
      <c r="C1079">
        <v>300236115</v>
      </c>
      <c r="D1079" t="s">
        <v>9346</v>
      </c>
      <c r="E1079" t="s">
        <v>9347</v>
      </c>
      <c r="F1079" t="s">
        <v>24</v>
      </c>
      <c r="G1079" t="s">
        <v>9348</v>
      </c>
      <c r="H1079" t="s">
        <v>9349</v>
      </c>
      <c r="I1079">
        <v>3177.57</v>
      </c>
      <c r="J1079">
        <v>0.0317757</v>
      </c>
      <c r="K1079">
        <v>9735425288</v>
      </c>
    </row>
    <row r="1080" spans="1:11">
      <c r="A1080">
        <v>3332300</v>
      </c>
      <c r="B1080" t="s">
        <v>804</v>
      </c>
      <c r="C1080">
        <v>300241215</v>
      </c>
      <c r="D1080" t="s">
        <v>9350</v>
      </c>
      <c r="E1080" t="s">
        <v>9351</v>
      </c>
      <c r="F1080" t="s">
        <v>24</v>
      </c>
      <c r="G1080" t="s">
        <v>9352</v>
      </c>
      <c r="H1080" t="s">
        <v>9353</v>
      </c>
      <c r="I1080">
        <v>3573.27</v>
      </c>
      <c r="J1080">
        <v>0.0357327</v>
      </c>
      <c r="K1080">
        <v>7602704375</v>
      </c>
    </row>
    <row r="1081" spans="1:11">
      <c r="A1081">
        <v>3332300</v>
      </c>
      <c r="B1081" t="s">
        <v>549</v>
      </c>
      <c r="C1081">
        <v>300243183</v>
      </c>
      <c r="D1081" t="s">
        <v>9354</v>
      </c>
      <c r="E1081" t="s">
        <v>9355</v>
      </c>
      <c r="F1081" t="s">
        <v>24</v>
      </c>
      <c r="G1081" t="s">
        <v>9356</v>
      </c>
      <c r="H1081" t="s">
        <v>2411</v>
      </c>
      <c r="I1081">
        <v>4017.76</v>
      </c>
      <c r="J1081">
        <v>0.0401776</v>
      </c>
      <c r="K1081">
        <v>9734061405</v>
      </c>
    </row>
    <row r="1082" spans="1:11">
      <c r="A1082">
        <v>3332300</v>
      </c>
      <c r="B1082" t="s">
        <v>532</v>
      </c>
      <c r="C1082">
        <v>300248391</v>
      </c>
      <c r="D1082" t="s">
        <v>9357</v>
      </c>
      <c r="E1082" t="s">
        <v>9358</v>
      </c>
      <c r="F1082" t="s">
        <v>24</v>
      </c>
      <c r="G1082" t="s">
        <v>9359</v>
      </c>
      <c r="H1082" t="s">
        <v>1872</v>
      </c>
      <c r="I1082">
        <v>3945.42</v>
      </c>
      <c r="J1082">
        <v>0.0394542</v>
      </c>
      <c r="K1082">
        <v>9609340312</v>
      </c>
    </row>
    <row r="1083" spans="1:11">
      <c r="A1083">
        <v>3332300</v>
      </c>
      <c r="B1083" t="s">
        <v>942</v>
      </c>
      <c r="C1083">
        <v>300261595</v>
      </c>
      <c r="D1083" t="s">
        <v>9360</v>
      </c>
      <c r="E1083" t="s">
        <v>9361</v>
      </c>
      <c r="F1083" t="s">
        <v>24</v>
      </c>
      <c r="G1083" t="s">
        <v>9362</v>
      </c>
      <c r="H1083" t="s">
        <v>9363</v>
      </c>
      <c r="I1083">
        <v>4959.5</v>
      </c>
      <c r="J1083">
        <v>0.049595</v>
      </c>
      <c r="K1083">
        <v>6295925934</v>
      </c>
    </row>
    <row r="1084" spans="1:11">
      <c r="A1084">
        <v>3332300</v>
      </c>
      <c r="B1084" t="s">
        <v>723</v>
      </c>
      <c r="C1084">
        <v>300264781</v>
      </c>
      <c r="D1084" t="s">
        <v>9364</v>
      </c>
      <c r="E1084" t="s">
        <v>9365</v>
      </c>
      <c r="F1084" t="s">
        <v>24</v>
      </c>
      <c r="G1084" t="s">
        <v>9366</v>
      </c>
      <c r="H1084" t="s">
        <v>9367</v>
      </c>
      <c r="I1084">
        <v>3847.58</v>
      </c>
      <c r="J1084">
        <v>0.0384758</v>
      </c>
      <c r="K1084">
        <v>9046759133</v>
      </c>
    </row>
    <row r="1085" spans="1:11">
      <c r="A1085">
        <v>3332300</v>
      </c>
      <c r="B1085" t="s">
        <v>680</v>
      </c>
      <c r="C1085">
        <v>300264851</v>
      </c>
      <c r="D1085" t="s">
        <v>9368</v>
      </c>
      <c r="E1085" t="s">
        <v>9369</v>
      </c>
      <c r="F1085" t="s">
        <v>24</v>
      </c>
      <c r="G1085" t="s">
        <v>9370</v>
      </c>
      <c r="H1085" t="s">
        <v>9371</v>
      </c>
      <c r="I1085">
        <v>4168.23</v>
      </c>
      <c r="J1085">
        <v>0.0416823</v>
      </c>
      <c r="K1085">
        <v>8001051689</v>
      </c>
    </row>
    <row r="1086" spans="1:11">
      <c r="A1086">
        <v>3332300</v>
      </c>
      <c r="B1086" t="s">
        <v>902</v>
      </c>
      <c r="C1086">
        <v>300308583</v>
      </c>
      <c r="D1086" t="s">
        <v>9372</v>
      </c>
      <c r="E1086" t="s">
        <v>9373</v>
      </c>
      <c r="F1086" t="s">
        <v>24</v>
      </c>
      <c r="G1086" t="s">
        <v>9374</v>
      </c>
      <c r="H1086" t="s">
        <v>9375</v>
      </c>
      <c r="I1086">
        <v>4585.26</v>
      </c>
      <c r="J1086">
        <v>0.0458526</v>
      </c>
      <c r="K1086">
        <v>9609062049</v>
      </c>
    </row>
    <row r="1087" spans="1:11">
      <c r="A1087">
        <v>3332300</v>
      </c>
      <c r="B1087" t="s">
        <v>804</v>
      </c>
      <c r="C1087">
        <v>300308678</v>
      </c>
      <c r="D1087" t="s">
        <v>9376</v>
      </c>
      <c r="E1087" t="s">
        <v>9377</v>
      </c>
      <c r="F1087" t="s">
        <v>24</v>
      </c>
      <c r="G1087" t="s">
        <v>9378</v>
      </c>
      <c r="H1087" t="s">
        <v>3120</v>
      </c>
      <c r="I1087">
        <v>4914.01</v>
      </c>
      <c r="J1087">
        <v>0.0491401</v>
      </c>
      <c r="K1087">
        <v>7679563578</v>
      </c>
    </row>
    <row r="1088" spans="1:11">
      <c r="A1088">
        <v>3332300</v>
      </c>
      <c r="B1088" t="s">
        <v>515</v>
      </c>
      <c r="C1088">
        <v>300319284</v>
      </c>
      <c r="D1088" t="s">
        <v>9379</v>
      </c>
      <c r="E1088" t="s">
        <v>9380</v>
      </c>
      <c r="F1088" t="s">
        <v>24</v>
      </c>
      <c r="G1088" t="s">
        <v>9381</v>
      </c>
      <c r="H1088" t="s">
        <v>9382</v>
      </c>
      <c r="I1088">
        <v>3626.79</v>
      </c>
      <c r="J1088">
        <v>0.0362679</v>
      </c>
      <c r="K1088">
        <v>9233142361</v>
      </c>
    </row>
    <row r="1089" spans="1:11">
      <c r="A1089">
        <v>3332300</v>
      </c>
      <c r="B1089" t="s">
        <v>583</v>
      </c>
      <c r="C1089">
        <v>300319421</v>
      </c>
      <c r="D1089" t="s">
        <v>6514</v>
      </c>
      <c r="E1089" t="s">
        <v>9383</v>
      </c>
      <c r="F1089" t="s">
        <v>24</v>
      </c>
      <c r="G1089" t="s">
        <v>9384</v>
      </c>
      <c r="H1089" t="s">
        <v>9385</v>
      </c>
      <c r="I1089">
        <v>3132.15</v>
      </c>
      <c r="J1089">
        <v>0.0313215</v>
      </c>
      <c r="K1089">
        <v>9874782475</v>
      </c>
    </row>
    <row r="1090" spans="1:11">
      <c r="A1090">
        <v>3332300</v>
      </c>
      <c r="B1090" t="s">
        <v>583</v>
      </c>
      <c r="C1090">
        <v>300319519</v>
      </c>
      <c r="D1090" t="s">
        <v>9386</v>
      </c>
      <c r="E1090" t="s">
        <v>9387</v>
      </c>
      <c r="F1090" t="s">
        <v>24</v>
      </c>
      <c r="G1090" t="s">
        <v>9388</v>
      </c>
      <c r="H1090" t="s">
        <v>8093</v>
      </c>
      <c r="I1090">
        <v>3419.88</v>
      </c>
      <c r="J1090">
        <v>0.0341988</v>
      </c>
      <c r="K1090">
        <v>9382770365</v>
      </c>
    </row>
    <row r="1091" spans="1:11">
      <c r="A1091">
        <v>3332300</v>
      </c>
      <c r="B1091" t="s">
        <v>456</v>
      </c>
      <c r="C1091">
        <v>300319543</v>
      </c>
      <c r="D1091" t="s">
        <v>9389</v>
      </c>
      <c r="E1091" t="s">
        <v>9390</v>
      </c>
      <c r="F1091" t="s">
        <v>24</v>
      </c>
      <c r="G1091" t="s">
        <v>9391</v>
      </c>
      <c r="H1091" t="s">
        <v>6153</v>
      </c>
      <c r="I1091">
        <v>4326.84</v>
      </c>
      <c r="J1091">
        <v>0.0432684</v>
      </c>
      <c r="K1091">
        <v>9800888790</v>
      </c>
    </row>
    <row r="1092" spans="1:11">
      <c r="A1092">
        <v>3332300</v>
      </c>
      <c r="B1092" t="s">
        <v>3886</v>
      </c>
      <c r="C1092">
        <v>300322604</v>
      </c>
      <c r="D1092" t="s">
        <v>9392</v>
      </c>
      <c r="E1092" t="s">
        <v>9393</v>
      </c>
      <c r="F1092" t="s">
        <v>24</v>
      </c>
      <c r="G1092" t="s">
        <v>9394</v>
      </c>
      <c r="H1092" t="s">
        <v>9395</v>
      </c>
      <c r="I1092">
        <v>4619.87</v>
      </c>
      <c r="J1092">
        <v>0.0461987</v>
      </c>
      <c r="K1092">
        <v>9091899835</v>
      </c>
    </row>
    <row r="1093" spans="1:11">
      <c r="A1093">
        <v>3332300</v>
      </c>
      <c r="B1093" t="s">
        <v>469</v>
      </c>
      <c r="C1093">
        <v>300336620</v>
      </c>
      <c r="D1093" t="s">
        <v>9396</v>
      </c>
      <c r="E1093" t="s">
        <v>9397</v>
      </c>
      <c r="F1093" t="s">
        <v>24</v>
      </c>
      <c r="G1093" t="s">
        <v>9398</v>
      </c>
      <c r="H1093" t="s">
        <v>2411</v>
      </c>
      <c r="I1093">
        <v>3578.29</v>
      </c>
      <c r="J1093">
        <v>0.0357829</v>
      </c>
      <c r="K1093">
        <v>7407513453</v>
      </c>
    </row>
    <row r="1094" spans="1:11">
      <c r="A1094">
        <v>3332300</v>
      </c>
      <c r="B1094" t="s">
        <v>1323</v>
      </c>
      <c r="C1094">
        <v>300341664</v>
      </c>
      <c r="D1094" t="s">
        <v>9399</v>
      </c>
      <c r="E1094" t="s">
        <v>9400</v>
      </c>
      <c r="F1094" t="s">
        <v>24</v>
      </c>
      <c r="G1094" t="s">
        <v>9401</v>
      </c>
      <c r="H1094" t="s">
        <v>9402</v>
      </c>
      <c r="I1094">
        <v>3077.49</v>
      </c>
      <c r="J1094">
        <v>0.0307749</v>
      </c>
      <c r="K1094">
        <v>9874959421</v>
      </c>
    </row>
    <row r="1095" spans="1:11">
      <c r="A1095">
        <v>3332300</v>
      </c>
      <c r="B1095" t="s">
        <v>438</v>
      </c>
      <c r="C1095">
        <v>300352493</v>
      </c>
      <c r="D1095" t="s">
        <v>9403</v>
      </c>
      <c r="E1095" t="s">
        <v>9404</v>
      </c>
      <c r="F1095" t="s">
        <v>24</v>
      </c>
      <c r="G1095" t="s">
        <v>9405</v>
      </c>
      <c r="H1095" t="s">
        <v>9406</v>
      </c>
      <c r="I1095">
        <v>4248.02</v>
      </c>
      <c r="J1095">
        <v>0.0424802</v>
      </c>
      <c r="K1095">
        <v>7384046320</v>
      </c>
    </row>
    <row r="1096" spans="1:11">
      <c r="A1096">
        <v>3332300</v>
      </c>
      <c r="B1096" t="s">
        <v>438</v>
      </c>
      <c r="C1096">
        <v>300352683</v>
      </c>
      <c r="D1096" t="s">
        <v>9407</v>
      </c>
      <c r="E1096" t="s">
        <v>9408</v>
      </c>
      <c r="F1096" t="s">
        <v>24</v>
      </c>
      <c r="G1096" t="s">
        <v>9409</v>
      </c>
      <c r="H1096" t="s">
        <v>3026</v>
      </c>
      <c r="I1096">
        <v>4709.73</v>
      </c>
      <c r="J1096">
        <v>0.0470973</v>
      </c>
      <c r="K1096">
        <v>7364802349</v>
      </c>
    </row>
    <row r="1097" spans="1:11">
      <c r="A1097">
        <v>3332300</v>
      </c>
      <c r="B1097" t="s">
        <v>414</v>
      </c>
      <c r="C1097">
        <v>300356565</v>
      </c>
      <c r="D1097" t="s">
        <v>9410</v>
      </c>
      <c r="E1097" t="s">
        <v>9411</v>
      </c>
      <c r="F1097" t="s">
        <v>24</v>
      </c>
      <c r="G1097" t="s">
        <v>9412</v>
      </c>
      <c r="H1097" t="s">
        <v>894</v>
      </c>
      <c r="I1097">
        <v>4431.13</v>
      </c>
      <c r="J1097">
        <v>0.0443113</v>
      </c>
      <c r="K1097">
        <v>9330839867</v>
      </c>
    </row>
    <row r="1098" spans="1:11">
      <c r="A1098">
        <v>3332300</v>
      </c>
      <c r="B1098" t="s">
        <v>588</v>
      </c>
      <c r="C1098">
        <v>300359038</v>
      </c>
      <c r="D1098" t="s">
        <v>9413</v>
      </c>
      <c r="E1098" t="s">
        <v>9414</v>
      </c>
      <c r="F1098" t="s">
        <v>24</v>
      </c>
      <c r="G1098" t="s">
        <v>9415</v>
      </c>
      <c r="H1098" t="s">
        <v>8655</v>
      </c>
      <c r="I1098">
        <v>4402.68</v>
      </c>
      <c r="J1098">
        <v>0.0440268</v>
      </c>
      <c r="K1098">
        <v>8653008830</v>
      </c>
    </row>
    <row r="1099" spans="1:11">
      <c r="A1099">
        <v>3332300</v>
      </c>
      <c r="B1099" t="s">
        <v>1314</v>
      </c>
      <c r="C1099">
        <v>300359056</v>
      </c>
      <c r="D1099" t="s">
        <v>9416</v>
      </c>
      <c r="E1099" t="s">
        <v>9417</v>
      </c>
      <c r="F1099" t="s">
        <v>24</v>
      </c>
      <c r="G1099" t="s">
        <v>9418</v>
      </c>
      <c r="H1099" t="s">
        <v>4443</v>
      </c>
      <c r="I1099">
        <v>4718.49</v>
      </c>
      <c r="J1099">
        <v>0.0471849</v>
      </c>
      <c r="K1099">
        <v>7501764163</v>
      </c>
    </row>
    <row r="1100" spans="1:11">
      <c r="A1100">
        <v>3332300</v>
      </c>
      <c r="B1100" t="s">
        <v>464</v>
      </c>
      <c r="C1100">
        <v>300359655</v>
      </c>
      <c r="D1100" t="s">
        <v>9419</v>
      </c>
      <c r="E1100" t="s">
        <v>9420</v>
      </c>
      <c r="F1100" t="s">
        <v>24</v>
      </c>
      <c r="G1100" t="s">
        <v>9421</v>
      </c>
      <c r="H1100" t="s">
        <v>3327</v>
      </c>
      <c r="I1100">
        <v>3275.95</v>
      </c>
      <c r="J1100">
        <v>0.0327595</v>
      </c>
      <c r="K1100">
        <v>9635049168</v>
      </c>
    </row>
    <row r="1101" spans="1:11">
      <c r="A1101">
        <v>3332300</v>
      </c>
      <c r="B1101" t="s">
        <v>680</v>
      </c>
      <c r="C1101">
        <v>300361545</v>
      </c>
      <c r="D1101" t="s">
        <v>9422</v>
      </c>
      <c r="E1101" t="s">
        <v>9423</v>
      </c>
      <c r="F1101" t="s">
        <v>24</v>
      </c>
      <c r="G1101" t="s">
        <v>9424</v>
      </c>
      <c r="H1101" t="s">
        <v>9425</v>
      </c>
      <c r="I1101">
        <v>3896</v>
      </c>
      <c r="J1101">
        <v>0.03896</v>
      </c>
      <c r="K1101">
        <v>8900063523</v>
      </c>
    </row>
    <row r="1102" spans="1:11">
      <c r="A1102">
        <v>3332300</v>
      </c>
      <c r="B1102" t="s">
        <v>569</v>
      </c>
      <c r="C1102">
        <v>300363226</v>
      </c>
      <c r="D1102" t="s">
        <v>9426</v>
      </c>
      <c r="E1102" t="s">
        <v>9427</v>
      </c>
      <c r="F1102" t="s">
        <v>24</v>
      </c>
      <c r="G1102" t="s">
        <v>9428</v>
      </c>
      <c r="H1102" t="s">
        <v>9429</v>
      </c>
      <c r="I1102">
        <v>4182.77</v>
      </c>
      <c r="J1102">
        <v>0.0418277</v>
      </c>
      <c r="K1102">
        <v>9832094937</v>
      </c>
    </row>
    <row r="1103" spans="1:11">
      <c r="A1103">
        <v>3332300</v>
      </c>
      <c r="B1103" t="s">
        <v>549</v>
      </c>
      <c r="C1103">
        <v>300363418</v>
      </c>
      <c r="D1103" t="s">
        <v>9430</v>
      </c>
      <c r="E1103" t="s">
        <v>9431</v>
      </c>
      <c r="F1103" t="s">
        <v>24</v>
      </c>
      <c r="G1103" t="s">
        <v>9432</v>
      </c>
      <c r="H1103" t="s">
        <v>9433</v>
      </c>
      <c r="I1103">
        <v>3287.37</v>
      </c>
      <c r="J1103">
        <v>0.0328737</v>
      </c>
      <c r="K1103">
        <v>9153400003</v>
      </c>
    </row>
    <row r="1104" spans="1:11">
      <c r="A1104">
        <v>3332300</v>
      </c>
      <c r="B1104" t="s">
        <v>574</v>
      </c>
      <c r="C1104">
        <v>300364382</v>
      </c>
      <c r="D1104" t="s">
        <v>9434</v>
      </c>
      <c r="E1104" t="s">
        <v>9435</v>
      </c>
      <c r="F1104" t="s">
        <v>24</v>
      </c>
      <c r="G1104" t="s">
        <v>9436</v>
      </c>
      <c r="H1104" t="s">
        <v>9437</v>
      </c>
      <c r="I1104">
        <v>3951.64</v>
      </c>
      <c r="J1104">
        <v>0.0395164</v>
      </c>
      <c r="K1104">
        <v>9564016466</v>
      </c>
    </row>
    <row r="1105" spans="1:11">
      <c r="A1105">
        <v>3332300</v>
      </c>
      <c r="B1105" t="s">
        <v>680</v>
      </c>
      <c r="C1105">
        <v>300374061</v>
      </c>
      <c r="D1105" t="s">
        <v>9438</v>
      </c>
      <c r="E1105" t="s">
        <v>9439</v>
      </c>
      <c r="F1105" t="s">
        <v>24</v>
      </c>
      <c r="G1105" t="s">
        <v>9440</v>
      </c>
      <c r="H1105" t="s">
        <v>9441</v>
      </c>
      <c r="I1105">
        <v>3544.68</v>
      </c>
      <c r="J1105">
        <v>0.0354468</v>
      </c>
      <c r="K1105">
        <v>9333998874</v>
      </c>
    </row>
    <row r="1106" spans="1:11">
      <c r="A1106">
        <v>3332300</v>
      </c>
      <c r="B1106" t="s">
        <v>3281</v>
      </c>
      <c r="C1106">
        <v>300379257</v>
      </c>
      <c r="D1106" t="s">
        <v>9442</v>
      </c>
      <c r="E1106" t="s">
        <v>9443</v>
      </c>
      <c r="F1106" t="s">
        <v>24</v>
      </c>
      <c r="G1106" t="s">
        <v>9444</v>
      </c>
      <c r="H1106" t="s">
        <v>4287</v>
      </c>
      <c r="I1106">
        <v>3705.21</v>
      </c>
      <c r="J1106">
        <v>0.0370521</v>
      </c>
      <c r="K1106">
        <v>9333122178</v>
      </c>
    </row>
    <row r="1107" spans="1:11">
      <c r="A1107">
        <v>3332300</v>
      </c>
      <c r="B1107" t="s">
        <v>497</v>
      </c>
      <c r="C1107">
        <v>300379633</v>
      </c>
      <c r="D1107" t="s">
        <v>9445</v>
      </c>
      <c r="E1107" t="s">
        <v>9446</v>
      </c>
      <c r="F1107" t="s">
        <v>24</v>
      </c>
      <c r="G1107" t="s">
        <v>9447</v>
      </c>
      <c r="H1107" t="s">
        <v>9448</v>
      </c>
      <c r="I1107">
        <v>4662.87</v>
      </c>
      <c r="J1107">
        <v>0.0466287</v>
      </c>
      <c r="K1107">
        <v>9003245335</v>
      </c>
    </row>
    <row r="1108" spans="1:10">
      <c r="A1108">
        <v>3332300</v>
      </c>
      <c r="B1108" t="s">
        <v>3281</v>
      </c>
      <c r="C1108">
        <v>300379721</v>
      </c>
      <c r="D1108" t="s">
        <v>9449</v>
      </c>
      <c r="E1108" t="s">
        <v>9450</v>
      </c>
      <c r="F1108" t="s">
        <v>24</v>
      </c>
      <c r="G1108" t="s">
        <v>9451</v>
      </c>
      <c r="H1108" t="s">
        <v>9452</v>
      </c>
      <c r="I1108">
        <v>3396.05</v>
      </c>
      <c r="J1108">
        <v>0.0339605</v>
      </c>
    </row>
    <row r="1109" spans="1:11">
      <c r="A1109">
        <v>3332300</v>
      </c>
      <c r="B1109" t="s">
        <v>680</v>
      </c>
      <c r="C1109">
        <v>300382709</v>
      </c>
      <c r="D1109" t="s">
        <v>2294</v>
      </c>
      <c r="E1109" t="s">
        <v>9453</v>
      </c>
      <c r="F1109" t="s">
        <v>24</v>
      </c>
      <c r="G1109" t="s">
        <v>9454</v>
      </c>
      <c r="H1109" t="s">
        <v>9455</v>
      </c>
      <c r="I1109">
        <v>3403.77</v>
      </c>
      <c r="J1109">
        <v>0.0340377</v>
      </c>
      <c r="K1109">
        <v>8481085474</v>
      </c>
    </row>
    <row r="1110" spans="1:11">
      <c r="A1110">
        <v>3332300</v>
      </c>
      <c r="B1110" t="s">
        <v>728</v>
      </c>
      <c r="C1110">
        <v>300391574</v>
      </c>
      <c r="D1110" t="s">
        <v>9456</v>
      </c>
      <c r="E1110" t="s">
        <v>9457</v>
      </c>
      <c r="F1110" t="s">
        <v>24</v>
      </c>
      <c r="G1110" t="s">
        <v>9458</v>
      </c>
      <c r="H1110" t="s">
        <v>9459</v>
      </c>
      <c r="I1110">
        <v>3988.78</v>
      </c>
      <c r="J1110">
        <v>0.0398878</v>
      </c>
      <c r="K1110">
        <v>9832094937</v>
      </c>
    </row>
    <row r="1111" spans="1:11">
      <c r="A1111">
        <v>3332300</v>
      </c>
      <c r="B1111" t="s">
        <v>433</v>
      </c>
      <c r="C1111">
        <v>300395076</v>
      </c>
      <c r="D1111" t="s">
        <v>8501</v>
      </c>
      <c r="E1111" t="s">
        <v>9460</v>
      </c>
      <c r="F1111" t="s">
        <v>24</v>
      </c>
      <c r="G1111" t="s">
        <v>9461</v>
      </c>
      <c r="H1111" t="s">
        <v>9462</v>
      </c>
      <c r="I1111">
        <v>4458.39</v>
      </c>
      <c r="J1111">
        <v>0.0445839</v>
      </c>
      <c r="K1111">
        <v>9332308799</v>
      </c>
    </row>
    <row r="1112" spans="1:11">
      <c r="A1112">
        <v>3332300</v>
      </c>
      <c r="B1112" t="s">
        <v>723</v>
      </c>
      <c r="C1112">
        <v>300403429</v>
      </c>
      <c r="D1112" t="s">
        <v>9463</v>
      </c>
      <c r="E1112" t="s">
        <v>9464</v>
      </c>
      <c r="F1112" t="s">
        <v>24</v>
      </c>
      <c r="G1112" t="s">
        <v>9465</v>
      </c>
      <c r="H1112" t="s">
        <v>2646</v>
      </c>
      <c r="I1112">
        <v>4160.85</v>
      </c>
      <c r="J1112">
        <v>0.0416085</v>
      </c>
      <c r="K1112">
        <v>9434322463</v>
      </c>
    </row>
    <row r="1113" spans="1:11">
      <c r="A1113">
        <v>3332300</v>
      </c>
      <c r="B1113" t="s">
        <v>438</v>
      </c>
      <c r="C1113">
        <v>300410526</v>
      </c>
      <c r="D1113" t="s">
        <v>9466</v>
      </c>
      <c r="E1113" t="s">
        <v>9467</v>
      </c>
      <c r="F1113" t="s">
        <v>24</v>
      </c>
      <c r="G1113" t="s">
        <v>9468</v>
      </c>
      <c r="H1113" t="s">
        <v>5757</v>
      </c>
      <c r="I1113">
        <v>3503.5</v>
      </c>
      <c r="J1113">
        <v>0.035035</v>
      </c>
      <c r="K1113">
        <v>9635035369</v>
      </c>
    </row>
    <row r="1114" spans="1:11">
      <c r="A1114">
        <v>3332300</v>
      </c>
      <c r="B1114" t="s">
        <v>433</v>
      </c>
      <c r="C1114">
        <v>300428117</v>
      </c>
      <c r="D1114" t="s">
        <v>5379</v>
      </c>
      <c r="E1114" t="s">
        <v>9469</v>
      </c>
      <c r="F1114" t="s">
        <v>24</v>
      </c>
      <c r="G1114" t="s">
        <v>9470</v>
      </c>
      <c r="H1114" t="s">
        <v>9471</v>
      </c>
      <c r="I1114">
        <v>4474.8</v>
      </c>
      <c r="J1114">
        <v>0.044748</v>
      </c>
      <c r="K1114">
        <v>9563968586</v>
      </c>
    </row>
    <row r="1115" spans="1:11">
      <c r="A1115">
        <v>3332300</v>
      </c>
      <c r="B1115" t="s">
        <v>596</v>
      </c>
      <c r="C1115">
        <v>300428154</v>
      </c>
      <c r="D1115" t="s">
        <v>5552</v>
      </c>
      <c r="E1115" t="s">
        <v>9472</v>
      </c>
      <c r="F1115" t="s">
        <v>24</v>
      </c>
      <c r="G1115" t="s">
        <v>9473</v>
      </c>
      <c r="H1115" t="s">
        <v>9474</v>
      </c>
      <c r="I1115">
        <v>4980.05</v>
      </c>
      <c r="J1115">
        <v>0.0498005</v>
      </c>
      <c r="K1115">
        <v>9734852798</v>
      </c>
    </row>
    <row r="1116" spans="1:11">
      <c r="A1116">
        <v>3332300</v>
      </c>
      <c r="B1116" t="s">
        <v>3281</v>
      </c>
      <c r="C1116">
        <v>300434992</v>
      </c>
      <c r="D1116" t="s">
        <v>6667</v>
      </c>
      <c r="E1116" t="s">
        <v>9475</v>
      </c>
      <c r="F1116" t="s">
        <v>24</v>
      </c>
      <c r="G1116" t="s">
        <v>9476</v>
      </c>
      <c r="H1116" t="s">
        <v>2496</v>
      </c>
      <c r="I1116">
        <v>3363.01</v>
      </c>
      <c r="J1116">
        <v>0.0336301</v>
      </c>
      <c r="K1116">
        <v>7501293010</v>
      </c>
    </row>
    <row r="1117" spans="1:11">
      <c r="A1117">
        <v>3332300</v>
      </c>
      <c r="B1117" t="s">
        <v>902</v>
      </c>
      <c r="C1117">
        <v>300468591</v>
      </c>
      <c r="D1117" t="s">
        <v>9477</v>
      </c>
      <c r="E1117" t="s">
        <v>9478</v>
      </c>
      <c r="F1117" t="s">
        <v>24</v>
      </c>
      <c r="G1117" t="s">
        <v>9479</v>
      </c>
      <c r="H1117" t="s">
        <v>9480</v>
      </c>
      <c r="I1117">
        <v>4391.91</v>
      </c>
      <c r="J1117">
        <v>0.0439191</v>
      </c>
      <c r="K1117">
        <v>9002697575</v>
      </c>
    </row>
    <row r="1118" spans="1:11">
      <c r="A1118">
        <v>3332300</v>
      </c>
      <c r="B1118" t="s">
        <v>497</v>
      </c>
      <c r="C1118">
        <v>300489766</v>
      </c>
      <c r="D1118" t="s">
        <v>9481</v>
      </c>
      <c r="E1118" t="s">
        <v>9482</v>
      </c>
      <c r="F1118" t="s">
        <v>24</v>
      </c>
      <c r="G1118" t="s">
        <v>9483</v>
      </c>
      <c r="H1118" t="s">
        <v>6772</v>
      </c>
      <c r="I1118">
        <v>3224.88</v>
      </c>
      <c r="J1118">
        <v>0.0322488</v>
      </c>
      <c r="K1118">
        <v>8597722396</v>
      </c>
    </row>
    <row r="1119" spans="1:11">
      <c r="A1119">
        <v>3332300</v>
      </c>
      <c r="B1119" t="s">
        <v>680</v>
      </c>
      <c r="C1119">
        <v>300491188</v>
      </c>
      <c r="D1119" t="s">
        <v>9484</v>
      </c>
      <c r="E1119" t="s">
        <v>9485</v>
      </c>
      <c r="F1119" t="s">
        <v>24</v>
      </c>
      <c r="G1119" t="s">
        <v>9486</v>
      </c>
      <c r="H1119" t="s">
        <v>8093</v>
      </c>
      <c r="I1119">
        <v>3247.84</v>
      </c>
      <c r="J1119">
        <v>0.0324784</v>
      </c>
      <c r="K1119">
        <v>9564314471</v>
      </c>
    </row>
    <row r="1120" spans="1:11">
      <c r="A1120">
        <v>3332300</v>
      </c>
      <c r="B1120" t="s">
        <v>409</v>
      </c>
      <c r="C1120">
        <v>300493179</v>
      </c>
      <c r="D1120" t="s">
        <v>3216</v>
      </c>
      <c r="E1120" t="s">
        <v>9487</v>
      </c>
      <c r="F1120" t="s">
        <v>24</v>
      </c>
      <c r="G1120" t="s">
        <v>9488</v>
      </c>
      <c r="H1120" t="s">
        <v>9489</v>
      </c>
      <c r="I1120">
        <v>3768.16</v>
      </c>
      <c r="J1120">
        <v>0.0376816</v>
      </c>
      <c r="K1120">
        <v>8640068216</v>
      </c>
    </row>
    <row r="1121" spans="1:11">
      <c r="A1121">
        <v>3332300</v>
      </c>
      <c r="B1121" t="s">
        <v>583</v>
      </c>
      <c r="C1121">
        <v>300506657</v>
      </c>
      <c r="D1121" t="s">
        <v>9490</v>
      </c>
      <c r="E1121" t="s">
        <v>9491</v>
      </c>
      <c r="F1121" t="s">
        <v>24</v>
      </c>
      <c r="G1121" t="s">
        <v>9492</v>
      </c>
      <c r="H1121" t="s">
        <v>9493</v>
      </c>
      <c r="I1121">
        <v>4121.04</v>
      </c>
      <c r="J1121">
        <v>0.0412104</v>
      </c>
      <c r="K1121">
        <v>9614906367</v>
      </c>
    </row>
    <row r="1122" spans="1:11">
      <c r="A1122">
        <v>3332300</v>
      </c>
      <c r="B1122" t="s">
        <v>497</v>
      </c>
      <c r="C1122">
        <v>300522901</v>
      </c>
      <c r="D1122" t="s">
        <v>9494</v>
      </c>
      <c r="E1122" t="s">
        <v>9495</v>
      </c>
      <c r="F1122" t="s">
        <v>24</v>
      </c>
      <c r="G1122" t="s">
        <v>9496</v>
      </c>
      <c r="H1122" t="s">
        <v>9497</v>
      </c>
      <c r="I1122">
        <v>3243.44</v>
      </c>
      <c r="J1122">
        <v>0.0324344</v>
      </c>
      <c r="K1122">
        <v>8927148432</v>
      </c>
    </row>
    <row r="1123" spans="1:11">
      <c r="A1123">
        <v>3332300</v>
      </c>
      <c r="B1123" t="s">
        <v>474</v>
      </c>
      <c r="C1123">
        <v>300534494</v>
      </c>
      <c r="D1123" t="s">
        <v>9498</v>
      </c>
      <c r="E1123" t="s">
        <v>9499</v>
      </c>
      <c r="F1123" t="s">
        <v>24</v>
      </c>
      <c r="G1123" t="s">
        <v>9500</v>
      </c>
      <c r="H1123" t="s">
        <v>9501</v>
      </c>
      <c r="I1123">
        <v>3550.34</v>
      </c>
      <c r="J1123">
        <v>0.0355034</v>
      </c>
      <c r="K1123">
        <v>8926368419</v>
      </c>
    </row>
    <row r="1124" spans="1:11">
      <c r="A1124">
        <v>3332300</v>
      </c>
      <c r="B1124" t="s">
        <v>902</v>
      </c>
      <c r="C1124">
        <v>300578864</v>
      </c>
      <c r="D1124" t="s">
        <v>9502</v>
      </c>
      <c r="E1124" t="s">
        <v>9503</v>
      </c>
      <c r="F1124" t="s">
        <v>24</v>
      </c>
      <c r="G1124" t="s">
        <v>9504</v>
      </c>
      <c r="H1124" t="s">
        <v>2461</v>
      </c>
      <c r="I1124">
        <v>3776.7</v>
      </c>
      <c r="J1124">
        <v>0.037767</v>
      </c>
      <c r="K1124">
        <v>8116110110</v>
      </c>
    </row>
    <row r="1125" spans="1:11">
      <c r="A1125">
        <v>3332300</v>
      </c>
      <c r="B1125" t="s">
        <v>680</v>
      </c>
      <c r="C1125">
        <v>300597444</v>
      </c>
      <c r="D1125" t="s">
        <v>9505</v>
      </c>
      <c r="E1125" t="s">
        <v>9506</v>
      </c>
      <c r="F1125" t="s">
        <v>24</v>
      </c>
      <c r="G1125" t="s">
        <v>9507</v>
      </c>
      <c r="H1125" t="s">
        <v>9508</v>
      </c>
      <c r="I1125">
        <v>3625.38</v>
      </c>
      <c r="J1125">
        <v>0.0362538</v>
      </c>
      <c r="K1125">
        <v>9046704898</v>
      </c>
    </row>
    <row r="1126" spans="1:11">
      <c r="A1126">
        <v>3332300</v>
      </c>
      <c r="B1126" t="s">
        <v>1314</v>
      </c>
      <c r="C1126">
        <v>300599886</v>
      </c>
      <c r="D1126" t="s">
        <v>9509</v>
      </c>
      <c r="E1126" t="s">
        <v>9510</v>
      </c>
      <c r="F1126" t="s">
        <v>24</v>
      </c>
      <c r="G1126" t="s">
        <v>9511</v>
      </c>
      <c r="H1126" t="s">
        <v>1301</v>
      </c>
      <c r="I1126">
        <v>4796.88</v>
      </c>
      <c r="J1126">
        <v>0.0479688</v>
      </c>
      <c r="K1126">
        <v>9735687433</v>
      </c>
    </row>
    <row r="1127" spans="1:11">
      <c r="A1127">
        <v>3332300</v>
      </c>
      <c r="B1127" t="s">
        <v>4461</v>
      </c>
      <c r="C1127">
        <v>300620947</v>
      </c>
      <c r="D1127" t="s">
        <v>9512</v>
      </c>
      <c r="E1127" t="s">
        <v>9513</v>
      </c>
      <c r="F1127" t="s">
        <v>24</v>
      </c>
      <c r="G1127" t="s">
        <v>9514</v>
      </c>
      <c r="H1127" t="s">
        <v>9515</v>
      </c>
      <c r="I1127">
        <v>4055.58</v>
      </c>
      <c r="J1127">
        <v>0.0405558</v>
      </c>
      <c r="K1127">
        <v>6253986359</v>
      </c>
    </row>
    <row r="1128" spans="1:10">
      <c r="A1128">
        <v>3332300</v>
      </c>
      <c r="B1128" t="s">
        <v>8208</v>
      </c>
      <c r="C1128">
        <v>300640096</v>
      </c>
      <c r="D1128" t="s">
        <v>9516</v>
      </c>
      <c r="E1128" t="s">
        <v>9517</v>
      </c>
      <c r="F1128" t="s">
        <v>24</v>
      </c>
      <c r="G1128" t="s">
        <v>9518</v>
      </c>
      <c r="H1128" t="s">
        <v>9519</v>
      </c>
      <c r="I1128">
        <v>3285.07</v>
      </c>
      <c r="J1128">
        <v>0.0328507</v>
      </c>
    </row>
    <row r="1129" spans="1:10">
      <c r="A1129">
        <v>3332300</v>
      </c>
      <c r="B1129" t="s">
        <v>1195</v>
      </c>
      <c r="C1129">
        <v>300640099</v>
      </c>
      <c r="D1129" t="s">
        <v>9520</v>
      </c>
      <c r="E1129" t="s">
        <v>9521</v>
      </c>
      <c r="F1129" t="s">
        <v>24</v>
      </c>
      <c r="G1129" t="s">
        <v>9522</v>
      </c>
      <c r="H1129" t="s">
        <v>9523</v>
      </c>
      <c r="I1129">
        <v>3399.69</v>
      </c>
      <c r="J1129">
        <v>0.0339969</v>
      </c>
    </row>
    <row r="1130" spans="1:10">
      <c r="A1130">
        <v>3332300</v>
      </c>
      <c r="B1130" t="s">
        <v>464</v>
      </c>
      <c r="C1130">
        <v>300640109</v>
      </c>
      <c r="D1130" t="s">
        <v>9524</v>
      </c>
      <c r="E1130" t="s">
        <v>9525</v>
      </c>
      <c r="F1130" t="s">
        <v>24</v>
      </c>
      <c r="G1130" t="s">
        <v>9526</v>
      </c>
      <c r="H1130" t="s">
        <v>9527</v>
      </c>
      <c r="I1130">
        <v>3304.56</v>
      </c>
      <c r="J1130">
        <v>0.0330456</v>
      </c>
    </row>
    <row r="1131" spans="1:10">
      <c r="A1131">
        <v>3332300</v>
      </c>
      <c r="B1131" t="s">
        <v>8208</v>
      </c>
      <c r="C1131">
        <v>300640113</v>
      </c>
      <c r="D1131" t="s">
        <v>3211</v>
      </c>
      <c r="E1131" t="s">
        <v>9517</v>
      </c>
      <c r="F1131" t="s">
        <v>24</v>
      </c>
      <c r="G1131" t="s">
        <v>9528</v>
      </c>
      <c r="H1131" t="s">
        <v>9519</v>
      </c>
      <c r="I1131">
        <v>3285.07</v>
      </c>
      <c r="J1131">
        <v>0.0328507</v>
      </c>
    </row>
    <row r="1132" spans="1:11">
      <c r="A1132">
        <v>3332300</v>
      </c>
      <c r="B1132" t="s">
        <v>601</v>
      </c>
      <c r="C1132">
        <v>300640177</v>
      </c>
      <c r="D1132" t="s">
        <v>9529</v>
      </c>
      <c r="E1132" t="s">
        <v>9530</v>
      </c>
      <c r="F1132" t="s">
        <v>24</v>
      </c>
      <c r="G1132" t="s">
        <v>9531</v>
      </c>
      <c r="H1132" t="s">
        <v>9523</v>
      </c>
      <c r="I1132">
        <v>3436.99</v>
      </c>
      <c r="J1132">
        <v>0.0343699</v>
      </c>
      <c r="K1132">
        <v>9645236508</v>
      </c>
    </row>
    <row r="1133" spans="1:10">
      <c r="A1133">
        <v>3332300</v>
      </c>
      <c r="B1133" t="s">
        <v>1471</v>
      </c>
      <c r="C1133">
        <v>300640205</v>
      </c>
      <c r="D1133" t="s">
        <v>9532</v>
      </c>
      <c r="E1133" t="s">
        <v>9533</v>
      </c>
      <c r="F1133" t="s">
        <v>24</v>
      </c>
      <c r="G1133" t="s">
        <v>9534</v>
      </c>
      <c r="H1133" t="s">
        <v>9535</v>
      </c>
      <c r="I1133">
        <v>3362.51</v>
      </c>
      <c r="J1133">
        <v>0.0336251</v>
      </c>
    </row>
    <row r="1134" spans="1:10">
      <c r="A1134">
        <v>3332300</v>
      </c>
      <c r="B1134" t="s">
        <v>8208</v>
      </c>
      <c r="C1134">
        <v>300640201</v>
      </c>
      <c r="D1134" t="s">
        <v>9536</v>
      </c>
      <c r="E1134" t="s">
        <v>9517</v>
      </c>
      <c r="F1134" t="s">
        <v>24</v>
      </c>
      <c r="G1134" t="s">
        <v>9537</v>
      </c>
      <c r="H1134" t="s">
        <v>9519</v>
      </c>
      <c r="I1134">
        <v>3285.07</v>
      </c>
      <c r="J1134">
        <v>0.0328507</v>
      </c>
    </row>
    <row r="1135" spans="1:10">
      <c r="A1135">
        <v>3332300</v>
      </c>
      <c r="B1135" t="s">
        <v>606</v>
      </c>
      <c r="C1135">
        <v>300640206</v>
      </c>
      <c r="D1135" t="s">
        <v>9538</v>
      </c>
      <c r="E1135" t="s">
        <v>9539</v>
      </c>
      <c r="F1135" t="s">
        <v>24</v>
      </c>
      <c r="G1135" t="s">
        <v>9540</v>
      </c>
      <c r="H1135" t="s">
        <v>9541</v>
      </c>
      <c r="I1135">
        <v>3314.97</v>
      </c>
      <c r="J1135">
        <v>0.0331497</v>
      </c>
    </row>
    <row r="1136" spans="1:10">
      <c r="A1136">
        <v>3332300</v>
      </c>
      <c r="B1136" t="s">
        <v>474</v>
      </c>
      <c r="C1136">
        <v>300640225</v>
      </c>
      <c r="D1136" t="s">
        <v>9542</v>
      </c>
      <c r="E1136" t="s">
        <v>9543</v>
      </c>
      <c r="F1136" t="s">
        <v>24</v>
      </c>
      <c r="G1136" t="s">
        <v>9544</v>
      </c>
      <c r="H1136" t="s">
        <v>9545</v>
      </c>
      <c r="I1136">
        <v>3526.56</v>
      </c>
      <c r="J1136">
        <v>0.0352656</v>
      </c>
    </row>
    <row r="1137" spans="1:10">
      <c r="A1137">
        <v>3332300</v>
      </c>
      <c r="B1137" t="s">
        <v>1260</v>
      </c>
      <c r="C1137">
        <v>300682468</v>
      </c>
      <c r="D1137" t="s">
        <v>9546</v>
      </c>
      <c r="E1137" t="s">
        <v>9547</v>
      </c>
      <c r="F1137" t="s">
        <v>24</v>
      </c>
      <c r="G1137" t="s">
        <v>9548</v>
      </c>
      <c r="H1137" t="s">
        <v>9549</v>
      </c>
      <c r="I1137">
        <v>3806.81</v>
      </c>
      <c r="J1137">
        <v>0.0380681</v>
      </c>
    </row>
    <row r="1138" spans="1:10">
      <c r="A1138">
        <v>3332300</v>
      </c>
      <c r="B1138" t="s">
        <v>1260</v>
      </c>
      <c r="C1138">
        <v>300682469</v>
      </c>
      <c r="D1138" t="s">
        <v>9550</v>
      </c>
      <c r="E1138" t="s">
        <v>9551</v>
      </c>
      <c r="F1138" t="s">
        <v>24</v>
      </c>
      <c r="G1138" t="s">
        <v>9552</v>
      </c>
      <c r="H1138" t="s">
        <v>9549</v>
      </c>
      <c r="I1138">
        <v>3564.87</v>
      </c>
      <c r="J1138">
        <v>0.0356487</v>
      </c>
    </row>
    <row r="1139" spans="1:10">
      <c r="A1139">
        <v>3332300</v>
      </c>
      <c r="B1139" t="s">
        <v>8208</v>
      </c>
      <c r="C1139">
        <v>300682483</v>
      </c>
      <c r="D1139" t="s">
        <v>3270</v>
      </c>
      <c r="E1139" t="s">
        <v>9553</v>
      </c>
      <c r="F1139" t="s">
        <v>24</v>
      </c>
      <c r="G1139" t="s">
        <v>9554</v>
      </c>
      <c r="H1139" t="s">
        <v>9555</v>
      </c>
      <c r="I1139">
        <v>3567.54</v>
      </c>
      <c r="J1139">
        <v>0.0356754</v>
      </c>
    </row>
    <row r="1140" spans="1:11">
      <c r="A1140">
        <v>3332300</v>
      </c>
      <c r="B1140" t="s">
        <v>947</v>
      </c>
      <c r="C1140">
        <v>300682509</v>
      </c>
      <c r="D1140" t="s">
        <v>9556</v>
      </c>
      <c r="E1140" t="s">
        <v>9557</v>
      </c>
      <c r="F1140" t="s">
        <v>24</v>
      </c>
      <c r="G1140" t="s">
        <v>9558</v>
      </c>
      <c r="H1140" t="s">
        <v>9559</v>
      </c>
      <c r="I1140">
        <v>4566.95</v>
      </c>
      <c r="J1140">
        <v>0.0456695</v>
      </c>
      <c r="K1140">
        <v>8596327853</v>
      </c>
    </row>
    <row r="1141" spans="1:10">
      <c r="A1141">
        <v>3332300</v>
      </c>
      <c r="B1141" t="s">
        <v>606</v>
      </c>
      <c r="C1141">
        <v>300682562</v>
      </c>
      <c r="D1141" t="s">
        <v>9560</v>
      </c>
      <c r="E1141" t="s">
        <v>9561</v>
      </c>
      <c r="F1141" t="s">
        <v>24</v>
      </c>
      <c r="G1141" t="s">
        <v>9562</v>
      </c>
      <c r="H1141" t="s">
        <v>9541</v>
      </c>
      <c r="I1141">
        <v>3609.8</v>
      </c>
      <c r="J1141">
        <v>0.036098</v>
      </c>
    </row>
    <row r="1142" spans="1:11">
      <c r="A1142">
        <v>3332300</v>
      </c>
      <c r="B1142" t="s">
        <v>728</v>
      </c>
      <c r="C1142">
        <v>300682582</v>
      </c>
      <c r="D1142" t="s">
        <v>9563</v>
      </c>
      <c r="E1142" t="s">
        <v>9564</v>
      </c>
      <c r="F1142" t="s">
        <v>24</v>
      </c>
      <c r="G1142" t="s">
        <v>9565</v>
      </c>
      <c r="H1142" t="s">
        <v>9566</v>
      </c>
      <c r="I1142">
        <v>3163.64</v>
      </c>
      <c r="J1142">
        <v>0.0316364</v>
      </c>
      <c r="K1142">
        <v>6294367708</v>
      </c>
    </row>
    <row r="1143" spans="1:11">
      <c r="A1143">
        <v>3332300</v>
      </c>
      <c r="B1143" t="s">
        <v>1393</v>
      </c>
      <c r="C1143">
        <v>300682596</v>
      </c>
      <c r="D1143" t="s">
        <v>9567</v>
      </c>
      <c r="E1143" t="s">
        <v>9568</v>
      </c>
      <c r="F1143" t="s">
        <v>24</v>
      </c>
      <c r="G1143" t="s">
        <v>9569</v>
      </c>
      <c r="H1143" t="s">
        <v>9570</v>
      </c>
      <c r="I1143">
        <v>4363.21</v>
      </c>
      <c r="J1143">
        <v>0.0436321</v>
      </c>
      <c r="K1143">
        <v>8001479730</v>
      </c>
    </row>
    <row r="1144" spans="1:10">
      <c r="A1144">
        <v>3332300</v>
      </c>
      <c r="B1144" t="s">
        <v>606</v>
      </c>
      <c r="C1144">
        <v>300682651</v>
      </c>
      <c r="D1144" t="s">
        <v>9571</v>
      </c>
      <c r="E1144" t="s">
        <v>9572</v>
      </c>
      <c r="F1144" t="s">
        <v>24</v>
      </c>
      <c r="G1144" t="s">
        <v>9573</v>
      </c>
      <c r="H1144" t="s">
        <v>9541</v>
      </c>
      <c r="I1144">
        <v>3609.8</v>
      </c>
      <c r="J1144">
        <v>0.036098</v>
      </c>
    </row>
    <row r="1145" spans="1:11">
      <c r="A1145">
        <v>3332300</v>
      </c>
      <c r="B1145" t="s">
        <v>1244</v>
      </c>
      <c r="C1145">
        <v>300682663</v>
      </c>
      <c r="D1145" t="s">
        <v>9574</v>
      </c>
      <c r="E1145" t="s">
        <v>9575</v>
      </c>
      <c r="F1145" t="s">
        <v>24</v>
      </c>
      <c r="G1145" t="s">
        <v>9576</v>
      </c>
      <c r="H1145" t="s">
        <v>3597</v>
      </c>
      <c r="I1145">
        <v>3769.3</v>
      </c>
      <c r="J1145">
        <v>0.037693</v>
      </c>
      <c r="K1145">
        <v>9002193995</v>
      </c>
    </row>
    <row r="1146" spans="1:10">
      <c r="A1146">
        <v>3332300</v>
      </c>
      <c r="B1146" t="s">
        <v>1260</v>
      </c>
      <c r="C1146">
        <v>300682694</v>
      </c>
      <c r="D1146" t="s">
        <v>9577</v>
      </c>
      <c r="E1146" t="s">
        <v>9578</v>
      </c>
      <c r="F1146" t="s">
        <v>24</v>
      </c>
      <c r="G1146" t="s">
        <v>9579</v>
      </c>
      <c r="H1146" t="s">
        <v>9580</v>
      </c>
      <c r="I1146">
        <v>4573.28</v>
      </c>
      <c r="J1146">
        <v>0.0457328</v>
      </c>
    </row>
    <row r="1147" spans="1:10">
      <c r="A1147">
        <v>3332300</v>
      </c>
      <c r="B1147" t="s">
        <v>1314</v>
      </c>
      <c r="C1147">
        <v>300682699</v>
      </c>
      <c r="D1147" t="s">
        <v>9581</v>
      </c>
      <c r="E1147" t="s">
        <v>9582</v>
      </c>
      <c r="F1147" t="s">
        <v>24</v>
      </c>
      <c r="G1147" t="s">
        <v>9583</v>
      </c>
      <c r="H1147" t="s">
        <v>9535</v>
      </c>
      <c r="I1147">
        <v>3677.54</v>
      </c>
      <c r="J1147">
        <v>0.0367754</v>
      </c>
    </row>
    <row r="1148" spans="1:10">
      <c r="A1148">
        <v>3332300</v>
      </c>
      <c r="B1148" t="s">
        <v>1314</v>
      </c>
      <c r="C1148">
        <v>300682700</v>
      </c>
      <c r="D1148" t="s">
        <v>9584</v>
      </c>
      <c r="E1148" t="s">
        <v>9585</v>
      </c>
      <c r="F1148" t="s">
        <v>24</v>
      </c>
      <c r="G1148" t="s">
        <v>9586</v>
      </c>
      <c r="H1148" t="s">
        <v>9535</v>
      </c>
      <c r="I1148">
        <v>3477.03</v>
      </c>
      <c r="J1148">
        <v>0.0347703</v>
      </c>
    </row>
    <row r="1149" spans="1:10">
      <c r="A1149">
        <v>3332300</v>
      </c>
      <c r="B1149" t="s">
        <v>910</v>
      </c>
      <c r="C1149">
        <v>300682788</v>
      </c>
      <c r="D1149" t="s">
        <v>9587</v>
      </c>
      <c r="E1149" t="s">
        <v>9588</v>
      </c>
      <c r="F1149" t="s">
        <v>24</v>
      </c>
      <c r="G1149" t="s">
        <v>9589</v>
      </c>
      <c r="H1149" t="s">
        <v>9590</v>
      </c>
      <c r="I1149">
        <v>3614.26</v>
      </c>
      <c r="J1149">
        <v>0.0361426</v>
      </c>
    </row>
    <row r="1150" spans="1:10">
      <c r="A1150">
        <v>3332300</v>
      </c>
      <c r="B1150" t="s">
        <v>1154</v>
      </c>
      <c r="C1150">
        <v>300682794</v>
      </c>
      <c r="D1150" t="s">
        <v>9591</v>
      </c>
      <c r="E1150" t="s">
        <v>9592</v>
      </c>
      <c r="F1150" t="s">
        <v>24</v>
      </c>
      <c r="G1150" t="s">
        <v>9593</v>
      </c>
      <c r="H1150" t="s">
        <v>9594</v>
      </c>
      <c r="I1150">
        <v>3311.42</v>
      </c>
      <c r="J1150">
        <v>0.0331142</v>
      </c>
    </row>
    <row r="1151" spans="1:10">
      <c r="A1151">
        <v>3332300</v>
      </c>
      <c r="B1151" t="s">
        <v>474</v>
      </c>
      <c r="C1151">
        <v>300698696</v>
      </c>
      <c r="D1151" t="s">
        <v>9595</v>
      </c>
      <c r="E1151" t="s">
        <v>9596</v>
      </c>
      <c r="F1151" t="s">
        <v>24</v>
      </c>
      <c r="G1151" t="s">
        <v>9597</v>
      </c>
      <c r="H1151" t="s">
        <v>9598</v>
      </c>
      <c r="I1151">
        <v>3558.24</v>
      </c>
      <c r="J1151">
        <v>0.0355824</v>
      </c>
    </row>
    <row r="1152" spans="1:10">
      <c r="A1152">
        <v>3332300</v>
      </c>
      <c r="B1152" t="s">
        <v>474</v>
      </c>
      <c r="C1152">
        <v>300698701</v>
      </c>
      <c r="D1152" t="s">
        <v>9599</v>
      </c>
      <c r="E1152" t="s">
        <v>9600</v>
      </c>
      <c r="F1152" t="s">
        <v>24</v>
      </c>
      <c r="G1152" t="s">
        <v>9601</v>
      </c>
      <c r="H1152" t="s">
        <v>9602</v>
      </c>
      <c r="I1152">
        <v>3750</v>
      </c>
      <c r="J1152">
        <v>0.0375</v>
      </c>
    </row>
    <row r="1153" spans="1:10">
      <c r="A1153">
        <v>3332300</v>
      </c>
      <c r="B1153" t="s">
        <v>474</v>
      </c>
      <c r="C1153">
        <v>300698776</v>
      </c>
      <c r="D1153" t="s">
        <v>3324</v>
      </c>
      <c r="E1153" t="s">
        <v>9596</v>
      </c>
      <c r="F1153" t="s">
        <v>24</v>
      </c>
      <c r="G1153" t="s">
        <v>9603</v>
      </c>
      <c r="H1153" t="s">
        <v>9598</v>
      </c>
      <c r="I1153">
        <v>3575.09</v>
      </c>
      <c r="J1153">
        <v>0.0357509</v>
      </c>
    </row>
    <row r="1154" spans="1:10">
      <c r="A1154">
        <v>3332300</v>
      </c>
      <c r="B1154" t="s">
        <v>474</v>
      </c>
      <c r="C1154">
        <v>300698780</v>
      </c>
      <c r="D1154" t="s">
        <v>9604</v>
      </c>
      <c r="E1154" t="s">
        <v>9600</v>
      </c>
      <c r="F1154" t="s">
        <v>24</v>
      </c>
      <c r="G1154" t="s">
        <v>9605</v>
      </c>
      <c r="H1154" t="s">
        <v>9598</v>
      </c>
      <c r="I1154">
        <v>3672.46</v>
      </c>
      <c r="J1154">
        <v>0.0367246</v>
      </c>
    </row>
    <row r="1155" spans="1:10">
      <c r="A1155">
        <v>3332300</v>
      </c>
      <c r="B1155" t="s">
        <v>4370</v>
      </c>
      <c r="C1155">
        <v>300698833</v>
      </c>
      <c r="D1155" t="s">
        <v>9606</v>
      </c>
      <c r="E1155" t="s">
        <v>9607</v>
      </c>
      <c r="F1155" t="s">
        <v>24</v>
      </c>
      <c r="G1155" t="s">
        <v>9608</v>
      </c>
      <c r="H1155" t="s">
        <v>9609</v>
      </c>
      <c r="I1155">
        <v>3768.1</v>
      </c>
      <c r="J1155">
        <v>0.037681</v>
      </c>
    </row>
    <row r="1156" spans="1:10">
      <c r="A1156">
        <v>3332300</v>
      </c>
      <c r="B1156" t="s">
        <v>474</v>
      </c>
      <c r="C1156">
        <v>300698860</v>
      </c>
      <c r="D1156" t="s">
        <v>9610</v>
      </c>
      <c r="E1156" t="s">
        <v>9600</v>
      </c>
      <c r="F1156" t="s">
        <v>24</v>
      </c>
      <c r="G1156" t="s">
        <v>9611</v>
      </c>
      <c r="H1156" t="s">
        <v>9598</v>
      </c>
      <c r="I1156">
        <v>3745.5</v>
      </c>
      <c r="J1156">
        <v>0.037455</v>
      </c>
    </row>
    <row r="1157" spans="1:10">
      <c r="A1157">
        <v>3332300</v>
      </c>
      <c r="B1157" t="s">
        <v>474</v>
      </c>
      <c r="C1157">
        <v>300698861</v>
      </c>
      <c r="D1157" t="s">
        <v>9612</v>
      </c>
      <c r="E1157" t="s">
        <v>9600</v>
      </c>
      <c r="F1157" t="s">
        <v>24</v>
      </c>
      <c r="G1157" t="s">
        <v>9613</v>
      </c>
      <c r="H1157" t="s">
        <v>9598</v>
      </c>
      <c r="I1157">
        <v>3765.72</v>
      </c>
      <c r="J1157">
        <v>0.0376572</v>
      </c>
    </row>
    <row r="1158" spans="1:10">
      <c r="A1158">
        <v>3332300</v>
      </c>
      <c r="B1158" t="s">
        <v>474</v>
      </c>
      <c r="C1158">
        <v>300699039</v>
      </c>
      <c r="D1158" t="s">
        <v>9614</v>
      </c>
      <c r="E1158" t="s">
        <v>9600</v>
      </c>
      <c r="F1158" t="s">
        <v>24</v>
      </c>
      <c r="G1158" t="s">
        <v>9615</v>
      </c>
      <c r="H1158" t="s">
        <v>9598</v>
      </c>
      <c r="I1158">
        <v>3717</v>
      </c>
      <c r="J1158">
        <v>0.03717</v>
      </c>
    </row>
    <row r="1159" spans="1:10">
      <c r="A1159">
        <v>3332300</v>
      </c>
      <c r="B1159" t="s">
        <v>474</v>
      </c>
      <c r="C1159">
        <v>300699114</v>
      </c>
      <c r="D1159" t="s">
        <v>9616</v>
      </c>
      <c r="E1159" t="s">
        <v>9600</v>
      </c>
      <c r="F1159" t="s">
        <v>24</v>
      </c>
      <c r="G1159" t="s">
        <v>9617</v>
      </c>
      <c r="H1159" t="s">
        <v>9598</v>
      </c>
      <c r="I1159">
        <v>3752.24</v>
      </c>
      <c r="J1159">
        <v>0.0375224</v>
      </c>
    </row>
    <row r="1160" spans="1:10">
      <c r="A1160">
        <v>3332300</v>
      </c>
      <c r="B1160" t="s">
        <v>1418</v>
      </c>
      <c r="C1160">
        <v>300699173</v>
      </c>
      <c r="D1160" t="s">
        <v>9618</v>
      </c>
      <c r="E1160" t="s">
        <v>9619</v>
      </c>
      <c r="F1160" t="s">
        <v>24</v>
      </c>
      <c r="G1160" t="s">
        <v>9620</v>
      </c>
      <c r="H1160" t="s">
        <v>9621</v>
      </c>
      <c r="I1160">
        <v>3732.87</v>
      </c>
      <c r="J1160">
        <v>0.0373287</v>
      </c>
    </row>
    <row r="1161" spans="1:10">
      <c r="A1161">
        <v>3332300</v>
      </c>
      <c r="B1161" t="s">
        <v>474</v>
      </c>
      <c r="C1161">
        <v>300699184</v>
      </c>
      <c r="D1161" t="s">
        <v>9622</v>
      </c>
      <c r="E1161" t="s">
        <v>9623</v>
      </c>
      <c r="F1161" t="s">
        <v>24</v>
      </c>
      <c r="G1161" t="s">
        <v>9624</v>
      </c>
      <c r="H1161" t="s">
        <v>9598</v>
      </c>
      <c r="I1161">
        <v>3501.81</v>
      </c>
      <c r="J1161">
        <v>0.0350181</v>
      </c>
    </row>
    <row r="1162" spans="1:10">
      <c r="A1162">
        <v>3332300</v>
      </c>
      <c r="B1162" t="s">
        <v>910</v>
      </c>
      <c r="C1162">
        <v>300699237</v>
      </c>
      <c r="D1162" t="s">
        <v>9625</v>
      </c>
      <c r="E1162" t="s">
        <v>9626</v>
      </c>
      <c r="F1162" t="s">
        <v>24</v>
      </c>
      <c r="G1162" t="s">
        <v>9627</v>
      </c>
      <c r="H1162" t="s">
        <v>9628</v>
      </c>
      <c r="I1162">
        <v>3557.73</v>
      </c>
      <c r="J1162">
        <v>0.0355773</v>
      </c>
    </row>
    <row r="1163" spans="1:11">
      <c r="A1163">
        <v>3332300</v>
      </c>
      <c r="B1163" t="s">
        <v>4793</v>
      </c>
      <c r="C1163">
        <v>300732203</v>
      </c>
      <c r="D1163" t="s">
        <v>9629</v>
      </c>
      <c r="E1163" t="s">
        <v>9630</v>
      </c>
      <c r="F1163" t="s">
        <v>24</v>
      </c>
      <c r="G1163" t="s">
        <v>9631</v>
      </c>
      <c r="H1163" t="s">
        <v>9322</v>
      </c>
      <c r="I1163">
        <v>3641.35</v>
      </c>
      <c r="J1163">
        <v>0.0364135</v>
      </c>
      <c r="K1163">
        <v>9679724960</v>
      </c>
    </row>
    <row r="1164" spans="1:11">
      <c r="A1164">
        <v>3332300</v>
      </c>
      <c r="B1164" t="s">
        <v>474</v>
      </c>
      <c r="C1164">
        <v>300753762</v>
      </c>
      <c r="D1164" t="s">
        <v>9632</v>
      </c>
      <c r="E1164" t="s">
        <v>9633</v>
      </c>
      <c r="F1164" t="s">
        <v>24</v>
      </c>
      <c r="G1164" t="s">
        <v>9634</v>
      </c>
      <c r="H1164" t="s">
        <v>557</v>
      </c>
      <c r="I1164">
        <v>3337.89</v>
      </c>
      <c r="J1164">
        <v>0.0333789</v>
      </c>
      <c r="K1164">
        <v>9002294839</v>
      </c>
    </row>
    <row r="1165" spans="1:11">
      <c r="A1165">
        <v>3332300</v>
      </c>
      <c r="B1165" t="s">
        <v>569</v>
      </c>
      <c r="C1165">
        <v>300800057</v>
      </c>
      <c r="D1165" t="s">
        <v>9635</v>
      </c>
      <c r="E1165" t="s">
        <v>4289</v>
      </c>
      <c r="F1165" t="s">
        <v>24</v>
      </c>
      <c r="G1165" t="s">
        <v>9636</v>
      </c>
      <c r="H1165" t="s">
        <v>9637</v>
      </c>
      <c r="I1165">
        <v>4975.41</v>
      </c>
      <c r="J1165">
        <v>0.0497541</v>
      </c>
      <c r="K1165">
        <v>8640027611</v>
      </c>
    </row>
    <row r="1166" spans="1:11">
      <c r="A1166">
        <v>3332300</v>
      </c>
      <c r="B1166" t="s">
        <v>3281</v>
      </c>
      <c r="C1166">
        <v>300802854</v>
      </c>
      <c r="D1166" t="s">
        <v>9638</v>
      </c>
      <c r="E1166" t="s">
        <v>9639</v>
      </c>
      <c r="F1166" t="s">
        <v>24</v>
      </c>
      <c r="G1166" t="s">
        <v>9640</v>
      </c>
      <c r="H1166" t="s">
        <v>9641</v>
      </c>
      <c r="I1166">
        <v>3340.53</v>
      </c>
      <c r="J1166">
        <v>0.0334053</v>
      </c>
      <c r="K1166">
        <v>8926553338</v>
      </c>
    </row>
    <row r="1167" spans="1:11">
      <c r="A1167">
        <v>3332300</v>
      </c>
      <c r="B1167" t="s">
        <v>1149</v>
      </c>
      <c r="C1167">
        <v>300804754</v>
      </c>
      <c r="D1167" t="s">
        <v>9642</v>
      </c>
      <c r="E1167" t="s">
        <v>9643</v>
      </c>
      <c r="F1167" t="s">
        <v>24</v>
      </c>
      <c r="G1167" t="s">
        <v>9644</v>
      </c>
      <c r="H1167" t="s">
        <v>2385</v>
      </c>
      <c r="I1167">
        <v>4444.87</v>
      </c>
      <c r="J1167">
        <v>0.0444487</v>
      </c>
      <c r="K1167">
        <v>9735423424</v>
      </c>
    </row>
    <row r="1168" spans="1:11">
      <c r="A1168">
        <v>3332300</v>
      </c>
      <c r="B1168" t="s">
        <v>1149</v>
      </c>
      <c r="C1168">
        <v>300804763</v>
      </c>
      <c r="D1168" t="s">
        <v>9645</v>
      </c>
      <c r="E1168" t="s">
        <v>1325</v>
      </c>
      <c r="F1168" t="s">
        <v>24</v>
      </c>
      <c r="G1168" t="s">
        <v>9646</v>
      </c>
      <c r="H1168" t="s">
        <v>9647</v>
      </c>
      <c r="I1168">
        <v>4224.04</v>
      </c>
      <c r="J1168">
        <v>0.0422404</v>
      </c>
      <c r="K1168">
        <v>9333971300</v>
      </c>
    </row>
    <row r="1169" spans="1:10">
      <c r="A1169">
        <v>3332300</v>
      </c>
      <c r="B1169" t="s">
        <v>1149</v>
      </c>
      <c r="C1169">
        <v>300804783</v>
      </c>
      <c r="D1169" t="s">
        <v>9648</v>
      </c>
      <c r="E1169" t="s">
        <v>1325</v>
      </c>
      <c r="F1169" t="s">
        <v>24</v>
      </c>
      <c r="G1169" t="s">
        <v>9649</v>
      </c>
      <c r="H1169" t="s">
        <v>9650</v>
      </c>
      <c r="I1169">
        <v>4051.31</v>
      </c>
      <c r="J1169">
        <v>0.0405131</v>
      </c>
    </row>
    <row r="1170" spans="1:11">
      <c r="A1170">
        <v>3332300</v>
      </c>
      <c r="B1170" t="s">
        <v>569</v>
      </c>
      <c r="C1170">
        <v>300809791</v>
      </c>
      <c r="D1170" t="s">
        <v>9651</v>
      </c>
      <c r="E1170" t="s">
        <v>1325</v>
      </c>
      <c r="F1170" t="s">
        <v>24</v>
      </c>
      <c r="G1170" t="s">
        <v>9652</v>
      </c>
      <c r="H1170" t="s">
        <v>9653</v>
      </c>
      <c r="I1170">
        <v>4255.18</v>
      </c>
      <c r="J1170">
        <v>0.0425518</v>
      </c>
      <c r="K1170">
        <v>7584918306</v>
      </c>
    </row>
    <row r="1171" spans="1:11">
      <c r="A1171">
        <v>3332300</v>
      </c>
      <c r="B1171" t="s">
        <v>1314</v>
      </c>
      <c r="C1171">
        <v>300828225</v>
      </c>
      <c r="D1171" t="s">
        <v>9654</v>
      </c>
      <c r="E1171" t="s">
        <v>9655</v>
      </c>
      <c r="F1171" t="s">
        <v>24</v>
      </c>
      <c r="G1171" t="s">
        <v>9656</v>
      </c>
      <c r="H1171" t="s">
        <v>9657</v>
      </c>
      <c r="I1171">
        <v>3922.22</v>
      </c>
      <c r="J1171">
        <v>0.0392222</v>
      </c>
      <c r="K1171">
        <v>8695485594</v>
      </c>
    </row>
    <row r="1172" spans="1:11">
      <c r="A1172">
        <v>3332300</v>
      </c>
      <c r="B1172" t="s">
        <v>1550</v>
      </c>
      <c r="C1172">
        <v>300853188</v>
      </c>
      <c r="D1172" t="s">
        <v>8778</v>
      </c>
      <c r="E1172" t="s">
        <v>4314</v>
      </c>
      <c r="F1172" t="s">
        <v>24</v>
      </c>
      <c r="G1172" t="s">
        <v>9658</v>
      </c>
      <c r="H1172" t="s">
        <v>9659</v>
      </c>
      <c r="I1172">
        <v>4044.76</v>
      </c>
      <c r="J1172">
        <v>0.0404476</v>
      </c>
      <c r="K1172">
        <v>8509181107</v>
      </c>
    </row>
    <row r="1173" spans="1:11">
      <c r="A1173">
        <v>3332300</v>
      </c>
      <c r="B1173" t="s">
        <v>706</v>
      </c>
      <c r="C1173">
        <v>300892525</v>
      </c>
      <c r="D1173" t="s">
        <v>9660</v>
      </c>
      <c r="E1173" t="s">
        <v>1325</v>
      </c>
      <c r="F1173" t="s">
        <v>24</v>
      </c>
      <c r="G1173" t="s">
        <v>9661</v>
      </c>
      <c r="H1173" t="s">
        <v>1013</v>
      </c>
      <c r="I1173">
        <v>3714.69</v>
      </c>
      <c r="J1173">
        <v>0.0371469</v>
      </c>
      <c r="K1173">
        <v>9143206115</v>
      </c>
    </row>
    <row r="1174" spans="1:10">
      <c r="A1174">
        <v>3332300</v>
      </c>
      <c r="B1174" t="s">
        <v>1356</v>
      </c>
      <c r="C1174">
        <v>300900772</v>
      </c>
      <c r="D1174" t="s">
        <v>9662</v>
      </c>
      <c r="E1174" t="s">
        <v>1325</v>
      </c>
      <c r="F1174" t="s">
        <v>24</v>
      </c>
      <c r="G1174" t="s">
        <v>9663</v>
      </c>
      <c r="H1174" t="s">
        <v>9664</v>
      </c>
      <c r="I1174">
        <v>3708.07</v>
      </c>
      <c r="J1174">
        <v>0.0370807</v>
      </c>
    </row>
    <row r="1175" spans="1:11">
      <c r="A1175">
        <v>3332300</v>
      </c>
      <c r="B1175" t="s">
        <v>1436</v>
      </c>
      <c r="C1175">
        <v>300900774</v>
      </c>
      <c r="D1175" t="s">
        <v>9665</v>
      </c>
      <c r="E1175" t="s">
        <v>1325</v>
      </c>
      <c r="F1175" t="s">
        <v>24</v>
      </c>
      <c r="G1175" t="s">
        <v>9666</v>
      </c>
      <c r="H1175" t="s">
        <v>9667</v>
      </c>
      <c r="I1175">
        <v>4671.73</v>
      </c>
      <c r="J1175">
        <v>0.0467173</v>
      </c>
      <c r="K1175">
        <v>7501285477</v>
      </c>
    </row>
    <row r="1176" spans="1:11">
      <c r="A1176">
        <v>3332300</v>
      </c>
      <c r="B1176" t="s">
        <v>1349</v>
      </c>
      <c r="C1176">
        <v>300907364</v>
      </c>
      <c r="D1176" t="s">
        <v>9668</v>
      </c>
      <c r="E1176" t="s">
        <v>1325</v>
      </c>
      <c r="F1176" t="s">
        <v>24</v>
      </c>
      <c r="G1176" t="s">
        <v>9669</v>
      </c>
      <c r="H1176" t="s">
        <v>9670</v>
      </c>
      <c r="I1176">
        <v>4378.94</v>
      </c>
      <c r="J1176">
        <v>0.0437894</v>
      </c>
      <c r="K1176">
        <v>9046264339</v>
      </c>
    </row>
    <row r="1177" spans="1:11">
      <c r="A1177">
        <v>3332300</v>
      </c>
      <c r="B1177" t="s">
        <v>1436</v>
      </c>
      <c r="C1177">
        <v>300922022</v>
      </c>
      <c r="D1177" t="s">
        <v>9671</v>
      </c>
      <c r="E1177" t="s">
        <v>1325</v>
      </c>
      <c r="F1177" t="s">
        <v>24</v>
      </c>
      <c r="G1177" t="s">
        <v>9672</v>
      </c>
      <c r="H1177" t="s">
        <v>9673</v>
      </c>
      <c r="I1177">
        <v>3978.23</v>
      </c>
      <c r="J1177">
        <v>0.0397823</v>
      </c>
      <c r="K1177">
        <v>8159066191</v>
      </c>
    </row>
    <row r="1178" spans="1:11">
      <c r="A1178">
        <v>3332300</v>
      </c>
      <c r="B1178" t="s">
        <v>3886</v>
      </c>
      <c r="C1178">
        <v>300933867</v>
      </c>
      <c r="D1178" t="s">
        <v>9674</v>
      </c>
      <c r="E1178" t="s">
        <v>1325</v>
      </c>
      <c r="F1178" t="s">
        <v>24</v>
      </c>
      <c r="G1178" t="s">
        <v>9675</v>
      </c>
      <c r="H1178" t="s">
        <v>9676</v>
      </c>
      <c r="I1178">
        <v>4169.1</v>
      </c>
      <c r="J1178">
        <v>0.041691</v>
      </c>
      <c r="K1178">
        <v>9734399761</v>
      </c>
    </row>
    <row r="1179" spans="1:11">
      <c r="A1179">
        <v>3332300</v>
      </c>
      <c r="B1179" t="s">
        <v>569</v>
      </c>
      <c r="C1179">
        <v>300946312</v>
      </c>
      <c r="D1179" t="s">
        <v>9677</v>
      </c>
      <c r="E1179" t="s">
        <v>1325</v>
      </c>
      <c r="F1179" t="s">
        <v>24</v>
      </c>
      <c r="G1179" t="s">
        <v>9678</v>
      </c>
      <c r="H1179" t="s">
        <v>9679</v>
      </c>
      <c r="I1179">
        <v>3219.69</v>
      </c>
      <c r="J1179">
        <v>0.0321969</v>
      </c>
      <c r="K1179">
        <v>9735391981</v>
      </c>
    </row>
    <row r="1180" spans="1:11">
      <c r="A1180">
        <v>3332300</v>
      </c>
      <c r="B1180" t="s">
        <v>1436</v>
      </c>
      <c r="C1180">
        <v>300946442</v>
      </c>
      <c r="D1180" t="s">
        <v>9680</v>
      </c>
      <c r="E1180" t="s">
        <v>1325</v>
      </c>
      <c r="F1180" t="s">
        <v>24</v>
      </c>
      <c r="G1180" t="s">
        <v>9681</v>
      </c>
      <c r="H1180" t="s">
        <v>5757</v>
      </c>
      <c r="I1180">
        <v>4899.25</v>
      </c>
      <c r="J1180">
        <v>0.0489925</v>
      </c>
      <c r="K1180">
        <v>9832724886</v>
      </c>
    </row>
    <row r="1181" spans="1:11">
      <c r="A1181">
        <v>3332300</v>
      </c>
      <c r="B1181" t="s">
        <v>601</v>
      </c>
      <c r="C1181">
        <v>300972778</v>
      </c>
      <c r="D1181" t="s">
        <v>9682</v>
      </c>
      <c r="E1181" t="s">
        <v>1325</v>
      </c>
      <c r="F1181" t="s">
        <v>24</v>
      </c>
      <c r="G1181" t="s">
        <v>9683</v>
      </c>
      <c r="H1181" t="s">
        <v>9684</v>
      </c>
      <c r="I1181">
        <v>4541.2</v>
      </c>
      <c r="J1181">
        <v>0.045412</v>
      </c>
      <c r="K1181">
        <v>7501528038</v>
      </c>
    </row>
    <row r="1182" spans="1:11">
      <c r="A1182">
        <v>3332300</v>
      </c>
      <c r="B1182" t="s">
        <v>1431</v>
      </c>
      <c r="C1182">
        <v>300973610</v>
      </c>
      <c r="D1182" t="s">
        <v>9685</v>
      </c>
      <c r="E1182" t="s">
        <v>1325</v>
      </c>
      <c r="F1182" t="s">
        <v>24</v>
      </c>
      <c r="G1182" t="s">
        <v>9686</v>
      </c>
      <c r="H1182" t="s">
        <v>9687</v>
      </c>
      <c r="I1182">
        <v>4041.2</v>
      </c>
      <c r="J1182">
        <v>0.040412</v>
      </c>
      <c r="K1182">
        <v>8509178083</v>
      </c>
    </row>
    <row r="1183" spans="1:11">
      <c r="A1183">
        <v>3332300</v>
      </c>
      <c r="B1183" t="s">
        <v>1149</v>
      </c>
      <c r="C1183">
        <v>300974179</v>
      </c>
      <c r="D1183" t="s">
        <v>9688</v>
      </c>
      <c r="E1183" t="s">
        <v>9689</v>
      </c>
      <c r="F1183" t="s">
        <v>24</v>
      </c>
      <c r="G1183" t="s">
        <v>9690</v>
      </c>
      <c r="H1183" t="s">
        <v>1805</v>
      </c>
      <c r="I1183">
        <v>3408.71</v>
      </c>
      <c r="J1183">
        <v>0.0340871</v>
      </c>
      <c r="K1183">
        <v>9614590296</v>
      </c>
    </row>
    <row r="1184" spans="1:11">
      <c r="A1184">
        <v>3332300</v>
      </c>
      <c r="B1184" t="s">
        <v>902</v>
      </c>
      <c r="C1184">
        <v>300994378</v>
      </c>
      <c r="D1184" t="s">
        <v>9691</v>
      </c>
      <c r="E1184" t="s">
        <v>1325</v>
      </c>
      <c r="F1184" t="s">
        <v>24</v>
      </c>
      <c r="G1184" t="s">
        <v>9692</v>
      </c>
      <c r="H1184" t="s">
        <v>5496</v>
      </c>
      <c r="I1184">
        <v>3083</v>
      </c>
      <c r="J1184">
        <v>0.03083</v>
      </c>
      <c r="K1184">
        <v>9333315308</v>
      </c>
    </row>
    <row r="1185" spans="1:11">
      <c r="A1185">
        <v>3332300</v>
      </c>
      <c r="B1185" t="s">
        <v>1140</v>
      </c>
      <c r="C1185">
        <v>300994583</v>
      </c>
      <c r="D1185" t="s">
        <v>9693</v>
      </c>
      <c r="E1185" t="s">
        <v>1325</v>
      </c>
      <c r="F1185" t="s">
        <v>24</v>
      </c>
      <c r="G1185" t="s">
        <v>9694</v>
      </c>
      <c r="H1185" t="s">
        <v>7066</v>
      </c>
      <c r="I1185">
        <v>3448.46</v>
      </c>
      <c r="J1185">
        <v>0.0344846</v>
      </c>
      <c r="K1185">
        <v>9593223153</v>
      </c>
    </row>
    <row r="1186" spans="1:11">
      <c r="A1186">
        <v>3332300</v>
      </c>
      <c r="B1186" t="s">
        <v>1195</v>
      </c>
      <c r="C1186">
        <v>300998470</v>
      </c>
      <c r="D1186" t="s">
        <v>9695</v>
      </c>
      <c r="E1186" t="s">
        <v>1325</v>
      </c>
      <c r="F1186" t="s">
        <v>24</v>
      </c>
      <c r="G1186" t="s">
        <v>9696</v>
      </c>
      <c r="H1186" t="s">
        <v>3978</v>
      </c>
      <c r="I1186">
        <v>3719.72</v>
      </c>
      <c r="J1186">
        <v>0.0371972</v>
      </c>
      <c r="K1186">
        <v>9732555470</v>
      </c>
    </row>
    <row r="1187" spans="1:11">
      <c r="A1187">
        <v>3332300</v>
      </c>
      <c r="B1187" t="s">
        <v>1113</v>
      </c>
      <c r="C1187">
        <v>301015900</v>
      </c>
      <c r="D1187" t="s">
        <v>9697</v>
      </c>
      <c r="E1187" t="s">
        <v>9698</v>
      </c>
      <c r="F1187" t="s">
        <v>24</v>
      </c>
      <c r="G1187" t="s">
        <v>9699</v>
      </c>
      <c r="H1187" t="s">
        <v>6787</v>
      </c>
      <c r="I1187">
        <v>4923.07</v>
      </c>
      <c r="J1187">
        <v>0.0492307</v>
      </c>
      <c r="K1187">
        <v>9679462006</v>
      </c>
    </row>
    <row r="1188" spans="1:11">
      <c r="A1188">
        <v>3332300</v>
      </c>
      <c r="B1188" t="s">
        <v>443</v>
      </c>
      <c r="C1188">
        <v>301030955</v>
      </c>
      <c r="D1188" t="s">
        <v>9700</v>
      </c>
      <c r="E1188" t="s">
        <v>9701</v>
      </c>
      <c r="F1188" t="s">
        <v>24</v>
      </c>
      <c r="G1188" t="s">
        <v>9702</v>
      </c>
      <c r="H1188" t="s">
        <v>1984</v>
      </c>
      <c r="I1188">
        <v>4058.35</v>
      </c>
      <c r="J1188">
        <v>0.0405835</v>
      </c>
      <c r="K1188">
        <v>9153555908</v>
      </c>
    </row>
    <row r="1189" spans="1:11">
      <c r="A1189">
        <v>3332300</v>
      </c>
      <c r="B1189" t="s">
        <v>1239</v>
      </c>
      <c r="C1189">
        <v>301035185</v>
      </c>
      <c r="D1189" t="s">
        <v>9703</v>
      </c>
      <c r="E1189" t="s">
        <v>9704</v>
      </c>
      <c r="F1189" t="s">
        <v>24</v>
      </c>
      <c r="G1189" t="s">
        <v>9705</v>
      </c>
      <c r="H1189" t="s">
        <v>5965</v>
      </c>
      <c r="I1189">
        <v>3373.87</v>
      </c>
      <c r="J1189">
        <v>0.0337387</v>
      </c>
      <c r="K1189">
        <v>9800233110</v>
      </c>
    </row>
    <row r="1190" spans="1:11">
      <c r="A1190">
        <v>3332300</v>
      </c>
      <c r="B1190" t="s">
        <v>606</v>
      </c>
      <c r="C1190">
        <v>301036246</v>
      </c>
      <c r="D1190" t="s">
        <v>8501</v>
      </c>
      <c r="E1190" t="s">
        <v>9706</v>
      </c>
      <c r="F1190" t="s">
        <v>24</v>
      </c>
      <c r="G1190" t="s">
        <v>9707</v>
      </c>
      <c r="H1190" t="s">
        <v>9708</v>
      </c>
      <c r="I1190">
        <v>3130.53</v>
      </c>
      <c r="J1190">
        <v>0.0313053</v>
      </c>
      <c r="K1190">
        <v>9775549533</v>
      </c>
    </row>
    <row r="1191" spans="1:11">
      <c r="A1191">
        <v>3332300</v>
      </c>
      <c r="B1191" t="s">
        <v>419</v>
      </c>
      <c r="C1191">
        <v>301048984</v>
      </c>
      <c r="D1191" t="s">
        <v>2681</v>
      </c>
      <c r="E1191" t="s">
        <v>9709</v>
      </c>
      <c r="F1191" t="s">
        <v>24</v>
      </c>
      <c r="G1191" t="s">
        <v>9710</v>
      </c>
      <c r="H1191" t="s">
        <v>9711</v>
      </c>
      <c r="I1191">
        <v>3176.62</v>
      </c>
      <c r="J1191">
        <v>0.0317662</v>
      </c>
      <c r="K1191">
        <v>6296479426</v>
      </c>
    </row>
    <row r="1192" spans="1:11">
      <c r="A1192">
        <v>3332300</v>
      </c>
      <c r="B1192" t="s">
        <v>680</v>
      </c>
      <c r="C1192">
        <v>301052263</v>
      </c>
      <c r="D1192" t="s">
        <v>9712</v>
      </c>
      <c r="E1192" t="s">
        <v>9713</v>
      </c>
      <c r="F1192" t="s">
        <v>24</v>
      </c>
      <c r="G1192" t="s">
        <v>9714</v>
      </c>
      <c r="H1192" t="s">
        <v>257</v>
      </c>
      <c r="I1192">
        <v>3560.66</v>
      </c>
      <c r="J1192">
        <v>0.0356066</v>
      </c>
      <c r="K1192">
        <v>9531559599</v>
      </c>
    </row>
    <row r="1193" spans="1:11">
      <c r="A1193">
        <v>3332300</v>
      </c>
      <c r="B1193" t="s">
        <v>1260</v>
      </c>
      <c r="C1193">
        <v>301063141</v>
      </c>
      <c r="D1193" t="s">
        <v>9715</v>
      </c>
      <c r="E1193" t="s">
        <v>9716</v>
      </c>
      <c r="F1193" t="s">
        <v>24</v>
      </c>
      <c r="G1193" t="s">
        <v>9717</v>
      </c>
      <c r="H1193" t="s">
        <v>9718</v>
      </c>
      <c r="I1193">
        <v>4848.93</v>
      </c>
      <c r="J1193">
        <v>0.0484893</v>
      </c>
      <c r="K1193">
        <v>7501187895</v>
      </c>
    </row>
    <row r="1194" spans="1:11">
      <c r="A1194">
        <v>3332300</v>
      </c>
      <c r="B1194" t="s">
        <v>549</v>
      </c>
      <c r="C1194">
        <v>303224871</v>
      </c>
      <c r="D1194" t="s">
        <v>9719</v>
      </c>
      <c r="E1194" t="s">
        <v>9720</v>
      </c>
      <c r="F1194" t="s">
        <v>24</v>
      </c>
      <c r="G1194" t="s">
        <v>9721</v>
      </c>
      <c r="H1194" t="s">
        <v>8527</v>
      </c>
      <c r="I1194">
        <v>4026.07</v>
      </c>
      <c r="J1194">
        <v>0.0402607</v>
      </c>
      <c r="K1194">
        <v>6294522721</v>
      </c>
    </row>
    <row r="1195" spans="1:10">
      <c r="A1195">
        <v>3332300</v>
      </c>
      <c r="B1195" t="s">
        <v>910</v>
      </c>
      <c r="C1195">
        <v>332294748</v>
      </c>
      <c r="D1195" t="s">
        <v>9722</v>
      </c>
      <c r="E1195" t="s">
        <v>9723</v>
      </c>
      <c r="F1195" t="s">
        <v>24</v>
      </c>
      <c r="G1195" t="s">
        <v>9724</v>
      </c>
      <c r="H1195" t="s">
        <v>9725</v>
      </c>
      <c r="I1195">
        <v>3461.72</v>
      </c>
      <c r="J1195">
        <v>0.0346172</v>
      </c>
    </row>
    <row r="1196" spans="1:11">
      <c r="A1196">
        <v>3332300</v>
      </c>
      <c r="B1196" t="s">
        <v>443</v>
      </c>
      <c r="C1196">
        <v>301097986</v>
      </c>
      <c r="D1196" t="s">
        <v>9726</v>
      </c>
      <c r="E1196" t="s">
        <v>9727</v>
      </c>
      <c r="F1196" t="s">
        <v>24</v>
      </c>
      <c r="G1196" t="s">
        <v>9728</v>
      </c>
      <c r="H1196" t="s">
        <v>3838</v>
      </c>
      <c r="I1196">
        <v>3096.5</v>
      </c>
      <c r="J1196">
        <v>0.030965</v>
      </c>
      <c r="K1196">
        <v>9564165206</v>
      </c>
    </row>
    <row r="1197" spans="1:11">
      <c r="A1197">
        <v>3332300</v>
      </c>
      <c r="B1197" t="s">
        <v>1372</v>
      </c>
      <c r="C1197">
        <v>301103834</v>
      </c>
      <c r="D1197" t="s">
        <v>9729</v>
      </c>
      <c r="E1197" t="s">
        <v>9730</v>
      </c>
      <c r="F1197" t="s">
        <v>24</v>
      </c>
      <c r="G1197" t="s">
        <v>9731</v>
      </c>
      <c r="H1197" t="s">
        <v>5965</v>
      </c>
      <c r="I1197">
        <v>3238.11</v>
      </c>
      <c r="J1197">
        <v>0.0323811</v>
      </c>
      <c r="K1197">
        <v>7063359201</v>
      </c>
    </row>
    <row r="1198" spans="1:11">
      <c r="A1198">
        <v>3332300</v>
      </c>
      <c r="B1198" t="s">
        <v>728</v>
      </c>
      <c r="C1198">
        <v>301117082</v>
      </c>
      <c r="D1198" t="s">
        <v>9732</v>
      </c>
      <c r="E1198" t="s">
        <v>9733</v>
      </c>
      <c r="F1198" t="s">
        <v>24</v>
      </c>
      <c r="G1198" t="s">
        <v>9734</v>
      </c>
      <c r="H1198" t="s">
        <v>9735</v>
      </c>
      <c r="I1198">
        <v>3288.77</v>
      </c>
      <c r="J1198">
        <v>0.0328877</v>
      </c>
      <c r="K1198">
        <v>8388038569</v>
      </c>
    </row>
    <row r="1199" spans="1:11">
      <c r="A1199">
        <v>3332300</v>
      </c>
      <c r="B1199" t="s">
        <v>728</v>
      </c>
      <c r="C1199">
        <v>301117158</v>
      </c>
      <c r="D1199" t="s">
        <v>9736</v>
      </c>
      <c r="E1199" t="s">
        <v>9737</v>
      </c>
      <c r="F1199" t="s">
        <v>24</v>
      </c>
      <c r="G1199" t="s">
        <v>9738</v>
      </c>
      <c r="H1199" t="s">
        <v>9739</v>
      </c>
      <c r="I1199">
        <v>3411.81</v>
      </c>
      <c r="J1199">
        <v>0.0341181</v>
      </c>
      <c r="K1199">
        <v>7550848963</v>
      </c>
    </row>
    <row r="1200" spans="1:11">
      <c r="A1200">
        <v>3332300</v>
      </c>
      <c r="B1200" t="s">
        <v>902</v>
      </c>
      <c r="C1200">
        <v>301181549</v>
      </c>
      <c r="D1200" t="s">
        <v>9740</v>
      </c>
      <c r="E1200" t="s">
        <v>9741</v>
      </c>
      <c r="F1200" t="s">
        <v>24</v>
      </c>
      <c r="G1200" t="s">
        <v>9742</v>
      </c>
      <c r="H1200" t="s">
        <v>1313</v>
      </c>
      <c r="I1200">
        <v>3506.77</v>
      </c>
      <c r="J1200">
        <v>0.0350677</v>
      </c>
      <c r="K1200">
        <v>9547675185</v>
      </c>
    </row>
    <row r="1201" spans="1:11">
      <c r="A1201">
        <v>3332300</v>
      </c>
      <c r="B1201" t="s">
        <v>474</v>
      </c>
      <c r="C1201">
        <v>301191532</v>
      </c>
      <c r="D1201" t="s">
        <v>9743</v>
      </c>
      <c r="E1201" t="s">
        <v>9744</v>
      </c>
      <c r="F1201" t="s">
        <v>24</v>
      </c>
      <c r="G1201" t="s">
        <v>9745</v>
      </c>
      <c r="H1201" t="s">
        <v>2218</v>
      </c>
      <c r="I1201">
        <v>3766.65</v>
      </c>
      <c r="J1201">
        <v>0.0376665</v>
      </c>
      <c r="K1201">
        <v>7501236710</v>
      </c>
    </row>
    <row r="1202" spans="1:11">
      <c r="A1202">
        <v>3332300</v>
      </c>
      <c r="B1202" t="s">
        <v>1314</v>
      </c>
      <c r="C1202">
        <v>301196475</v>
      </c>
      <c r="D1202" t="s">
        <v>9746</v>
      </c>
      <c r="E1202" t="s">
        <v>9747</v>
      </c>
      <c r="F1202" t="s">
        <v>24</v>
      </c>
      <c r="G1202" t="s">
        <v>9748</v>
      </c>
      <c r="H1202" t="s">
        <v>9749</v>
      </c>
      <c r="I1202">
        <v>4925.97</v>
      </c>
      <c r="J1202">
        <v>0.0492597</v>
      </c>
      <c r="K1202">
        <v>8389982148</v>
      </c>
    </row>
    <row r="1203" spans="1:11">
      <c r="A1203">
        <v>3332300</v>
      </c>
      <c r="B1203" t="s">
        <v>549</v>
      </c>
      <c r="C1203">
        <v>301196532</v>
      </c>
      <c r="D1203" t="s">
        <v>9726</v>
      </c>
      <c r="E1203" t="s">
        <v>9750</v>
      </c>
      <c r="F1203" t="s">
        <v>24</v>
      </c>
      <c r="G1203" t="s">
        <v>9751</v>
      </c>
      <c r="H1203" t="s">
        <v>5949</v>
      </c>
      <c r="I1203">
        <v>3929.98</v>
      </c>
      <c r="J1203">
        <v>0.0392998</v>
      </c>
      <c r="K1203">
        <v>9800165886</v>
      </c>
    </row>
    <row r="1204" spans="1:10">
      <c r="A1204">
        <v>3332300</v>
      </c>
      <c r="B1204" t="s">
        <v>1638</v>
      </c>
      <c r="C1204">
        <v>301198573</v>
      </c>
      <c r="D1204" t="s">
        <v>9752</v>
      </c>
      <c r="E1204" t="s">
        <v>9753</v>
      </c>
      <c r="F1204" t="s">
        <v>24</v>
      </c>
      <c r="G1204" t="s">
        <v>9754</v>
      </c>
      <c r="H1204" t="s">
        <v>5923</v>
      </c>
      <c r="I1204">
        <v>4344.36</v>
      </c>
      <c r="J1204">
        <v>0.0434436</v>
      </c>
    </row>
    <row r="1205" spans="1:10">
      <c r="A1205">
        <v>3332300</v>
      </c>
      <c r="B1205" t="s">
        <v>1638</v>
      </c>
      <c r="C1205">
        <v>301198644</v>
      </c>
      <c r="D1205" t="s">
        <v>9755</v>
      </c>
      <c r="E1205" t="s">
        <v>9756</v>
      </c>
      <c r="F1205" t="s">
        <v>24</v>
      </c>
      <c r="G1205" t="s">
        <v>9757</v>
      </c>
      <c r="H1205" t="s">
        <v>9758</v>
      </c>
      <c r="I1205">
        <v>4051.22</v>
      </c>
      <c r="J1205">
        <v>0.0405122</v>
      </c>
    </row>
    <row r="1206" spans="1:11">
      <c r="A1206">
        <v>3332300</v>
      </c>
      <c r="B1206" t="s">
        <v>1113</v>
      </c>
      <c r="C1206">
        <v>301202971</v>
      </c>
      <c r="D1206" t="s">
        <v>9759</v>
      </c>
      <c r="E1206" t="s">
        <v>9760</v>
      </c>
      <c r="F1206" t="s">
        <v>24</v>
      </c>
      <c r="G1206" t="s">
        <v>9761</v>
      </c>
      <c r="H1206" t="s">
        <v>4834</v>
      </c>
      <c r="I1206">
        <v>4128.95</v>
      </c>
      <c r="J1206">
        <v>0.0412895</v>
      </c>
      <c r="K1206">
        <v>9153606166</v>
      </c>
    </row>
    <row r="1207" spans="1:11">
      <c r="A1207">
        <v>3332300</v>
      </c>
      <c r="B1207" t="s">
        <v>1393</v>
      </c>
      <c r="C1207">
        <v>301229406</v>
      </c>
      <c r="D1207" t="s">
        <v>9762</v>
      </c>
      <c r="E1207" t="s">
        <v>9763</v>
      </c>
      <c r="F1207" t="s">
        <v>24</v>
      </c>
      <c r="G1207" t="s">
        <v>9764</v>
      </c>
      <c r="H1207" t="s">
        <v>9765</v>
      </c>
      <c r="I1207">
        <v>3922.74</v>
      </c>
      <c r="J1207">
        <v>0.0392274</v>
      </c>
      <c r="K1207">
        <v>9732944440</v>
      </c>
    </row>
    <row r="1208" spans="1:11">
      <c r="A1208">
        <v>3332300</v>
      </c>
      <c r="B1208" t="s">
        <v>1113</v>
      </c>
      <c r="C1208">
        <v>301245088</v>
      </c>
      <c r="D1208" t="s">
        <v>9766</v>
      </c>
      <c r="E1208" t="s">
        <v>9767</v>
      </c>
      <c r="F1208" t="s">
        <v>24</v>
      </c>
      <c r="G1208" t="s">
        <v>9768</v>
      </c>
      <c r="H1208" t="s">
        <v>9769</v>
      </c>
      <c r="I1208">
        <v>3699.05</v>
      </c>
      <c r="J1208">
        <v>0.0369905</v>
      </c>
      <c r="K1208">
        <v>9775672329</v>
      </c>
    </row>
    <row r="1209" spans="1:11">
      <c r="A1209">
        <v>3332300</v>
      </c>
      <c r="B1209" t="s">
        <v>1716</v>
      </c>
      <c r="C1209">
        <v>301271541</v>
      </c>
      <c r="D1209" t="s">
        <v>9770</v>
      </c>
      <c r="E1209" t="s">
        <v>9771</v>
      </c>
      <c r="F1209" t="s">
        <v>24</v>
      </c>
      <c r="G1209" t="s">
        <v>9772</v>
      </c>
      <c r="H1209" t="s">
        <v>8316</v>
      </c>
      <c r="I1209">
        <v>4798.18</v>
      </c>
      <c r="J1209">
        <v>0.0479818</v>
      </c>
      <c r="K1209">
        <v>9933442144</v>
      </c>
    </row>
    <row r="1210" spans="1:11">
      <c r="A1210">
        <v>3332300</v>
      </c>
      <c r="B1210" t="s">
        <v>651</v>
      </c>
      <c r="C1210">
        <v>301282346</v>
      </c>
      <c r="D1210" t="s">
        <v>9773</v>
      </c>
      <c r="E1210" t="s">
        <v>9774</v>
      </c>
      <c r="F1210" t="s">
        <v>24</v>
      </c>
      <c r="G1210" t="s">
        <v>9775</v>
      </c>
      <c r="H1210" t="s">
        <v>9776</v>
      </c>
      <c r="I1210">
        <v>3334.4</v>
      </c>
      <c r="J1210">
        <v>0.033344</v>
      </c>
      <c r="K1210">
        <v>8653709322</v>
      </c>
    </row>
    <row r="1211" spans="1:11">
      <c r="A1211">
        <v>3332300</v>
      </c>
      <c r="B1211" t="s">
        <v>1471</v>
      </c>
      <c r="C1211">
        <v>301307810</v>
      </c>
      <c r="D1211" t="s">
        <v>9777</v>
      </c>
      <c r="E1211" t="s">
        <v>9778</v>
      </c>
      <c r="F1211" t="s">
        <v>24</v>
      </c>
      <c r="G1211" t="s">
        <v>9779</v>
      </c>
      <c r="H1211" t="s">
        <v>8763</v>
      </c>
      <c r="I1211">
        <v>3267.17</v>
      </c>
      <c r="J1211">
        <v>0.0326717</v>
      </c>
      <c r="K1211">
        <v>8016654943</v>
      </c>
    </row>
    <row r="1212" spans="1:11">
      <c r="A1212">
        <v>3332300</v>
      </c>
      <c r="B1212" t="s">
        <v>910</v>
      </c>
      <c r="C1212">
        <v>301323551</v>
      </c>
      <c r="D1212" t="s">
        <v>9780</v>
      </c>
      <c r="E1212" t="s">
        <v>9781</v>
      </c>
      <c r="F1212" t="s">
        <v>24</v>
      </c>
      <c r="G1212" t="s">
        <v>9782</v>
      </c>
      <c r="H1212" t="s">
        <v>4599</v>
      </c>
      <c r="I1212">
        <v>4171.9</v>
      </c>
      <c r="J1212">
        <v>0.041719</v>
      </c>
      <c r="K1212">
        <v>9564026889</v>
      </c>
    </row>
    <row r="1213" spans="1:11">
      <c r="A1213">
        <v>3332300</v>
      </c>
      <c r="B1213" t="s">
        <v>728</v>
      </c>
      <c r="C1213">
        <v>302892200</v>
      </c>
      <c r="D1213" t="s">
        <v>9783</v>
      </c>
      <c r="E1213" t="s">
        <v>9784</v>
      </c>
      <c r="F1213" t="s">
        <v>24</v>
      </c>
      <c r="G1213" t="s">
        <v>9785</v>
      </c>
      <c r="H1213" t="s">
        <v>9786</v>
      </c>
      <c r="I1213">
        <v>4271.41</v>
      </c>
      <c r="J1213">
        <v>0.0427141</v>
      </c>
      <c r="K1213">
        <v>8328870031</v>
      </c>
    </row>
    <row r="1214" spans="1:11">
      <c r="A1214">
        <v>3332300</v>
      </c>
      <c r="B1214" t="s">
        <v>706</v>
      </c>
      <c r="C1214">
        <v>301394112</v>
      </c>
      <c r="D1214" t="s">
        <v>9787</v>
      </c>
      <c r="E1214" t="s">
        <v>9788</v>
      </c>
      <c r="F1214" t="s">
        <v>24</v>
      </c>
      <c r="G1214" t="s">
        <v>9789</v>
      </c>
      <c r="H1214" t="s">
        <v>9790</v>
      </c>
      <c r="I1214">
        <v>4394.72</v>
      </c>
      <c r="J1214">
        <v>0.0439472</v>
      </c>
      <c r="K1214">
        <v>8293582023</v>
      </c>
    </row>
    <row r="1215" spans="1:11">
      <c r="A1215">
        <v>3332300</v>
      </c>
      <c r="B1215" t="s">
        <v>4370</v>
      </c>
      <c r="C1215">
        <v>301450339</v>
      </c>
      <c r="D1215" t="s">
        <v>9791</v>
      </c>
      <c r="E1215" t="s">
        <v>9792</v>
      </c>
      <c r="F1215" t="s">
        <v>24</v>
      </c>
      <c r="G1215" t="s">
        <v>9793</v>
      </c>
      <c r="H1215" t="s">
        <v>5859</v>
      </c>
      <c r="I1215">
        <v>3323.61</v>
      </c>
      <c r="J1215">
        <v>0.0332361</v>
      </c>
      <c r="K1215">
        <v>8436030264</v>
      </c>
    </row>
    <row r="1216" spans="1:11">
      <c r="A1216">
        <v>3332300</v>
      </c>
      <c r="B1216" t="s">
        <v>1418</v>
      </c>
      <c r="C1216">
        <v>301495773</v>
      </c>
      <c r="D1216" t="s">
        <v>9794</v>
      </c>
      <c r="E1216" t="s">
        <v>9795</v>
      </c>
      <c r="F1216" t="s">
        <v>24</v>
      </c>
      <c r="G1216" t="s">
        <v>9796</v>
      </c>
      <c r="H1216" t="s">
        <v>5230</v>
      </c>
      <c r="I1216">
        <v>3777.8</v>
      </c>
      <c r="J1216">
        <v>0.037778</v>
      </c>
      <c r="K1216">
        <v>9333804250</v>
      </c>
    </row>
    <row r="1217" spans="1:11">
      <c r="A1217">
        <v>3332300</v>
      </c>
      <c r="B1217" t="s">
        <v>1550</v>
      </c>
      <c r="C1217">
        <v>301501517</v>
      </c>
      <c r="D1217" t="s">
        <v>9797</v>
      </c>
      <c r="E1217" t="s">
        <v>9798</v>
      </c>
      <c r="F1217" t="s">
        <v>24</v>
      </c>
      <c r="G1217" t="s">
        <v>9799</v>
      </c>
      <c r="H1217" t="s">
        <v>3770</v>
      </c>
      <c r="I1217">
        <v>3018.96</v>
      </c>
      <c r="J1217">
        <v>0.0301896</v>
      </c>
      <c r="K1217">
        <v>9000000000</v>
      </c>
    </row>
    <row r="1218" spans="1:11">
      <c r="A1218">
        <v>3332300</v>
      </c>
      <c r="B1218" t="s">
        <v>1431</v>
      </c>
      <c r="C1218">
        <v>301503760</v>
      </c>
      <c r="D1218" t="s">
        <v>9800</v>
      </c>
      <c r="E1218" t="s">
        <v>9801</v>
      </c>
      <c r="F1218" t="s">
        <v>24</v>
      </c>
      <c r="G1218" t="s">
        <v>9802</v>
      </c>
      <c r="H1218" t="s">
        <v>9803</v>
      </c>
      <c r="I1218">
        <v>4241.81</v>
      </c>
      <c r="J1218">
        <v>0.0424181</v>
      </c>
      <c r="K1218">
        <v>9051789645</v>
      </c>
    </row>
    <row r="1219" spans="1:11">
      <c r="A1219">
        <v>3332300</v>
      </c>
      <c r="B1219" t="s">
        <v>902</v>
      </c>
      <c r="C1219">
        <v>301523402</v>
      </c>
      <c r="D1219" t="s">
        <v>9804</v>
      </c>
      <c r="E1219" t="s">
        <v>9805</v>
      </c>
      <c r="F1219" t="s">
        <v>24</v>
      </c>
      <c r="G1219" t="s">
        <v>9806</v>
      </c>
      <c r="H1219" t="s">
        <v>5201</v>
      </c>
      <c r="I1219">
        <v>3072.44</v>
      </c>
      <c r="J1219">
        <v>0.0307244</v>
      </c>
      <c r="K1219">
        <v>8001720532</v>
      </c>
    </row>
    <row r="1220" spans="1:11">
      <c r="A1220">
        <v>3332300</v>
      </c>
      <c r="B1220" t="s">
        <v>549</v>
      </c>
      <c r="C1220">
        <v>301523565</v>
      </c>
      <c r="D1220" t="s">
        <v>9807</v>
      </c>
      <c r="E1220" t="s">
        <v>9808</v>
      </c>
      <c r="F1220" t="s">
        <v>24</v>
      </c>
      <c r="G1220" t="s">
        <v>9809</v>
      </c>
      <c r="H1220" t="s">
        <v>9810</v>
      </c>
      <c r="I1220">
        <v>4564.03</v>
      </c>
      <c r="J1220">
        <v>0.0456403</v>
      </c>
      <c r="K1220">
        <v>9563854819</v>
      </c>
    </row>
    <row r="1221" spans="1:11">
      <c r="A1221">
        <v>3332300</v>
      </c>
      <c r="B1221" t="s">
        <v>469</v>
      </c>
      <c r="C1221">
        <v>301523523</v>
      </c>
      <c r="D1221" t="s">
        <v>3960</v>
      </c>
      <c r="E1221" t="s">
        <v>9811</v>
      </c>
      <c r="F1221" t="s">
        <v>24</v>
      </c>
      <c r="G1221" t="s">
        <v>9812</v>
      </c>
      <c r="H1221" t="s">
        <v>9813</v>
      </c>
      <c r="I1221">
        <v>3564.71</v>
      </c>
      <c r="J1221">
        <v>0.0356471</v>
      </c>
      <c r="K1221">
        <v>7063402902</v>
      </c>
    </row>
    <row r="1222" spans="1:11">
      <c r="A1222">
        <v>3332300</v>
      </c>
      <c r="B1222" t="s">
        <v>1135</v>
      </c>
      <c r="C1222">
        <v>301552614</v>
      </c>
      <c r="D1222" t="s">
        <v>9814</v>
      </c>
      <c r="E1222" t="s">
        <v>9815</v>
      </c>
      <c r="F1222" t="s">
        <v>24</v>
      </c>
      <c r="G1222" t="s">
        <v>9816</v>
      </c>
      <c r="H1222" t="s">
        <v>1072</v>
      </c>
      <c r="I1222">
        <v>4134.9</v>
      </c>
      <c r="J1222">
        <v>0.041349</v>
      </c>
      <c r="K1222">
        <v>9153302316</v>
      </c>
    </row>
    <row r="1223" spans="1:11">
      <c r="A1223">
        <v>3332300</v>
      </c>
      <c r="B1223" t="s">
        <v>4461</v>
      </c>
      <c r="C1223">
        <v>301557577</v>
      </c>
      <c r="D1223" t="s">
        <v>9817</v>
      </c>
      <c r="E1223" t="s">
        <v>9818</v>
      </c>
      <c r="F1223" t="s">
        <v>24</v>
      </c>
      <c r="G1223" t="s">
        <v>9819</v>
      </c>
      <c r="H1223" t="s">
        <v>2679</v>
      </c>
      <c r="I1223">
        <v>3944.5</v>
      </c>
      <c r="J1223">
        <v>0.039445</v>
      </c>
      <c r="K1223">
        <v>8512950352</v>
      </c>
    </row>
    <row r="1224" spans="1:11">
      <c r="A1224">
        <v>3332300</v>
      </c>
      <c r="B1224" t="s">
        <v>1140</v>
      </c>
      <c r="C1224">
        <v>301609126</v>
      </c>
      <c r="D1224" t="s">
        <v>9820</v>
      </c>
      <c r="E1224" t="s">
        <v>9821</v>
      </c>
      <c r="F1224" t="s">
        <v>24</v>
      </c>
      <c r="G1224" t="s">
        <v>9822</v>
      </c>
      <c r="H1224" t="s">
        <v>7672</v>
      </c>
      <c r="I1224">
        <v>3081.88</v>
      </c>
      <c r="J1224">
        <v>0.0308188</v>
      </c>
      <c r="K1224">
        <v>9332363173</v>
      </c>
    </row>
    <row r="1225" spans="1:11">
      <c r="A1225">
        <v>3332300</v>
      </c>
      <c r="B1225" t="s">
        <v>902</v>
      </c>
      <c r="C1225">
        <v>301609092</v>
      </c>
      <c r="D1225" t="s">
        <v>1634</v>
      </c>
      <c r="E1225" t="s">
        <v>9823</v>
      </c>
      <c r="F1225" t="s">
        <v>24</v>
      </c>
      <c r="G1225" t="s">
        <v>9824</v>
      </c>
      <c r="H1225" t="s">
        <v>8398</v>
      </c>
      <c r="I1225">
        <v>4103.86</v>
      </c>
      <c r="J1225">
        <v>0.0410386</v>
      </c>
      <c r="K1225">
        <v>9051825277</v>
      </c>
    </row>
    <row r="1226" spans="1:11">
      <c r="A1226">
        <v>3332300</v>
      </c>
      <c r="B1226" t="s">
        <v>419</v>
      </c>
      <c r="C1226">
        <v>301633398</v>
      </c>
      <c r="D1226" t="s">
        <v>9825</v>
      </c>
      <c r="E1226" t="s">
        <v>9826</v>
      </c>
      <c r="F1226" t="s">
        <v>24</v>
      </c>
      <c r="G1226" t="s">
        <v>9827</v>
      </c>
      <c r="H1226" t="s">
        <v>3045</v>
      </c>
      <c r="I1226">
        <v>3230.46</v>
      </c>
      <c r="J1226">
        <v>0.0323046</v>
      </c>
      <c r="K1226">
        <v>9564744084</v>
      </c>
    </row>
    <row r="1227" spans="1:10">
      <c r="A1227">
        <v>3332300</v>
      </c>
      <c r="B1227" t="s">
        <v>419</v>
      </c>
      <c r="C1227">
        <v>301633384</v>
      </c>
      <c r="D1227" t="s">
        <v>9828</v>
      </c>
      <c r="E1227" t="s">
        <v>9829</v>
      </c>
      <c r="F1227" t="s">
        <v>24</v>
      </c>
      <c r="G1227" t="s">
        <v>9830</v>
      </c>
      <c r="H1227" t="s">
        <v>9831</v>
      </c>
      <c r="I1227">
        <v>3107.45</v>
      </c>
      <c r="J1227">
        <v>0.0310745</v>
      </c>
    </row>
    <row r="1228" spans="1:10">
      <c r="A1228">
        <v>3332300</v>
      </c>
      <c r="B1228" t="s">
        <v>419</v>
      </c>
      <c r="C1228">
        <v>301633402</v>
      </c>
      <c r="D1228" t="s">
        <v>9832</v>
      </c>
      <c r="E1228" t="s">
        <v>9833</v>
      </c>
      <c r="F1228" t="s">
        <v>24</v>
      </c>
      <c r="G1228" t="s">
        <v>9834</v>
      </c>
      <c r="H1228" t="s">
        <v>9831</v>
      </c>
      <c r="I1228">
        <v>3269.21</v>
      </c>
      <c r="J1228">
        <v>0.0326921</v>
      </c>
    </row>
    <row r="1229" spans="1:10">
      <c r="A1229">
        <v>3332300</v>
      </c>
      <c r="B1229" t="s">
        <v>419</v>
      </c>
      <c r="C1229">
        <v>301633412</v>
      </c>
      <c r="D1229" t="s">
        <v>9835</v>
      </c>
      <c r="E1229" t="s">
        <v>9836</v>
      </c>
      <c r="F1229" t="s">
        <v>24</v>
      </c>
      <c r="G1229" t="s">
        <v>9837</v>
      </c>
      <c r="H1229" t="s">
        <v>9831</v>
      </c>
      <c r="I1229">
        <v>3083.86</v>
      </c>
      <c r="J1229">
        <v>0.0308386</v>
      </c>
    </row>
    <row r="1230" spans="1:11">
      <c r="A1230">
        <v>3332300</v>
      </c>
      <c r="B1230" t="s">
        <v>728</v>
      </c>
      <c r="C1230">
        <v>301635992</v>
      </c>
      <c r="D1230" t="s">
        <v>9838</v>
      </c>
      <c r="E1230" t="s">
        <v>9839</v>
      </c>
      <c r="F1230" t="s">
        <v>24</v>
      </c>
      <c r="G1230" t="s">
        <v>9840</v>
      </c>
      <c r="H1230" t="s">
        <v>9841</v>
      </c>
      <c r="I1230">
        <v>3958.26</v>
      </c>
      <c r="J1230">
        <v>0.0395826</v>
      </c>
      <c r="K1230">
        <v>8637839327</v>
      </c>
    </row>
    <row r="1231" spans="1:11">
      <c r="A1231">
        <v>3332300</v>
      </c>
      <c r="B1231" t="s">
        <v>1113</v>
      </c>
      <c r="C1231">
        <v>301637122</v>
      </c>
      <c r="D1231" t="s">
        <v>9842</v>
      </c>
      <c r="E1231" t="s">
        <v>9843</v>
      </c>
      <c r="F1231" t="s">
        <v>24</v>
      </c>
      <c r="G1231" t="s">
        <v>9844</v>
      </c>
      <c r="H1231" t="s">
        <v>9845</v>
      </c>
      <c r="I1231">
        <v>4169.89</v>
      </c>
      <c r="J1231">
        <v>0.0416989</v>
      </c>
      <c r="K1231">
        <v>8016624044</v>
      </c>
    </row>
    <row r="1232" spans="1:11">
      <c r="A1232">
        <v>3332300</v>
      </c>
      <c r="B1232" t="s">
        <v>1118</v>
      </c>
      <c r="C1232">
        <v>301637161</v>
      </c>
      <c r="D1232" t="s">
        <v>1245</v>
      </c>
      <c r="E1232" t="s">
        <v>9846</v>
      </c>
      <c r="F1232" t="s">
        <v>24</v>
      </c>
      <c r="G1232" t="s">
        <v>9847</v>
      </c>
      <c r="H1232" t="s">
        <v>9848</v>
      </c>
      <c r="I1232">
        <v>3118.03</v>
      </c>
      <c r="J1232">
        <v>0.0311803</v>
      </c>
      <c r="K1232">
        <v>8167553545</v>
      </c>
    </row>
    <row r="1233" spans="1:11">
      <c r="A1233">
        <v>3332300</v>
      </c>
      <c r="B1233" t="s">
        <v>1349</v>
      </c>
      <c r="C1233">
        <v>301664459</v>
      </c>
      <c r="D1233" t="s">
        <v>9849</v>
      </c>
      <c r="E1233" t="s">
        <v>9850</v>
      </c>
      <c r="F1233" t="s">
        <v>24</v>
      </c>
      <c r="G1233" t="s">
        <v>9851</v>
      </c>
      <c r="H1233" t="s">
        <v>9852</v>
      </c>
      <c r="I1233">
        <v>4113.32</v>
      </c>
      <c r="J1233">
        <v>0.0411332</v>
      </c>
      <c r="K1233">
        <v>9333137286</v>
      </c>
    </row>
    <row r="1234" spans="1:11">
      <c r="A1234">
        <v>3332300</v>
      </c>
      <c r="B1234" t="s">
        <v>1113</v>
      </c>
      <c r="C1234">
        <v>301684305</v>
      </c>
      <c r="D1234" t="s">
        <v>9853</v>
      </c>
      <c r="E1234" t="s">
        <v>9854</v>
      </c>
      <c r="F1234" t="s">
        <v>24</v>
      </c>
      <c r="G1234" t="s">
        <v>9855</v>
      </c>
      <c r="H1234" t="s">
        <v>9856</v>
      </c>
      <c r="I1234">
        <v>3999.94</v>
      </c>
      <c r="J1234">
        <v>0.0399994</v>
      </c>
      <c r="K1234">
        <v>9800819017</v>
      </c>
    </row>
    <row r="1235" spans="1:11">
      <c r="A1235">
        <v>3332300</v>
      </c>
      <c r="B1235" t="s">
        <v>1135</v>
      </c>
      <c r="C1235">
        <v>301684252</v>
      </c>
      <c r="D1235" t="s">
        <v>9857</v>
      </c>
      <c r="E1235" t="s">
        <v>9858</v>
      </c>
      <c r="F1235" t="s">
        <v>24</v>
      </c>
      <c r="G1235" t="s">
        <v>9859</v>
      </c>
      <c r="H1235" t="s">
        <v>9860</v>
      </c>
      <c r="I1235">
        <v>4953.96</v>
      </c>
      <c r="J1235">
        <v>0.0495396</v>
      </c>
      <c r="K1235">
        <v>8524698548</v>
      </c>
    </row>
    <row r="1236" spans="1:11">
      <c r="A1236">
        <v>3332300</v>
      </c>
      <c r="B1236" t="s">
        <v>1200</v>
      </c>
      <c r="C1236">
        <v>301695783</v>
      </c>
      <c r="D1236" t="s">
        <v>9861</v>
      </c>
      <c r="E1236" t="s">
        <v>9862</v>
      </c>
      <c r="F1236" t="s">
        <v>24</v>
      </c>
      <c r="G1236" t="s">
        <v>9863</v>
      </c>
      <c r="H1236" t="s">
        <v>4767</v>
      </c>
      <c r="I1236">
        <v>4261.33</v>
      </c>
      <c r="J1236">
        <v>0.0426133</v>
      </c>
      <c r="K1236">
        <v>9000000000</v>
      </c>
    </row>
    <row r="1237" spans="1:11">
      <c r="A1237">
        <v>3332300</v>
      </c>
      <c r="B1237" t="s">
        <v>1418</v>
      </c>
      <c r="C1237">
        <v>301729644</v>
      </c>
      <c r="D1237" t="s">
        <v>9864</v>
      </c>
      <c r="E1237" t="s">
        <v>9865</v>
      </c>
      <c r="F1237" t="s">
        <v>24</v>
      </c>
      <c r="G1237" t="s">
        <v>9866</v>
      </c>
      <c r="H1237" t="s">
        <v>582</v>
      </c>
      <c r="I1237">
        <v>4189.72</v>
      </c>
      <c r="J1237">
        <v>0.0418972</v>
      </c>
      <c r="K1237">
        <v>8116809400</v>
      </c>
    </row>
    <row r="1238" spans="1:11">
      <c r="A1238">
        <v>3332300</v>
      </c>
      <c r="B1238" t="s">
        <v>1349</v>
      </c>
      <c r="C1238">
        <v>301737287</v>
      </c>
      <c r="D1238" t="s">
        <v>9867</v>
      </c>
      <c r="E1238" t="s">
        <v>9868</v>
      </c>
      <c r="F1238" t="s">
        <v>24</v>
      </c>
      <c r="G1238" t="s">
        <v>9869</v>
      </c>
      <c r="H1238" t="s">
        <v>257</v>
      </c>
      <c r="I1238">
        <v>4590.15</v>
      </c>
      <c r="J1238">
        <v>0.0459015</v>
      </c>
      <c r="K1238">
        <v>9932992788</v>
      </c>
    </row>
    <row r="1239" spans="1:11">
      <c r="A1239">
        <v>3332300</v>
      </c>
      <c r="B1239" t="s">
        <v>1356</v>
      </c>
      <c r="C1239">
        <v>301737569</v>
      </c>
      <c r="D1239" t="s">
        <v>9870</v>
      </c>
      <c r="E1239" t="s">
        <v>9871</v>
      </c>
      <c r="F1239" t="s">
        <v>24</v>
      </c>
      <c r="G1239" t="s">
        <v>9872</v>
      </c>
      <c r="H1239" t="s">
        <v>51</v>
      </c>
      <c r="I1239">
        <v>4140.6</v>
      </c>
      <c r="J1239">
        <v>0.041406</v>
      </c>
      <c r="K1239">
        <v>9734871113</v>
      </c>
    </row>
    <row r="1240" spans="1:11">
      <c r="A1240">
        <v>3332300</v>
      </c>
      <c r="B1240" t="s">
        <v>1638</v>
      </c>
      <c r="C1240">
        <v>301770627</v>
      </c>
      <c r="D1240" t="s">
        <v>9873</v>
      </c>
      <c r="E1240" t="s">
        <v>9874</v>
      </c>
      <c r="F1240" t="s">
        <v>24</v>
      </c>
      <c r="G1240" t="s">
        <v>9875</v>
      </c>
      <c r="H1240" t="s">
        <v>662</v>
      </c>
      <c r="I1240">
        <v>3263.65</v>
      </c>
      <c r="J1240">
        <v>0.0326365</v>
      </c>
      <c r="K1240">
        <v>9593328839</v>
      </c>
    </row>
    <row r="1241" spans="1:11">
      <c r="A1241">
        <v>3332300</v>
      </c>
      <c r="B1241" t="s">
        <v>1200</v>
      </c>
      <c r="C1241">
        <v>301792152</v>
      </c>
      <c r="D1241" t="s">
        <v>9876</v>
      </c>
      <c r="E1241" t="s">
        <v>9877</v>
      </c>
      <c r="F1241" t="s">
        <v>24</v>
      </c>
      <c r="G1241" t="s">
        <v>9878</v>
      </c>
      <c r="H1241" t="s">
        <v>9879</v>
      </c>
      <c r="I1241">
        <v>3168.39</v>
      </c>
      <c r="J1241">
        <v>0.0316839</v>
      </c>
      <c r="K1241">
        <v>9735236835</v>
      </c>
    </row>
    <row r="1242" spans="1:11">
      <c r="A1242">
        <v>3332300</v>
      </c>
      <c r="B1242" t="s">
        <v>1200</v>
      </c>
      <c r="C1242">
        <v>301792170</v>
      </c>
      <c r="D1242" t="s">
        <v>9880</v>
      </c>
      <c r="E1242" t="s">
        <v>9881</v>
      </c>
      <c r="F1242" t="s">
        <v>24</v>
      </c>
      <c r="G1242" t="s">
        <v>9882</v>
      </c>
      <c r="H1242" t="s">
        <v>9883</v>
      </c>
      <c r="I1242">
        <v>3558.73</v>
      </c>
      <c r="J1242">
        <v>0.0355873</v>
      </c>
      <c r="K1242">
        <v>7328887588</v>
      </c>
    </row>
    <row r="1243" spans="1:11">
      <c r="A1243">
        <v>3332300</v>
      </c>
      <c r="B1243" t="s">
        <v>1200</v>
      </c>
      <c r="C1243">
        <v>301792199</v>
      </c>
      <c r="D1243" t="s">
        <v>1145</v>
      </c>
      <c r="E1243" t="s">
        <v>9884</v>
      </c>
      <c r="F1243" t="s">
        <v>24</v>
      </c>
      <c r="G1243" t="s">
        <v>9885</v>
      </c>
      <c r="H1243" t="s">
        <v>9886</v>
      </c>
      <c r="I1243">
        <v>4270.56</v>
      </c>
      <c r="J1243">
        <v>0.0427056</v>
      </c>
      <c r="K1243">
        <v>8927045282</v>
      </c>
    </row>
    <row r="1244" spans="1:11">
      <c r="A1244">
        <v>3332300</v>
      </c>
      <c r="B1244" t="s">
        <v>1200</v>
      </c>
      <c r="C1244">
        <v>301792101</v>
      </c>
      <c r="D1244" t="s">
        <v>9887</v>
      </c>
      <c r="E1244" t="s">
        <v>9888</v>
      </c>
      <c r="F1244" t="s">
        <v>24</v>
      </c>
      <c r="G1244" t="s">
        <v>9889</v>
      </c>
      <c r="H1244" t="s">
        <v>9890</v>
      </c>
      <c r="I1244">
        <v>4231.56</v>
      </c>
      <c r="J1244">
        <v>0.0423156</v>
      </c>
      <c r="K1244">
        <v>9434898960</v>
      </c>
    </row>
    <row r="1245" spans="1:11">
      <c r="A1245">
        <v>3332300</v>
      </c>
      <c r="B1245" t="s">
        <v>1200</v>
      </c>
      <c r="C1245">
        <v>301792143</v>
      </c>
      <c r="D1245" t="s">
        <v>9891</v>
      </c>
      <c r="E1245" t="s">
        <v>9892</v>
      </c>
      <c r="F1245" t="s">
        <v>24</v>
      </c>
      <c r="G1245" t="s">
        <v>9893</v>
      </c>
      <c r="H1245" t="s">
        <v>9894</v>
      </c>
      <c r="I1245">
        <v>4902.15</v>
      </c>
      <c r="J1245">
        <v>0.0490215</v>
      </c>
      <c r="K1245">
        <v>9000000000</v>
      </c>
    </row>
    <row r="1246" spans="1:11">
      <c r="A1246">
        <v>3332300</v>
      </c>
      <c r="B1246" t="s">
        <v>1200</v>
      </c>
      <c r="C1246">
        <v>301792103</v>
      </c>
      <c r="D1246" t="s">
        <v>9895</v>
      </c>
      <c r="E1246" t="s">
        <v>9896</v>
      </c>
      <c r="F1246" t="s">
        <v>24</v>
      </c>
      <c r="G1246" t="s">
        <v>9897</v>
      </c>
      <c r="H1246" t="s">
        <v>152</v>
      </c>
      <c r="I1246">
        <v>3637.88</v>
      </c>
      <c r="J1246">
        <v>0.0363788</v>
      </c>
      <c r="K1246">
        <v>8389007905</v>
      </c>
    </row>
    <row r="1247" spans="1:11">
      <c r="A1247">
        <v>3332300</v>
      </c>
      <c r="B1247" t="s">
        <v>409</v>
      </c>
      <c r="C1247">
        <v>301800461</v>
      </c>
      <c r="D1247" t="s">
        <v>9898</v>
      </c>
      <c r="E1247" t="s">
        <v>9899</v>
      </c>
      <c r="F1247" t="s">
        <v>24</v>
      </c>
      <c r="G1247" t="s">
        <v>9900</v>
      </c>
      <c r="H1247" t="s">
        <v>557</v>
      </c>
      <c r="I1247">
        <v>4576.52</v>
      </c>
      <c r="J1247">
        <v>0.0457652</v>
      </c>
      <c r="K1247">
        <v>8926098782</v>
      </c>
    </row>
    <row r="1248" spans="1:11">
      <c r="A1248">
        <v>3332300</v>
      </c>
      <c r="B1248" t="s">
        <v>4793</v>
      </c>
      <c r="C1248">
        <v>301830904</v>
      </c>
      <c r="D1248" t="s">
        <v>9901</v>
      </c>
      <c r="E1248" t="s">
        <v>9902</v>
      </c>
      <c r="F1248" t="s">
        <v>24</v>
      </c>
      <c r="G1248" t="s">
        <v>9903</v>
      </c>
      <c r="H1248" t="s">
        <v>9904</v>
      </c>
      <c r="I1248">
        <v>4654.29</v>
      </c>
      <c r="J1248">
        <v>0.0465429</v>
      </c>
      <c r="K1248">
        <v>9804988961</v>
      </c>
    </row>
    <row r="1249" spans="1:11">
      <c r="A1249">
        <v>3332300</v>
      </c>
      <c r="B1249" t="s">
        <v>1314</v>
      </c>
      <c r="C1249">
        <v>301846150</v>
      </c>
      <c r="D1249" t="s">
        <v>6572</v>
      </c>
      <c r="E1249" t="s">
        <v>9905</v>
      </c>
      <c r="F1249" t="s">
        <v>24</v>
      </c>
      <c r="G1249" t="s">
        <v>9906</v>
      </c>
      <c r="H1249" t="s">
        <v>3158</v>
      </c>
      <c r="I1249">
        <v>3166.68</v>
      </c>
      <c r="J1249">
        <v>0.0316668</v>
      </c>
      <c r="K1249">
        <v>7699906755</v>
      </c>
    </row>
    <row r="1250" spans="1:11">
      <c r="A1250">
        <v>3332300</v>
      </c>
      <c r="B1250" t="s">
        <v>1195</v>
      </c>
      <c r="C1250">
        <v>301846157</v>
      </c>
      <c r="D1250" t="s">
        <v>9907</v>
      </c>
      <c r="E1250" t="s">
        <v>9908</v>
      </c>
      <c r="F1250" t="s">
        <v>24</v>
      </c>
      <c r="G1250" t="s">
        <v>9909</v>
      </c>
      <c r="H1250" t="s">
        <v>2815</v>
      </c>
      <c r="I1250">
        <v>3087.2</v>
      </c>
      <c r="J1250">
        <v>0.030872</v>
      </c>
      <c r="K1250">
        <v>7063710770</v>
      </c>
    </row>
    <row r="1251" spans="1:11">
      <c r="A1251">
        <v>3332300</v>
      </c>
      <c r="B1251" t="s">
        <v>1436</v>
      </c>
      <c r="C1251">
        <v>301867577</v>
      </c>
      <c r="D1251" t="s">
        <v>9910</v>
      </c>
      <c r="E1251" t="s">
        <v>9911</v>
      </c>
      <c r="F1251" t="s">
        <v>24</v>
      </c>
      <c r="G1251" t="s">
        <v>9912</v>
      </c>
      <c r="H1251" t="s">
        <v>9913</v>
      </c>
      <c r="I1251">
        <v>3083.11</v>
      </c>
      <c r="J1251">
        <v>0.0308311</v>
      </c>
      <c r="K1251">
        <v>9093858142</v>
      </c>
    </row>
    <row r="1252" spans="1:11">
      <c r="A1252">
        <v>3332300</v>
      </c>
      <c r="B1252" t="s">
        <v>1113</v>
      </c>
      <c r="C1252">
        <v>301868584</v>
      </c>
      <c r="D1252" t="s">
        <v>9914</v>
      </c>
      <c r="E1252" t="s">
        <v>9915</v>
      </c>
      <c r="F1252" t="s">
        <v>24</v>
      </c>
      <c r="G1252" t="s">
        <v>9916</v>
      </c>
      <c r="H1252" t="s">
        <v>9917</v>
      </c>
      <c r="I1252">
        <v>4896.58</v>
      </c>
      <c r="J1252">
        <v>0.0489658</v>
      </c>
      <c r="K1252">
        <v>6296811734</v>
      </c>
    </row>
    <row r="1253" spans="1:11">
      <c r="A1253">
        <v>3332300</v>
      </c>
      <c r="B1253" t="s">
        <v>1113</v>
      </c>
      <c r="C1253">
        <v>301868593</v>
      </c>
      <c r="D1253" t="s">
        <v>9918</v>
      </c>
      <c r="E1253" t="s">
        <v>9919</v>
      </c>
      <c r="F1253" t="s">
        <v>24</v>
      </c>
      <c r="G1253" t="s">
        <v>9920</v>
      </c>
      <c r="H1253" t="s">
        <v>9856</v>
      </c>
      <c r="I1253">
        <v>3280.69</v>
      </c>
      <c r="J1253">
        <v>0.0328069</v>
      </c>
      <c r="K1253">
        <v>9883708009</v>
      </c>
    </row>
    <row r="1254" spans="1:11">
      <c r="A1254">
        <v>3332300</v>
      </c>
      <c r="B1254" t="s">
        <v>1813</v>
      </c>
      <c r="C1254">
        <v>301888741</v>
      </c>
      <c r="D1254" t="s">
        <v>9921</v>
      </c>
      <c r="E1254" t="s">
        <v>9922</v>
      </c>
      <c r="F1254" t="s">
        <v>24</v>
      </c>
      <c r="G1254" t="s">
        <v>9923</v>
      </c>
      <c r="H1254" t="s">
        <v>1158</v>
      </c>
      <c r="I1254">
        <v>3735.47</v>
      </c>
      <c r="J1254">
        <v>0.0373547</v>
      </c>
      <c r="K1254">
        <v>7501015462</v>
      </c>
    </row>
    <row r="1255" spans="1:11">
      <c r="A1255">
        <v>3332300</v>
      </c>
      <c r="B1255" t="s">
        <v>910</v>
      </c>
      <c r="C1255">
        <v>301894630</v>
      </c>
      <c r="D1255" t="s">
        <v>9924</v>
      </c>
      <c r="E1255" t="s">
        <v>9925</v>
      </c>
      <c r="F1255" t="s">
        <v>24</v>
      </c>
      <c r="G1255" t="s">
        <v>9926</v>
      </c>
      <c r="H1255" t="s">
        <v>9927</v>
      </c>
      <c r="I1255">
        <v>3443.47</v>
      </c>
      <c r="J1255">
        <v>0.0344347</v>
      </c>
      <c r="K1255">
        <v>7001019726</v>
      </c>
    </row>
    <row r="1256" spans="1:11">
      <c r="A1256">
        <v>3332300</v>
      </c>
      <c r="B1256" t="s">
        <v>1333</v>
      </c>
      <c r="C1256">
        <v>301896917</v>
      </c>
      <c r="D1256" t="s">
        <v>9928</v>
      </c>
      <c r="E1256" t="s">
        <v>9929</v>
      </c>
      <c r="F1256" t="s">
        <v>24</v>
      </c>
      <c r="G1256" t="s">
        <v>9930</v>
      </c>
      <c r="H1256" t="s">
        <v>4396</v>
      </c>
      <c r="I1256">
        <v>3250.84</v>
      </c>
      <c r="J1256">
        <v>0.0325084</v>
      </c>
      <c r="K1256">
        <v>9775575764</v>
      </c>
    </row>
    <row r="1257" spans="1:11">
      <c r="A1257">
        <v>3332300</v>
      </c>
      <c r="B1257" t="s">
        <v>549</v>
      </c>
      <c r="C1257">
        <v>301908715</v>
      </c>
      <c r="D1257" t="s">
        <v>9931</v>
      </c>
      <c r="E1257" t="s">
        <v>9932</v>
      </c>
      <c r="F1257" t="s">
        <v>24</v>
      </c>
      <c r="G1257" t="s">
        <v>9933</v>
      </c>
      <c r="H1257" t="s">
        <v>3547</v>
      </c>
      <c r="I1257">
        <v>4672.6</v>
      </c>
      <c r="J1257">
        <v>0.046726</v>
      </c>
      <c r="K1257">
        <v>8926086732</v>
      </c>
    </row>
    <row r="1258" spans="1:11">
      <c r="A1258">
        <v>3332300</v>
      </c>
      <c r="B1258" t="s">
        <v>1349</v>
      </c>
      <c r="C1258">
        <v>301909471</v>
      </c>
      <c r="D1258" t="s">
        <v>9934</v>
      </c>
      <c r="E1258" t="s">
        <v>9935</v>
      </c>
      <c r="F1258" t="s">
        <v>24</v>
      </c>
      <c r="G1258" t="s">
        <v>9936</v>
      </c>
      <c r="H1258" t="s">
        <v>2377</v>
      </c>
      <c r="I1258">
        <v>3998.92</v>
      </c>
      <c r="J1258">
        <v>0.0399892</v>
      </c>
      <c r="K1258">
        <v>9563139159</v>
      </c>
    </row>
    <row r="1259" spans="1:11">
      <c r="A1259">
        <v>3332300</v>
      </c>
      <c r="B1259" t="s">
        <v>1135</v>
      </c>
      <c r="C1259">
        <v>301919500</v>
      </c>
      <c r="D1259" t="s">
        <v>9937</v>
      </c>
      <c r="E1259" t="s">
        <v>9938</v>
      </c>
      <c r="F1259" t="s">
        <v>24</v>
      </c>
      <c r="G1259" t="s">
        <v>9939</v>
      </c>
      <c r="H1259" t="s">
        <v>9940</v>
      </c>
      <c r="I1259">
        <v>3782.99</v>
      </c>
      <c r="J1259">
        <v>0.0378299</v>
      </c>
      <c r="K1259">
        <v>7601804841</v>
      </c>
    </row>
    <row r="1260" spans="1:11">
      <c r="A1260">
        <v>3332300</v>
      </c>
      <c r="B1260" t="s">
        <v>1200</v>
      </c>
      <c r="C1260">
        <v>301919477</v>
      </c>
      <c r="D1260" t="s">
        <v>9941</v>
      </c>
      <c r="E1260" t="s">
        <v>9942</v>
      </c>
      <c r="F1260" t="s">
        <v>24</v>
      </c>
      <c r="G1260" t="s">
        <v>9943</v>
      </c>
      <c r="H1260" t="s">
        <v>5923</v>
      </c>
      <c r="I1260">
        <v>3792.4</v>
      </c>
      <c r="J1260">
        <v>0.037924</v>
      </c>
      <c r="K1260">
        <v>9093365448</v>
      </c>
    </row>
    <row r="1261" spans="1:10">
      <c r="A1261">
        <v>3332300</v>
      </c>
      <c r="B1261" t="s">
        <v>4461</v>
      </c>
      <c r="C1261">
        <v>301919386</v>
      </c>
      <c r="D1261" t="s">
        <v>9944</v>
      </c>
      <c r="E1261" t="s">
        <v>9945</v>
      </c>
      <c r="F1261" t="s">
        <v>24</v>
      </c>
      <c r="G1261" t="s">
        <v>9946</v>
      </c>
      <c r="H1261" t="s">
        <v>9947</v>
      </c>
      <c r="I1261">
        <v>4312.22</v>
      </c>
      <c r="J1261">
        <v>0.0431222</v>
      </c>
    </row>
    <row r="1262" spans="1:11">
      <c r="A1262">
        <v>3332300</v>
      </c>
      <c r="B1262" t="s">
        <v>4461</v>
      </c>
      <c r="C1262">
        <v>301919396</v>
      </c>
      <c r="D1262" t="s">
        <v>9948</v>
      </c>
      <c r="E1262" t="s">
        <v>9949</v>
      </c>
      <c r="F1262" t="s">
        <v>24</v>
      </c>
      <c r="G1262" t="s">
        <v>9950</v>
      </c>
      <c r="H1262" t="s">
        <v>3327</v>
      </c>
      <c r="I1262">
        <v>3192.62</v>
      </c>
      <c r="J1262">
        <v>0.0319262</v>
      </c>
      <c r="K1262">
        <v>6297332483</v>
      </c>
    </row>
    <row r="1263" spans="1:11">
      <c r="A1263">
        <v>3332300</v>
      </c>
      <c r="B1263" t="s">
        <v>4461</v>
      </c>
      <c r="C1263">
        <v>301919461</v>
      </c>
      <c r="D1263" t="s">
        <v>9951</v>
      </c>
      <c r="E1263" t="s">
        <v>9952</v>
      </c>
      <c r="F1263" t="s">
        <v>24</v>
      </c>
      <c r="G1263" t="s">
        <v>9953</v>
      </c>
      <c r="H1263" t="s">
        <v>9954</v>
      </c>
      <c r="I1263">
        <v>3284.34</v>
      </c>
      <c r="J1263">
        <v>0.0328434</v>
      </c>
      <c r="K1263">
        <v>8653715926</v>
      </c>
    </row>
    <row r="1264" spans="1:11">
      <c r="A1264">
        <v>3332300</v>
      </c>
      <c r="B1264" t="s">
        <v>4461</v>
      </c>
      <c r="C1264">
        <v>301919731</v>
      </c>
      <c r="D1264" t="s">
        <v>9955</v>
      </c>
      <c r="E1264" t="s">
        <v>9956</v>
      </c>
      <c r="F1264" t="s">
        <v>24</v>
      </c>
      <c r="G1264" t="s">
        <v>9957</v>
      </c>
      <c r="H1264" t="s">
        <v>9958</v>
      </c>
      <c r="I1264">
        <v>3010.94</v>
      </c>
      <c r="J1264">
        <v>0.0301094</v>
      </c>
      <c r="K1264">
        <v>8598736454</v>
      </c>
    </row>
    <row r="1265" spans="1:11">
      <c r="A1265">
        <v>3332300</v>
      </c>
      <c r="B1265" t="s">
        <v>1638</v>
      </c>
      <c r="C1265">
        <v>301922256</v>
      </c>
      <c r="D1265" t="s">
        <v>9959</v>
      </c>
      <c r="E1265" t="s">
        <v>9960</v>
      </c>
      <c r="F1265" t="s">
        <v>24</v>
      </c>
      <c r="G1265" t="s">
        <v>9961</v>
      </c>
      <c r="H1265" t="s">
        <v>285</v>
      </c>
      <c r="I1265">
        <v>3024.53</v>
      </c>
      <c r="J1265">
        <v>0.0302453</v>
      </c>
      <c r="K1265">
        <v>8641957566</v>
      </c>
    </row>
    <row r="1266" spans="1:11">
      <c r="A1266">
        <v>3332300</v>
      </c>
      <c r="B1266" t="s">
        <v>1471</v>
      </c>
      <c r="C1266">
        <v>301955199</v>
      </c>
      <c r="D1266" t="s">
        <v>9962</v>
      </c>
      <c r="E1266" t="s">
        <v>9963</v>
      </c>
      <c r="F1266" t="s">
        <v>24</v>
      </c>
      <c r="G1266" t="s">
        <v>9964</v>
      </c>
      <c r="H1266" t="s">
        <v>749</v>
      </c>
      <c r="I1266">
        <v>4803.42</v>
      </c>
      <c r="J1266">
        <v>0.0480342</v>
      </c>
      <c r="K1266">
        <v>7063711705</v>
      </c>
    </row>
    <row r="1267" spans="1:11">
      <c r="A1267">
        <v>3332300</v>
      </c>
      <c r="B1267" t="s">
        <v>978</v>
      </c>
      <c r="C1267">
        <v>301959025</v>
      </c>
      <c r="D1267" t="s">
        <v>9965</v>
      </c>
      <c r="E1267" t="s">
        <v>9966</v>
      </c>
      <c r="F1267" t="s">
        <v>24</v>
      </c>
      <c r="G1267" t="s">
        <v>9967</v>
      </c>
      <c r="H1267" t="s">
        <v>9968</v>
      </c>
      <c r="I1267">
        <v>3228.28</v>
      </c>
      <c r="J1267">
        <v>0.0322828</v>
      </c>
      <c r="K1267">
        <v>7679150016</v>
      </c>
    </row>
    <row r="1268" spans="1:11">
      <c r="A1268">
        <v>3332300</v>
      </c>
      <c r="B1268" t="s">
        <v>1323</v>
      </c>
      <c r="C1268">
        <v>301961458</v>
      </c>
      <c r="D1268" t="s">
        <v>9969</v>
      </c>
      <c r="E1268" t="s">
        <v>9970</v>
      </c>
      <c r="F1268" t="s">
        <v>24</v>
      </c>
      <c r="G1268" t="s">
        <v>9971</v>
      </c>
      <c r="H1268" t="s">
        <v>3482</v>
      </c>
      <c r="I1268">
        <v>3082.81</v>
      </c>
      <c r="J1268">
        <v>0.0308281</v>
      </c>
      <c r="K1268">
        <v>9830582649</v>
      </c>
    </row>
    <row r="1269" spans="1:11">
      <c r="A1269">
        <v>3332300</v>
      </c>
      <c r="B1269" t="s">
        <v>1149</v>
      </c>
      <c r="C1269">
        <v>301967194</v>
      </c>
      <c r="D1269" t="s">
        <v>9972</v>
      </c>
      <c r="E1269" t="s">
        <v>9973</v>
      </c>
      <c r="F1269" t="s">
        <v>24</v>
      </c>
      <c r="G1269" t="s">
        <v>9974</v>
      </c>
      <c r="H1269" t="s">
        <v>662</v>
      </c>
      <c r="I1269">
        <v>3025.51</v>
      </c>
      <c r="J1269">
        <v>0.0302551</v>
      </c>
      <c r="K1269">
        <v>9051225434</v>
      </c>
    </row>
    <row r="1270" spans="1:11">
      <c r="A1270">
        <v>3332300</v>
      </c>
      <c r="B1270" t="s">
        <v>1372</v>
      </c>
      <c r="C1270">
        <v>301991519</v>
      </c>
      <c r="D1270" t="s">
        <v>9975</v>
      </c>
      <c r="E1270" t="s">
        <v>9976</v>
      </c>
      <c r="F1270" t="s">
        <v>24</v>
      </c>
      <c r="G1270" t="s">
        <v>9977</v>
      </c>
      <c r="H1270" t="s">
        <v>8398</v>
      </c>
      <c r="I1270">
        <v>4674.08</v>
      </c>
      <c r="J1270">
        <v>0.0467408</v>
      </c>
      <c r="K1270">
        <v>9733588884</v>
      </c>
    </row>
    <row r="1271" spans="1:11">
      <c r="A1271">
        <v>3332300</v>
      </c>
      <c r="B1271" t="s">
        <v>1436</v>
      </c>
      <c r="C1271">
        <v>301996267</v>
      </c>
      <c r="D1271" t="s">
        <v>9978</v>
      </c>
      <c r="E1271" t="s">
        <v>9979</v>
      </c>
      <c r="F1271" t="s">
        <v>24</v>
      </c>
      <c r="G1271" t="s">
        <v>9980</v>
      </c>
      <c r="H1271" t="s">
        <v>9981</v>
      </c>
      <c r="I1271">
        <v>3488.87</v>
      </c>
      <c r="J1271">
        <v>0.0348887</v>
      </c>
      <c r="K1271">
        <v>8768790898</v>
      </c>
    </row>
    <row r="1272" spans="1:10">
      <c r="A1272">
        <v>3332300</v>
      </c>
      <c r="B1272" t="s">
        <v>515</v>
      </c>
      <c r="C1272">
        <v>301999539</v>
      </c>
      <c r="D1272" t="s">
        <v>9982</v>
      </c>
      <c r="E1272" t="s">
        <v>9983</v>
      </c>
      <c r="F1272" t="s">
        <v>24</v>
      </c>
      <c r="G1272" t="s">
        <v>9984</v>
      </c>
      <c r="H1272" t="s">
        <v>9985</v>
      </c>
      <c r="I1272">
        <v>4370.46</v>
      </c>
      <c r="J1272">
        <v>0.0437046</v>
      </c>
    </row>
    <row r="1273" spans="1:10">
      <c r="A1273">
        <v>3332300</v>
      </c>
      <c r="B1273" t="s">
        <v>1195</v>
      </c>
      <c r="C1273">
        <v>301999548</v>
      </c>
      <c r="D1273" t="s">
        <v>9986</v>
      </c>
      <c r="E1273" t="s">
        <v>9987</v>
      </c>
      <c r="F1273" t="s">
        <v>24</v>
      </c>
      <c r="G1273" t="s">
        <v>9988</v>
      </c>
      <c r="H1273" t="s">
        <v>9989</v>
      </c>
      <c r="I1273">
        <v>3014.21</v>
      </c>
      <c r="J1273">
        <v>0.0301421</v>
      </c>
    </row>
    <row r="1274" spans="1:11">
      <c r="A1274">
        <v>3332300</v>
      </c>
      <c r="B1274" t="s">
        <v>3886</v>
      </c>
      <c r="C1274">
        <v>302001766</v>
      </c>
      <c r="D1274" t="s">
        <v>9638</v>
      </c>
      <c r="E1274" t="s">
        <v>9990</v>
      </c>
      <c r="F1274" t="s">
        <v>24</v>
      </c>
      <c r="G1274" t="s">
        <v>9991</v>
      </c>
      <c r="H1274" t="s">
        <v>9992</v>
      </c>
      <c r="I1274">
        <v>3343.03</v>
      </c>
      <c r="J1274">
        <v>0.0334303</v>
      </c>
      <c r="K1274">
        <v>7501900515</v>
      </c>
    </row>
    <row r="1275" spans="1:11">
      <c r="A1275">
        <v>3332300</v>
      </c>
      <c r="B1275" t="s">
        <v>1349</v>
      </c>
      <c r="C1275">
        <v>302001548</v>
      </c>
      <c r="D1275" t="s">
        <v>9993</v>
      </c>
      <c r="E1275" t="s">
        <v>9994</v>
      </c>
      <c r="F1275" t="s">
        <v>24</v>
      </c>
      <c r="G1275" t="s">
        <v>9995</v>
      </c>
      <c r="H1275" t="s">
        <v>2054</v>
      </c>
      <c r="I1275">
        <v>3773.93</v>
      </c>
      <c r="J1275">
        <v>0.0377393</v>
      </c>
      <c r="K1275">
        <v>7384249987</v>
      </c>
    </row>
    <row r="1276" spans="1:11">
      <c r="A1276">
        <v>3332300</v>
      </c>
      <c r="B1276" t="s">
        <v>9117</v>
      </c>
      <c r="C1276">
        <v>302001923</v>
      </c>
      <c r="D1276" t="s">
        <v>9996</v>
      </c>
      <c r="E1276" t="s">
        <v>9997</v>
      </c>
      <c r="F1276" t="s">
        <v>24</v>
      </c>
      <c r="G1276" t="s">
        <v>9998</v>
      </c>
      <c r="H1276" t="s">
        <v>2917</v>
      </c>
      <c r="I1276">
        <v>4374.07</v>
      </c>
      <c r="J1276">
        <v>0.0437407</v>
      </c>
      <c r="K1276">
        <v>9153657165</v>
      </c>
    </row>
    <row r="1277" spans="1:11">
      <c r="A1277">
        <v>3332300</v>
      </c>
      <c r="B1277" t="s">
        <v>1349</v>
      </c>
      <c r="C1277">
        <v>302015991</v>
      </c>
      <c r="D1277" t="s">
        <v>9999</v>
      </c>
      <c r="E1277" t="s">
        <v>10000</v>
      </c>
      <c r="F1277" t="s">
        <v>24</v>
      </c>
      <c r="G1277" t="s">
        <v>10001</v>
      </c>
      <c r="H1277" t="s">
        <v>10002</v>
      </c>
      <c r="I1277">
        <v>4685.19</v>
      </c>
      <c r="J1277">
        <v>0.0468519</v>
      </c>
      <c r="K1277">
        <v>8609945542</v>
      </c>
    </row>
    <row r="1278" spans="1:11">
      <c r="A1278">
        <v>3332300</v>
      </c>
      <c r="B1278" t="s">
        <v>1239</v>
      </c>
      <c r="C1278">
        <v>302034083</v>
      </c>
      <c r="D1278" t="s">
        <v>10003</v>
      </c>
      <c r="E1278" t="s">
        <v>10004</v>
      </c>
      <c r="F1278" t="s">
        <v>24</v>
      </c>
      <c r="G1278" t="s">
        <v>10005</v>
      </c>
      <c r="H1278" t="s">
        <v>2218</v>
      </c>
      <c r="I1278">
        <v>3203.72</v>
      </c>
      <c r="J1278">
        <v>0.0320372</v>
      </c>
      <c r="K1278">
        <v>9609952145</v>
      </c>
    </row>
    <row r="1279" spans="1:11">
      <c r="A1279">
        <v>3332300</v>
      </c>
      <c r="B1279" t="s">
        <v>4793</v>
      </c>
      <c r="C1279">
        <v>302041319</v>
      </c>
      <c r="D1279" t="s">
        <v>10006</v>
      </c>
      <c r="E1279" t="s">
        <v>10007</v>
      </c>
      <c r="F1279" t="s">
        <v>24</v>
      </c>
      <c r="G1279" t="s">
        <v>10008</v>
      </c>
      <c r="H1279" t="s">
        <v>8093</v>
      </c>
      <c r="I1279">
        <v>3743.19</v>
      </c>
      <c r="J1279">
        <v>0.0374319</v>
      </c>
      <c r="K1279">
        <v>9332968468</v>
      </c>
    </row>
    <row r="1280" spans="1:11">
      <c r="A1280">
        <v>3332300</v>
      </c>
      <c r="B1280" t="s">
        <v>515</v>
      </c>
      <c r="C1280">
        <v>302044599</v>
      </c>
      <c r="D1280" t="s">
        <v>10009</v>
      </c>
      <c r="E1280" t="s">
        <v>10010</v>
      </c>
      <c r="F1280" t="s">
        <v>24</v>
      </c>
      <c r="G1280" t="s">
        <v>10011</v>
      </c>
      <c r="H1280" t="s">
        <v>5262</v>
      </c>
      <c r="I1280">
        <v>3354.46</v>
      </c>
      <c r="J1280">
        <v>0.0335446</v>
      </c>
      <c r="K1280">
        <v>8514814540</v>
      </c>
    </row>
    <row r="1281" spans="1:11">
      <c r="A1281">
        <v>3332300</v>
      </c>
      <c r="B1281" t="s">
        <v>910</v>
      </c>
      <c r="C1281">
        <v>302062022</v>
      </c>
      <c r="D1281" t="s">
        <v>10012</v>
      </c>
      <c r="E1281" t="s">
        <v>10013</v>
      </c>
      <c r="F1281" t="s">
        <v>24</v>
      </c>
      <c r="G1281" t="s">
        <v>10014</v>
      </c>
      <c r="H1281" t="s">
        <v>3059</v>
      </c>
      <c r="I1281">
        <v>3638.07</v>
      </c>
      <c r="J1281">
        <v>0.0363807</v>
      </c>
      <c r="K1281">
        <v>7501612894</v>
      </c>
    </row>
    <row r="1282" spans="1:11">
      <c r="A1282">
        <v>3332300</v>
      </c>
      <c r="B1282" t="s">
        <v>1496</v>
      </c>
      <c r="C1282">
        <v>302062061</v>
      </c>
      <c r="D1282" t="s">
        <v>9648</v>
      </c>
      <c r="E1282" t="s">
        <v>10015</v>
      </c>
      <c r="F1282" t="s">
        <v>24</v>
      </c>
      <c r="G1282" t="s">
        <v>10016</v>
      </c>
      <c r="H1282" t="s">
        <v>9236</v>
      </c>
      <c r="I1282">
        <v>3110.58</v>
      </c>
      <c r="J1282">
        <v>0.0311058</v>
      </c>
      <c r="K1282">
        <v>7469993824</v>
      </c>
    </row>
    <row r="1283" spans="1:11">
      <c r="A1283">
        <v>3332300</v>
      </c>
      <c r="B1283" t="s">
        <v>1496</v>
      </c>
      <c r="C1283">
        <v>302062080</v>
      </c>
      <c r="D1283" t="s">
        <v>10017</v>
      </c>
      <c r="E1283" t="s">
        <v>10018</v>
      </c>
      <c r="F1283" t="s">
        <v>24</v>
      </c>
      <c r="G1283" t="s">
        <v>10019</v>
      </c>
      <c r="H1283" t="s">
        <v>10020</v>
      </c>
      <c r="I1283">
        <v>3904.29</v>
      </c>
      <c r="J1283">
        <v>0.0390429</v>
      </c>
      <c r="K1283">
        <v>8436672849</v>
      </c>
    </row>
    <row r="1284" spans="1:11">
      <c r="A1284">
        <v>3332300</v>
      </c>
      <c r="B1284" t="s">
        <v>1496</v>
      </c>
      <c r="C1284">
        <v>302062066</v>
      </c>
      <c r="D1284" t="s">
        <v>10021</v>
      </c>
      <c r="E1284" t="s">
        <v>10022</v>
      </c>
      <c r="F1284" t="s">
        <v>24</v>
      </c>
      <c r="G1284" t="s">
        <v>10023</v>
      </c>
      <c r="H1284" t="s">
        <v>10024</v>
      </c>
      <c r="I1284">
        <v>3210.26</v>
      </c>
      <c r="J1284">
        <v>0.0321026</v>
      </c>
      <c r="K1284">
        <v>9732202295</v>
      </c>
    </row>
    <row r="1285" spans="1:11">
      <c r="A1285">
        <v>3332300</v>
      </c>
      <c r="B1285" t="s">
        <v>1496</v>
      </c>
      <c r="C1285">
        <v>302062063</v>
      </c>
      <c r="D1285" t="s">
        <v>10025</v>
      </c>
      <c r="E1285" t="s">
        <v>10026</v>
      </c>
      <c r="F1285" t="s">
        <v>24</v>
      </c>
      <c r="G1285" t="s">
        <v>10027</v>
      </c>
      <c r="H1285" t="s">
        <v>10028</v>
      </c>
      <c r="I1285">
        <v>3436.35</v>
      </c>
      <c r="J1285">
        <v>0.0343635</v>
      </c>
      <c r="K1285">
        <v>9647255159</v>
      </c>
    </row>
    <row r="1286" spans="1:11">
      <c r="A1286">
        <v>3332300</v>
      </c>
      <c r="B1286" t="s">
        <v>1393</v>
      </c>
      <c r="C1286">
        <v>302080585</v>
      </c>
      <c r="D1286" t="s">
        <v>10029</v>
      </c>
      <c r="E1286" t="s">
        <v>10030</v>
      </c>
      <c r="F1286" t="s">
        <v>24</v>
      </c>
      <c r="G1286" t="s">
        <v>10031</v>
      </c>
      <c r="H1286" t="s">
        <v>7100</v>
      </c>
      <c r="I1286">
        <v>4473.35</v>
      </c>
      <c r="J1286">
        <v>0.0447335</v>
      </c>
      <c r="K1286">
        <v>9785214539</v>
      </c>
    </row>
    <row r="1287" spans="1:11">
      <c r="A1287">
        <v>3332300</v>
      </c>
      <c r="B1287" t="s">
        <v>1496</v>
      </c>
      <c r="C1287">
        <v>302086796</v>
      </c>
      <c r="D1287" t="s">
        <v>10032</v>
      </c>
      <c r="E1287" t="s">
        <v>10033</v>
      </c>
      <c r="F1287" t="s">
        <v>24</v>
      </c>
      <c r="G1287" t="s">
        <v>10034</v>
      </c>
      <c r="H1287" t="s">
        <v>10035</v>
      </c>
      <c r="I1287">
        <v>4270.55</v>
      </c>
      <c r="J1287">
        <v>0.0427055</v>
      </c>
      <c r="K1287">
        <v>9735946897</v>
      </c>
    </row>
    <row r="1288" spans="1:11">
      <c r="A1288">
        <v>3332300</v>
      </c>
      <c r="B1288" t="s">
        <v>1393</v>
      </c>
      <c r="C1288">
        <v>302086853</v>
      </c>
      <c r="D1288" t="s">
        <v>10036</v>
      </c>
      <c r="E1288" t="s">
        <v>10037</v>
      </c>
      <c r="F1288" t="s">
        <v>24</v>
      </c>
      <c r="G1288" t="s">
        <v>10038</v>
      </c>
      <c r="H1288" t="s">
        <v>10039</v>
      </c>
      <c r="I1288">
        <v>3146.64</v>
      </c>
      <c r="J1288">
        <v>0.0314664</v>
      </c>
      <c r="K1288">
        <v>9933218728</v>
      </c>
    </row>
    <row r="1289" spans="1:11">
      <c r="A1289">
        <v>3332300</v>
      </c>
      <c r="B1289" t="s">
        <v>671</v>
      </c>
      <c r="C1289">
        <v>302086816</v>
      </c>
      <c r="D1289" t="s">
        <v>10040</v>
      </c>
      <c r="E1289" t="s">
        <v>10041</v>
      </c>
      <c r="F1289" t="s">
        <v>24</v>
      </c>
      <c r="G1289" t="s">
        <v>10042</v>
      </c>
      <c r="H1289" t="s">
        <v>10043</v>
      </c>
      <c r="I1289">
        <v>3155.22</v>
      </c>
      <c r="J1289">
        <v>0.0315522</v>
      </c>
      <c r="K1289">
        <v>7501580252</v>
      </c>
    </row>
    <row r="1290" spans="1:11">
      <c r="A1290">
        <v>3332300</v>
      </c>
      <c r="B1290" t="s">
        <v>1149</v>
      </c>
      <c r="C1290">
        <v>302086908</v>
      </c>
      <c r="D1290" t="s">
        <v>7822</v>
      </c>
      <c r="E1290" t="s">
        <v>10044</v>
      </c>
      <c r="F1290" t="s">
        <v>24</v>
      </c>
      <c r="G1290" t="s">
        <v>10045</v>
      </c>
      <c r="H1290" t="s">
        <v>662</v>
      </c>
      <c r="I1290">
        <v>3749.46</v>
      </c>
      <c r="J1290">
        <v>0.0374946</v>
      </c>
      <c r="K1290">
        <v>7872167109</v>
      </c>
    </row>
    <row r="1291" spans="1:11">
      <c r="A1291">
        <v>3332300</v>
      </c>
      <c r="B1291" t="s">
        <v>419</v>
      </c>
      <c r="C1291">
        <v>302092885</v>
      </c>
      <c r="D1291" t="s">
        <v>10046</v>
      </c>
      <c r="E1291" t="s">
        <v>10047</v>
      </c>
      <c r="F1291" t="s">
        <v>24</v>
      </c>
      <c r="G1291" t="s">
        <v>10048</v>
      </c>
      <c r="H1291" t="s">
        <v>10049</v>
      </c>
      <c r="I1291">
        <v>4092.79</v>
      </c>
      <c r="J1291">
        <v>0.0409279</v>
      </c>
      <c r="K1291">
        <v>9434105349</v>
      </c>
    </row>
    <row r="1292" spans="1:11">
      <c r="A1292">
        <v>3332300</v>
      </c>
      <c r="B1292" t="s">
        <v>1577</v>
      </c>
      <c r="C1292">
        <v>302093645</v>
      </c>
      <c r="D1292" t="s">
        <v>10050</v>
      </c>
      <c r="E1292" t="s">
        <v>10051</v>
      </c>
      <c r="F1292" t="s">
        <v>24</v>
      </c>
      <c r="G1292" t="s">
        <v>10052</v>
      </c>
      <c r="H1292" t="s">
        <v>10053</v>
      </c>
      <c r="I1292">
        <v>3015.69</v>
      </c>
      <c r="J1292">
        <v>0.0301569</v>
      </c>
      <c r="K1292">
        <v>7043687376</v>
      </c>
    </row>
    <row r="1293" spans="1:11">
      <c r="A1293">
        <v>3332300</v>
      </c>
      <c r="B1293" t="s">
        <v>1813</v>
      </c>
      <c r="C1293">
        <v>302093550</v>
      </c>
      <c r="D1293" t="s">
        <v>1626</v>
      </c>
      <c r="E1293" t="s">
        <v>10054</v>
      </c>
      <c r="F1293" t="s">
        <v>24</v>
      </c>
      <c r="G1293" t="s">
        <v>10055</v>
      </c>
      <c r="H1293" t="s">
        <v>437</v>
      </c>
      <c r="I1293">
        <v>3336.19</v>
      </c>
      <c r="J1293">
        <v>0.0333619</v>
      </c>
      <c r="K1293">
        <v>9593282036</v>
      </c>
    </row>
    <row r="1294" spans="1:11">
      <c r="A1294">
        <v>3332300</v>
      </c>
      <c r="B1294" t="s">
        <v>1577</v>
      </c>
      <c r="C1294">
        <v>302093487</v>
      </c>
      <c r="D1294" t="s">
        <v>10056</v>
      </c>
      <c r="E1294" t="s">
        <v>10057</v>
      </c>
      <c r="F1294" t="s">
        <v>24</v>
      </c>
      <c r="G1294" t="s">
        <v>10058</v>
      </c>
      <c r="H1294" t="s">
        <v>10059</v>
      </c>
      <c r="I1294">
        <v>4887.55</v>
      </c>
      <c r="J1294">
        <v>0.0488755</v>
      </c>
      <c r="K1294">
        <v>7407503627</v>
      </c>
    </row>
    <row r="1295" spans="1:10">
      <c r="A1295">
        <v>3332300</v>
      </c>
      <c r="B1295" t="s">
        <v>4370</v>
      </c>
      <c r="C1295">
        <v>302093663</v>
      </c>
      <c r="D1295" t="s">
        <v>10060</v>
      </c>
      <c r="E1295" t="s">
        <v>10061</v>
      </c>
      <c r="F1295" t="s">
        <v>24</v>
      </c>
      <c r="G1295" t="s">
        <v>10062</v>
      </c>
      <c r="H1295" t="s">
        <v>10063</v>
      </c>
      <c r="I1295">
        <v>4761.74</v>
      </c>
      <c r="J1295">
        <v>0.0476174</v>
      </c>
    </row>
    <row r="1296" spans="1:11">
      <c r="A1296">
        <v>3332300</v>
      </c>
      <c r="B1296" t="s">
        <v>630</v>
      </c>
      <c r="C1296">
        <v>302096367</v>
      </c>
      <c r="D1296" t="s">
        <v>10064</v>
      </c>
      <c r="E1296" t="s">
        <v>10065</v>
      </c>
      <c r="F1296" t="s">
        <v>24</v>
      </c>
      <c r="G1296" t="s">
        <v>10066</v>
      </c>
      <c r="H1296" t="s">
        <v>749</v>
      </c>
      <c r="I1296">
        <v>3339.07</v>
      </c>
      <c r="J1296">
        <v>0.0333907</v>
      </c>
      <c r="K1296">
        <v>9641847271</v>
      </c>
    </row>
    <row r="1297" spans="1:11">
      <c r="A1297">
        <v>3332300</v>
      </c>
      <c r="B1297" t="s">
        <v>957</v>
      </c>
      <c r="C1297">
        <v>302103448</v>
      </c>
      <c r="D1297" t="s">
        <v>10067</v>
      </c>
      <c r="E1297" t="s">
        <v>10068</v>
      </c>
      <c r="F1297" t="s">
        <v>24</v>
      </c>
      <c r="G1297" t="s">
        <v>10069</v>
      </c>
      <c r="H1297" t="s">
        <v>10070</v>
      </c>
      <c r="I1297">
        <v>4351.71</v>
      </c>
      <c r="J1297">
        <v>0.0435171</v>
      </c>
      <c r="K1297">
        <v>9735282950</v>
      </c>
    </row>
    <row r="1298" spans="1:11">
      <c r="A1298">
        <v>3332300</v>
      </c>
      <c r="B1298" t="s">
        <v>952</v>
      </c>
      <c r="C1298">
        <v>302103442</v>
      </c>
      <c r="D1298" t="s">
        <v>10071</v>
      </c>
      <c r="E1298" t="s">
        <v>10072</v>
      </c>
      <c r="F1298" t="s">
        <v>24</v>
      </c>
      <c r="G1298" t="s">
        <v>10073</v>
      </c>
      <c r="H1298" t="s">
        <v>9968</v>
      </c>
      <c r="I1298">
        <v>3569.39</v>
      </c>
      <c r="J1298">
        <v>0.0356939</v>
      </c>
      <c r="K1298">
        <v>9091857605</v>
      </c>
    </row>
    <row r="1299" spans="1:11">
      <c r="A1299">
        <v>3332300</v>
      </c>
      <c r="B1299" t="s">
        <v>1356</v>
      </c>
      <c r="C1299">
        <v>302107707</v>
      </c>
      <c r="D1299" t="s">
        <v>10074</v>
      </c>
      <c r="E1299" t="s">
        <v>10075</v>
      </c>
      <c r="F1299" t="s">
        <v>24</v>
      </c>
      <c r="G1299" t="s">
        <v>10076</v>
      </c>
      <c r="H1299" t="s">
        <v>3749</v>
      </c>
      <c r="I1299">
        <v>3797.63</v>
      </c>
      <c r="J1299">
        <v>0.0379763</v>
      </c>
      <c r="K1299">
        <v>7872511179</v>
      </c>
    </row>
    <row r="1300" spans="1:11">
      <c r="A1300">
        <v>3332300</v>
      </c>
      <c r="B1300" t="s">
        <v>910</v>
      </c>
      <c r="C1300">
        <v>302118632</v>
      </c>
      <c r="D1300" t="s">
        <v>10077</v>
      </c>
      <c r="E1300" t="s">
        <v>10078</v>
      </c>
      <c r="F1300" t="s">
        <v>24</v>
      </c>
      <c r="G1300" t="s">
        <v>10079</v>
      </c>
      <c r="H1300" t="s">
        <v>8801</v>
      </c>
      <c r="I1300">
        <v>3465.96</v>
      </c>
      <c r="J1300">
        <v>0.0346596</v>
      </c>
      <c r="K1300">
        <v>8371090106</v>
      </c>
    </row>
    <row r="1301" spans="1:11">
      <c r="A1301">
        <v>3332300</v>
      </c>
      <c r="B1301" t="s">
        <v>1471</v>
      </c>
      <c r="C1301">
        <v>302127677</v>
      </c>
      <c r="D1301" t="s">
        <v>10080</v>
      </c>
      <c r="E1301" t="s">
        <v>10081</v>
      </c>
      <c r="F1301" t="s">
        <v>24</v>
      </c>
      <c r="G1301" t="s">
        <v>10082</v>
      </c>
      <c r="H1301" t="s">
        <v>10083</v>
      </c>
      <c r="I1301">
        <v>4863.17</v>
      </c>
      <c r="J1301">
        <v>0.0486317</v>
      </c>
      <c r="K1301">
        <v>9647019420</v>
      </c>
    </row>
    <row r="1302" spans="1:11">
      <c r="A1302">
        <v>3332300</v>
      </c>
      <c r="B1302" t="s">
        <v>910</v>
      </c>
      <c r="C1302">
        <v>302137555</v>
      </c>
      <c r="D1302" t="s">
        <v>10084</v>
      </c>
      <c r="E1302" t="s">
        <v>1599</v>
      </c>
      <c r="F1302" t="s">
        <v>24</v>
      </c>
      <c r="G1302" t="s">
        <v>10085</v>
      </c>
      <c r="H1302" t="s">
        <v>10086</v>
      </c>
      <c r="I1302">
        <v>3977.3</v>
      </c>
      <c r="J1302">
        <v>0.039773</v>
      </c>
      <c r="K1302">
        <v>8926939740</v>
      </c>
    </row>
    <row r="1303" spans="1:11">
      <c r="A1303">
        <v>3332300</v>
      </c>
      <c r="B1303" t="s">
        <v>910</v>
      </c>
      <c r="C1303">
        <v>302137572</v>
      </c>
      <c r="D1303" t="s">
        <v>10087</v>
      </c>
      <c r="E1303" t="s">
        <v>10088</v>
      </c>
      <c r="F1303" t="s">
        <v>24</v>
      </c>
      <c r="G1303" t="s">
        <v>10089</v>
      </c>
      <c r="H1303" t="s">
        <v>10090</v>
      </c>
      <c r="I1303">
        <v>4076.87</v>
      </c>
      <c r="J1303">
        <v>0.0407687</v>
      </c>
      <c r="K1303">
        <v>7477839574</v>
      </c>
    </row>
    <row r="1304" spans="1:11">
      <c r="A1304">
        <v>3332300</v>
      </c>
      <c r="B1304" t="s">
        <v>910</v>
      </c>
      <c r="C1304">
        <v>302140764</v>
      </c>
      <c r="D1304" t="s">
        <v>10091</v>
      </c>
      <c r="E1304" t="s">
        <v>10092</v>
      </c>
      <c r="F1304" t="s">
        <v>24</v>
      </c>
      <c r="G1304" t="s">
        <v>10093</v>
      </c>
      <c r="H1304" t="s">
        <v>7053</v>
      </c>
      <c r="I1304">
        <v>3354.63</v>
      </c>
      <c r="J1304">
        <v>0.0335463</v>
      </c>
      <c r="K1304">
        <v>9749405408</v>
      </c>
    </row>
    <row r="1305" spans="1:11">
      <c r="A1305">
        <v>3332300</v>
      </c>
      <c r="B1305" t="s">
        <v>3886</v>
      </c>
      <c r="C1305">
        <v>302140740</v>
      </c>
      <c r="D1305" t="s">
        <v>10094</v>
      </c>
      <c r="E1305" t="s">
        <v>10095</v>
      </c>
      <c r="F1305" t="s">
        <v>24</v>
      </c>
      <c r="G1305" t="s">
        <v>10096</v>
      </c>
      <c r="H1305" t="s">
        <v>10097</v>
      </c>
      <c r="I1305">
        <v>4796.15</v>
      </c>
      <c r="J1305">
        <v>0.0479615</v>
      </c>
      <c r="K1305">
        <v>8653932061</v>
      </c>
    </row>
    <row r="1306" spans="1:11">
      <c r="A1306">
        <v>3332300</v>
      </c>
      <c r="B1306" t="s">
        <v>942</v>
      </c>
      <c r="C1306">
        <v>302145710</v>
      </c>
      <c r="D1306" t="s">
        <v>10098</v>
      </c>
      <c r="E1306" t="s">
        <v>10099</v>
      </c>
      <c r="F1306" t="s">
        <v>24</v>
      </c>
      <c r="G1306" t="s">
        <v>10100</v>
      </c>
      <c r="H1306" t="s">
        <v>10101</v>
      </c>
      <c r="I1306">
        <v>3520.72</v>
      </c>
      <c r="J1306">
        <v>0.0352072</v>
      </c>
      <c r="K1306">
        <v>8343041558</v>
      </c>
    </row>
    <row r="1307" spans="1:11">
      <c r="A1307">
        <v>3332300</v>
      </c>
      <c r="B1307" t="s">
        <v>4370</v>
      </c>
      <c r="C1307">
        <v>302145711</v>
      </c>
      <c r="D1307" t="s">
        <v>10102</v>
      </c>
      <c r="E1307" t="s">
        <v>10103</v>
      </c>
      <c r="F1307" t="s">
        <v>24</v>
      </c>
      <c r="G1307" t="s">
        <v>10104</v>
      </c>
      <c r="H1307" t="s">
        <v>10105</v>
      </c>
      <c r="I1307">
        <v>4048.28</v>
      </c>
      <c r="J1307">
        <v>0.0404828</v>
      </c>
      <c r="K1307">
        <v>7699967680</v>
      </c>
    </row>
    <row r="1308" spans="1:11">
      <c r="A1308">
        <v>3332300</v>
      </c>
      <c r="B1308" t="s">
        <v>3886</v>
      </c>
      <c r="C1308">
        <v>302145802</v>
      </c>
      <c r="D1308" t="s">
        <v>10106</v>
      </c>
      <c r="E1308" t="s">
        <v>10107</v>
      </c>
      <c r="F1308" t="s">
        <v>24</v>
      </c>
      <c r="G1308" t="s">
        <v>10108</v>
      </c>
      <c r="H1308" t="s">
        <v>10109</v>
      </c>
      <c r="I1308">
        <v>3083.43</v>
      </c>
      <c r="J1308">
        <v>0.0308343</v>
      </c>
      <c r="K1308">
        <v>7649465444</v>
      </c>
    </row>
    <row r="1309" spans="1:11">
      <c r="A1309">
        <v>3332300</v>
      </c>
      <c r="B1309" t="s">
        <v>4370</v>
      </c>
      <c r="C1309">
        <v>302145810</v>
      </c>
      <c r="D1309" t="s">
        <v>10110</v>
      </c>
      <c r="E1309" t="s">
        <v>10111</v>
      </c>
      <c r="F1309" t="s">
        <v>24</v>
      </c>
      <c r="G1309" t="s">
        <v>10112</v>
      </c>
      <c r="H1309" t="s">
        <v>10113</v>
      </c>
      <c r="I1309">
        <v>4637.7</v>
      </c>
      <c r="J1309">
        <v>0.046377</v>
      </c>
      <c r="K1309">
        <v>8343839134</v>
      </c>
    </row>
    <row r="1310" spans="1:11">
      <c r="A1310">
        <v>3332300</v>
      </c>
      <c r="B1310" t="s">
        <v>1140</v>
      </c>
      <c r="C1310">
        <v>302152176</v>
      </c>
      <c r="D1310" t="s">
        <v>10114</v>
      </c>
      <c r="E1310" t="s">
        <v>10115</v>
      </c>
      <c r="F1310" t="s">
        <v>24</v>
      </c>
      <c r="G1310" t="s">
        <v>10116</v>
      </c>
      <c r="H1310" t="s">
        <v>2564</v>
      </c>
      <c r="I1310">
        <v>4045.31</v>
      </c>
      <c r="J1310">
        <v>0.0404531</v>
      </c>
      <c r="K1310">
        <v>9474133692</v>
      </c>
    </row>
    <row r="1311" spans="1:11">
      <c r="A1311">
        <v>3332300</v>
      </c>
      <c r="B1311" t="s">
        <v>1113</v>
      </c>
      <c r="C1311">
        <v>302152854</v>
      </c>
      <c r="D1311" t="s">
        <v>10117</v>
      </c>
      <c r="E1311" t="s">
        <v>10118</v>
      </c>
      <c r="F1311" t="s">
        <v>24</v>
      </c>
      <c r="G1311" t="s">
        <v>10119</v>
      </c>
      <c r="H1311" t="s">
        <v>1371</v>
      </c>
      <c r="I1311">
        <v>3707.2</v>
      </c>
      <c r="J1311">
        <v>0.037072</v>
      </c>
      <c r="K1311">
        <v>9339819516</v>
      </c>
    </row>
    <row r="1312" spans="1:11">
      <c r="A1312">
        <v>3332300</v>
      </c>
      <c r="B1312" t="s">
        <v>942</v>
      </c>
      <c r="C1312">
        <v>302162152</v>
      </c>
      <c r="D1312" t="s">
        <v>10120</v>
      </c>
      <c r="E1312" t="s">
        <v>10121</v>
      </c>
      <c r="F1312" t="s">
        <v>24</v>
      </c>
      <c r="G1312" t="s">
        <v>10122</v>
      </c>
      <c r="H1312" t="s">
        <v>10123</v>
      </c>
      <c r="I1312">
        <v>3826.53</v>
      </c>
      <c r="J1312">
        <v>0.0382653</v>
      </c>
      <c r="K1312">
        <v>6521788544</v>
      </c>
    </row>
    <row r="1313" spans="1:11">
      <c r="A1313">
        <v>3332300</v>
      </c>
      <c r="B1313" t="s">
        <v>10124</v>
      </c>
      <c r="C1313">
        <v>302162146</v>
      </c>
      <c r="D1313" t="s">
        <v>10125</v>
      </c>
      <c r="E1313" t="s">
        <v>10126</v>
      </c>
      <c r="F1313" t="s">
        <v>24</v>
      </c>
      <c r="G1313" t="s">
        <v>10127</v>
      </c>
      <c r="H1313" t="s">
        <v>4834</v>
      </c>
      <c r="I1313">
        <v>3032.7</v>
      </c>
      <c r="J1313">
        <v>0.030327</v>
      </c>
      <c r="K1313">
        <v>7501232472</v>
      </c>
    </row>
    <row r="1314" spans="1:11">
      <c r="A1314">
        <v>3332300</v>
      </c>
      <c r="B1314" t="s">
        <v>1496</v>
      </c>
      <c r="C1314">
        <v>302170481</v>
      </c>
      <c r="D1314" t="s">
        <v>10128</v>
      </c>
      <c r="E1314" t="s">
        <v>10129</v>
      </c>
      <c r="F1314" t="s">
        <v>24</v>
      </c>
      <c r="G1314" t="s">
        <v>10130</v>
      </c>
      <c r="H1314" t="s">
        <v>9879</v>
      </c>
      <c r="I1314">
        <v>4283.02</v>
      </c>
      <c r="J1314">
        <v>0.0428302</v>
      </c>
      <c r="K1314">
        <v>8759914851</v>
      </c>
    </row>
    <row r="1315" spans="1:11">
      <c r="A1315">
        <v>3332300</v>
      </c>
      <c r="B1315" t="s">
        <v>910</v>
      </c>
      <c r="C1315">
        <v>302170505</v>
      </c>
      <c r="D1315" t="s">
        <v>10131</v>
      </c>
      <c r="E1315" t="s">
        <v>10132</v>
      </c>
      <c r="F1315" t="s">
        <v>24</v>
      </c>
      <c r="G1315" t="s">
        <v>10133</v>
      </c>
      <c r="H1315" t="s">
        <v>642</v>
      </c>
      <c r="I1315">
        <v>3776.11</v>
      </c>
      <c r="J1315">
        <v>0.0377611</v>
      </c>
      <c r="K1315">
        <v>8001273876</v>
      </c>
    </row>
    <row r="1316" spans="1:11">
      <c r="A1316">
        <v>3332300</v>
      </c>
      <c r="B1316" t="s">
        <v>910</v>
      </c>
      <c r="C1316">
        <v>302173484</v>
      </c>
      <c r="D1316" t="s">
        <v>10134</v>
      </c>
      <c r="E1316" t="s">
        <v>10135</v>
      </c>
      <c r="F1316" t="s">
        <v>24</v>
      </c>
      <c r="G1316" t="s">
        <v>10136</v>
      </c>
      <c r="H1316" t="s">
        <v>10137</v>
      </c>
      <c r="I1316">
        <v>3428.3</v>
      </c>
      <c r="J1316">
        <v>0.034283</v>
      </c>
      <c r="K1316">
        <v>7501122857</v>
      </c>
    </row>
    <row r="1317" spans="1:10">
      <c r="A1317">
        <v>3332300</v>
      </c>
      <c r="B1317" t="s">
        <v>910</v>
      </c>
      <c r="C1317">
        <v>302173483</v>
      </c>
      <c r="D1317" t="s">
        <v>10138</v>
      </c>
      <c r="E1317" t="s">
        <v>10139</v>
      </c>
      <c r="F1317" t="s">
        <v>24</v>
      </c>
      <c r="G1317" t="s">
        <v>10140</v>
      </c>
      <c r="H1317" t="s">
        <v>10141</v>
      </c>
      <c r="I1317">
        <v>3536.49</v>
      </c>
      <c r="J1317">
        <v>0.0353649</v>
      </c>
    </row>
    <row r="1318" spans="1:11">
      <c r="A1318">
        <v>3332300</v>
      </c>
      <c r="B1318" t="s">
        <v>910</v>
      </c>
      <c r="C1318">
        <v>302173490</v>
      </c>
      <c r="D1318" t="s">
        <v>7822</v>
      </c>
      <c r="E1318" t="s">
        <v>10142</v>
      </c>
      <c r="F1318" t="s">
        <v>24</v>
      </c>
      <c r="G1318" t="s">
        <v>10143</v>
      </c>
      <c r="H1318" t="s">
        <v>4960</v>
      </c>
      <c r="I1318">
        <v>4160.97</v>
      </c>
      <c r="J1318">
        <v>0.0416097</v>
      </c>
      <c r="K1318">
        <v>7074006345</v>
      </c>
    </row>
    <row r="1319" spans="1:11">
      <c r="A1319">
        <v>3332300</v>
      </c>
      <c r="B1319" t="s">
        <v>1638</v>
      </c>
      <c r="C1319">
        <v>302178732</v>
      </c>
      <c r="D1319" t="s">
        <v>10144</v>
      </c>
      <c r="E1319" t="s">
        <v>10145</v>
      </c>
      <c r="F1319" t="s">
        <v>24</v>
      </c>
      <c r="G1319" t="s">
        <v>10146</v>
      </c>
      <c r="H1319" t="s">
        <v>10147</v>
      </c>
      <c r="I1319">
        <v>4262.4</v>
      </c>
      <c r="J1319">
        <v>0.042624</v>
      </c>
      <c r="K1319">
        <v>7318905745</v>
      </c>
    </row>
    <row r="1320" spans="1:11">
      <c r="A1320">
        <v>3332300</v>
      </c>
      <c r="B1320" t="s">
        <v>1638</v>
      </c>
      <c r="C1320">
        <v>302178682</v>
      </c>
      <c r="D1320" t="s">
        <v>10148</v>
      </c>
      <c r="E1320" t="s">
        <v>10149</v>
      </c>
      <c r="F1320" t="s">
        <v>24</v>
      </c>
      <c r="G1320" t="s">
        <v>10150</v>
      </c>
      <c r="H1320" t="s">
        <v>143</v>
      </c>
      <c r="I1320">
        <v>3285.3</v>
      </c>
      <c r="J1320">
        <v>0.032853</v>
      </c>
      <c r="K1320">
        <v>8653642074</v>
      </c>
    </row>
    <row r="1321" spans="1:10">
      <c r="A1321">
        <v>3332300</v>
      </c>
      <c r="B1321" t="s">
        <v>1638</v>
      </c>
      <c r="C1321">
        <v>302178752</v>
      </c>
      <c r="D1321" t="s">
        <v>10151</v>
      </c>
      <c r="E1321" t="s">
        <v>10152</v>
      </c>
      <c r="F1321" t="s">
        <v>24</v>
      </c>
      <c r="G1321" t="s">
        <v>10153</v>
      </c>
      <c r="H1321" t="s">
        <v>10154</v>
      </c>
      <c r="I1321">
        <v>3525.72</v>
      </c>
      <c r="J1321">
        <v>0.0352572</v>
      </c>
    </row>
    <row r="1322" spans="1:11">
      <c r="A1322">
        <v>3332300</v>
      </c>
      <c r="B1322" t="s">
        <v>1638</v>
      </c>
      <c r="C1322">
        <v>302178710</v>
      </c>
      <c r="D1322" t="s">
        <v>10155</v>
      </c>
      <c r="E1322" t="s">
        <v>10156</v>
      </c>
      <c r="F1322" t="s">
        <v>24</v>
      </c>
      <c r="G1322" t="s">
        <v>10157</v>
      </c>
      <c r="H1322" t="s">
        <v>6207</v>
      </c>
      <c r="I1322">
        <v>4234.04</v>
      </c>
      <c r="J1322">
        <v>0.0423404</v>
      </c>
      <c r="K1322">
        <v>8293019337</v>
      </c>
    </row>
    <row r="1323" spans="1:11">
      <c r="A1323">
        <v>3332300</v>
      </c>
      <c r="B1323" t="s">
        <v>1431</v>
      </c>
      <c r="C1323">
        <v>302178739</v>
      </c>
      <c r="D1323" t="s">
        <v>10158</v>
      </c>
      <c r="E1323" t="s">
        <v>10159</v>
      </c>
      <c r="F1323" t="s">
        <v>24</v>
      </c>
      <c r="G1323" t="s">
        <v>10160</v>
      </c>
      <c r="H1323" t="s">
        <v>10161</v>
      </c>
      <c r="I1323">
        <v>3706.77</v>
      </c>
      <c r="J1323">
        <v>0.0370677</v>
      </c>
      <c r="K1323">
        <v>8597134478</v>
      </c>
    </row>
    <row r="1324" spans="1:11">
      <c r="A1324">
        <v>3332300</v>
      </c>
      <c r="B1324" t="s">
        <v>1638</v>
      </c>
      <c r="C1324">
        <v>302179752</v>
      </c>
      <c r="D1324" t="s">
        <v>10162</v>
      </c>
      <c r="E1324" t="s">
        <v>10163</v>
      </c>
      <c r="F1324" t="s">
        <v>24</v>
      </c>
      <c r="G1324" t="s">
        <v>10164</v>
      </c>
      <c r="H1324" t="s">
        <v>9765</v>
      </c>
      <c r="I1324">
        <v>3121.64</v>
      </c>
      <c r="J1324">
        <v>0.0312164</v>
      </c>
      <c r="K1324">
        <v>8170975313</v>
      </c>
    </row>
    <row r="1325" spans="1:11">
      <c r="A1325">
        <v>3332300</v>
      </c>
      <c r="B1325" t="s">
        <v>630</v>
      </c>
      <c r="C1325">
        <v>302189063</v>
      </c>
      <c r="D1325" t="s">
        <v>10165</v>
      </c>
      <c r="E1325" t="s">
        <v>10166</v>
      </c>
      <c r="F1325" t="s">
        <v>24</v>
      </c>
      <c r="G1325" t="s">
        <v>10167</v>
      </c>
      <c r="H1325" t="s">
        <v>10168</v>
      </c>
      <c r="I1325">
        <v>4587.96</v>
      </c>
      <c r="J1325">
        <v>0.0458796</v>
      </c>
      <c r="K1325">
        <v>8988565232</v>
      </c>
    </row>
    <row r="1326" spans="1:11">
      <c r="A1326">
        <v>3332300</v>
      </c>
      <c r="B1326" t="s">
        <v>1638</v>
      </c>
      <c r="C1326">
        <v>302189141</v>
      </c>
      <c r="D1326" t="s">
        <v>10169</v>
      </c>
      <c r="E1326" t="s">
        <v>10170</v>
      </c>
      <c r="F1326" t="s">
        <v>24</v>
      </c>
      <c r="G1326" t="s">
        <v>10171</v>
      </c>
      <c r="H1326" t="s">
        <v>10172</v>
      </c>
      <c r="I1326">
        <v>3792.57</v>
      </c>
      <c r="J1326">
        <v>0.0379257</v>
      </c>
      <c r="K1326">
        <v>7318905169</v>
      </c>
    </row>
    <row r="1327" spans="1:11">
      <c r="A1327">
        <v>3332300</v>
      </c>
      <c r="B1327" t="s">
        <v>1716</v>
      </c>
      <c r="C1327">
        <v>302206061</v>
      </c>
      <c r="D1327" t="s">
        <v>10173</v>
      </c>
      <c r="E1327" t="s">
        <v>10174</v>
      </c>
      <c r="F1327" t="s">
        <v>24</v>
      </c>
      <c r="G1327" t="s">
        <v>10175</v>
      </c>
      <c r="H1327" t="s">
        <v>2951</v>
      </c>
      <c r="I1327">
        <v>3478.1</v>
      </c>
      <c r="J1327">
        <v>0.034781</v>
      </c>
      <c r="K1327">
        <v>9749225864</v>
      </c>
    </row>
    <row r="1328" spans="1:11">
      <c r="A1328">
        <v>3332300</v>
      </c>
      <c r="B1328" t="s">
        <v>1372</v>
      </c>
      <c r="C1328">
        <v>302209062</v>
      </c>
      <c r="D1328" t="s">
        <v>10176</v>
      </c>
      <c r="E1328" t="s">
        <v>10177</v>
      </c>
      <c r="F1328" t="s">
        <v>24</v>
      </c>
      <c r="G1328" t="s">
        <v>10178</v>
      </c>
      <c r="H1328" t="s">
        <v>3441</v>
      </c>
      <c r="I1328">
        <v>3885.07</v>
      </c>
      <c r="J1328">
        <v>0.0388507</v>
      </c>
      <c r="K1328">
        <v>8343810348</v>
      </c>
    </row>
    <row r="1329" spans="1:11">
      <c r="A1329">
        <v>3332300</v>
      </c>
      <c r="B1329" t="s">
        <v>1372</v>
      </c>
      <c r="C1329">
        <v>302218159</v>
      </c>
      <c r="D1329" t="s">
        <v>10179</v>
      </c>
      <c r="E1329" t="s">
        <v>10180</v>
      </c>
      <c r="F1329" t="s">
        <v>24</v>
      </c>
      <c r="G1329" t="s">
        <v>10181</v>
      </c>
      <c r="H1329" t="s">
        <v>2218</v>
      </c>
      <c r="I1329">
        <v>3099.29</v>
      </c>
      <c r="J1329">
        <v>0.0309929</v>
      </c>
      <c r="K1329">
        <v>7001123907</v>
      </c>
    </row>
    <row r="1330" spans="1:11">
      <c r="A1330">
        <v>3332300</v>
      </c>
      <c r="B1330" t="s">
        <v>443</v>
      </c>
      <c r="C1330">
        <v>302225683</v>
      </c>
      <c r="D1330" t="s">
        <v>10182</v>
      </c>
      <c r="E1330" t="s">
        <v>10183</v>
      </c>
      <c r="F1330" t="s">
        <v>24</v>
      </c>
      <c r="G1330" t="s">
        <v>10184</v>
      </c>
      <c r="H1330" t="s">
        <v>5965</v>
      </c>
      <c r="I1330">
        <v>3697.97</v>
      </c>
      <c r="J1330">
        <v>0.0369797</v>
      </c>
      <c r="K1330">
        <v>7432990074</v>
      </c>
    </row>
    <row r="1331" spans="1:11">
      <c r="A1331">
        <v>3332300</v>
      </c>
      <c r="B1331" t="s">
        <v>910</v>
      </c>
      <c r="C1331">
        <v>302225689</v>
      </c>
      <c r="D1331" t="s">
        <v>10185</v>
      </c>
      <c r="E1331" t="s">
        <v>10186</v>
      </c>
      <c r="F1331" t="s">
        <v>24</v>
      </c>
      <c r="G1331" t="s">
        <v>10187</v>
      </c>
      <c r="H1331" t="s">
        <v>10188</v>
      </c>
      <c r="I1331">
        <v>4909.8</v>
      </c>
      <c r="J1331">
        <v>0.049098</v>
      </c>
      <c r="K1331">
        <v>7501145912</v>
      </c>
    </row>
    <row r="1332" spans="1:11">
      <c r="A1332">
        <v>3332300</v>
      </c>
      <c r="B1332" t="s">
        <v>910</v>
      </c>
      <c r="C1332">
        <v>302228986</v>
      </c>
      <c r="D1332" t="s">
        <v>10189</v>
      </c>
      <c r="E1332" t="s">
        <v>10190</v>
      </c>
      <c r="F1332" t="s">
        <v>24</v>
      </c>
      <c r="G1332" t="s">
        <v>10191</v>
      </c>
      <c r="H1332" t="s">
        <v>10192</v>
      </c>
      <c r="I1332">
        <v>3284.91</v>
      </c>
      <c r="J1332">
        <v>0.0328491</v>
      </c>
      <c r="K1332">
        <v>7501121907</v>
      </c>
    </row>
    <row r="1333" spans="1:10">
      <c r="A1333">
        <v>3332300</v>
      </c>
      <c r="B1333" t="s">
        <v>1140</v>
      </c>
      <c r="C1333">
        <v>302265266</v>
      </c>
      <c r="D1333" t="s">
        <v>9226</v>
      </c>
      <c r="E1333" t="s">
        <v>10193</v>
      </c>
      <c r="F1333" t="s">
        <v>24</v>
      </c>
      <c r="G1333" t="s">
        <v>10194</v>
      </c>
      <c r="H1333" t="s">
        <v>10195</v>
      </c>
      <c r="I1333">
        <v>3025.91</v>
      </c>
      <c r="J1333">
        <v>0.0302591</v>
      </c>
    </row>
    <row r="1334" spans="1:10">
      <c r="A1334">
        <v>3332300</v>
      </c>
      <c r="B1334" t="s">
        <v>1195</v>
      </c>
      <c r="C1334">
        <v>302267642</v>
      </c>
      <c r="D1334" t="s">
        <v>10196</v>
      </c>
      <c r="E1334" t="s">
        <v>10197</v>
      </c>
      <c r="F1334" t="s">
        <v>24</v>
      </c>
      <c r="G1334" t="s">
        <v>10198</v>
      </c>
      <c r="H1334" t="s">
        <v>10199</v>
      </c>
      <c r="I1334">
        <v>4434.29</v>
      </c>
      <c r="J1334">
        <v>0.0443429</v>
      </c>
    </row>
    <row r="1335" spans="1:11">
      <c r="A1335">
        <v>3332300</v>
      </c>
      <c r="B1335" t="s">
        <v>1149</v>
      </c>
      <c r="C1335">
        <v>302277311</v>
      </c>
      <c r="D1335" t="s">
        <v>7050</v>
      </c>
      <c r="E1335" t="s">
        <v>10200</v>
      </c>
      <c r="F1335" t="s">
        <v>24</v>
      </c>
      <c r="G1335" t="s">
        <v>10201</v>
      </c>
      <c r="H1335" t="s">
        <v>1832</v>
      </c>
      <c r="I1335">
        <v>3241.18</v>
      </c>
      <c r="J1335">
        <v>0.0324118</v>
      </c>
      <c r="K1335">
        <v>9775045828</v>
      </c>
    </row>
    <row r="1336" spans="1:11">
      <c r="A1336">
        <v>3332300</v>
      </c>
      <c r="B1336" t="s">
        <v>1314</v>
      </c>
      <c r="C1336">
        <v>302277674</v>
      </c>
      <c r="D1336" t="s">
        <v>10202</v>
      </c>
      <c r="E1336" t="s">
        <v>10203</v>
      </c>
      <c r="F1336" t="s">
        <v>24</v>
      </c>
      <c r="G1336" t="s">
        <v>10204</v>
      </c>
      <c r="H1336" t="s">
        <v>10205</v>
      </c>
      <c r="I1336">
        <v>3730.8</v>
      </c>
      <c r="J1336">
        <v>0.037308</v>
      </c>
      <c r="K1336">
        <v>9647088973</v>
      </c>
    </row>
    <row r="1337" spans="1:11">
      <c r="A1337">
        <v>3332300</v>
      </c>
      <c r="B1337" t="s">
        <v>4370</v>
      </c>
      <c r="C1337">
        <v>302277926</v>
      </c>
      <c r="D1337" t="s">
        <v>10206</v>
      </c>
      <c r="E1337" t="s">
        <v>10207</v>
      </c>
      <c r="F1337" t="s">
        <v>24</v>
      </c>
      <c r="G1337" t="s">
        <v>10208</v>
      </c>
      <c r="H1337" t="s">
        <v>1158</v>
      </c>
      <c r="I1337">
        <v>4480.82</v>
      </c>
      <c r="J1337">
        <v>0.0448082</v>
      </c>
      <c r="K1337">
        <v>9153831174</v>
      </c>
    </row>
    <row r="1338" spans="1:11">
      <c r="A1338">
        <v>3332300</v>
      </c>
      <c r="B1338" t="s">
        <v>1638</v>
      </c>
      <c r="C1338">
        <v>302279698</v>
      </c>
      <c r="D1338" t="s">
        <v>10209</v>
      </c>
      <c r="E1338" t="s">
        <v>10210</v>
      </c>
      <c r="F1338" t="s">
        <v>24</v>
      </c>
      <c r="G1338" t="s">
        <v>10211</v>
      </c>
      <c r="H1338" t="s">
        <v>285</v>
      </c>
      <c r="I1338">
        <v>4586.31</v>
      </c>
      <c r="J1338">
        <v>0.0458631</v>
      </c>
      <c r="K1338">
        <v>9679480605</v>
      </c>
    </row>
    <row r="1339" spans="1:11">
      <c r="A1339">
        <v>3332300</v>
      </c>
      <c r="B1339" t="s">
        <v>630</v>
      </c>
      <c r="C1339">
        <v>302294145</v>
      </c>
      <c r="D1339" t="s">
        <v>10212</v>
      </c>
      <c r="E1339" t="s">
        <v>10213</v>
      </c>
      <c r="F1339" t="s">
        <v>24</v>
      </c>
      <c r="G1339" t="s">
        <v>10214</v>
      </c>
      <c r="H1339" t="s">
        <v>10215</v>
      </c>
      <c r="I1339">
        <v>3172.3</v>
      </c>
      <c r="J1339">
        <v>0.031723</v>
      </c>
      <c r="K1339">
        <v>9733356872</v>
      </c>
    </row>
    <row r="1340" spans="1:11">
      <c r="A1340">
        <v>3332300</v>
      </c>
      <c r="B1340" t="s">
        <v>1154</v>
      </c>
      <c r="C1340">
        <v>302300980</v>
      </c>
      <c r="D1340" t="s">
        <v>10216</v>
      </c>
      <c r="E1340" t="s">
        <v>10217</v>
      </c>
      <c r="F1340" t="s">
        <v>24</v>
      </c>
      <c r="G1340" t="s">
        <v>10218</v>
      </c>
      <c r="H1340" t="s">
        <v>10219</v>
      </c>
      <c r="I1340">
        <v>4043.82</v>
      </c>
      <c r="J1340">
        <v>0.0404382</v>
      </c>
      <c r="K1340">
        <v>8343826495</v>
      </c>
    </row>
    <row r="1341" spans="1:11">
      <c r="A1341">
        <v>3332300</v>
      </c>
      <c r="B1341" t="s">
        <v>8208</v>
      </c>
      <c r="C1341">
        <v>302301631</v>
      </c>
      <c r="D1341" t="s">
        <v>10220</v>
      </c>
      <c r="E1341" t="s">
        <v>10221</v>
      </c>
      <c r="F1341" t="s">
        <v>24</v>
      </c>
      <c r="G1341" t="s">
        <v>10222</v>
      </c>
      <c r="H1341" t="s">
        <v>2815</v>
      </c>
      <c r="I1341">
        <v>4232.2</v>
      </c>
      <c r="J1341">
        <v>0.042322</v>
      </c>
      <c r="K1341">
        <v>7407984591</v>
      </c>
    </row>
    <row r="1342" spans="1:11">
      <c r="A1342">
        <v>3332300</v>
      </c>
      <c r="B1342" t="s">
        <v>1333</v>
      </c>
      <c r="C1342">
        <v>302305999</v>
      </c>
      <c r="D1342" t="s">
        <v>10223</v>
      </c>
      <c r="E1342" t="s">
        <v>10224</v>
      </c>
      <c r="F1342" t="s">
        <v>24</v>
      </c>
      <c r="G1342" t="s">
        <v>10225</v>
      </c>
      <c r="H1342" t="s">
        <v>6684</v>
      </c>
      <c r="I1342">
        <v>4683.46</v>
      </c>
      <c r="J1342">
        <v>0.0468346</v>
      </c>
      <c r="K1342">
        <v>7384526275</v>
      </c>
    </row>
    <row r="1343" spans="1:11">
      <c r="A1343">
        <v>3332300</v>
      </c>
      <c r="B1343" t="s">
        <v>1323</v>
      </c>
      <c r="C1343">
        <v>302340600</v>
      </c>
      <c r="D1343" t="s">
        <v>10226</v>
      </c>
      <c r="E1343" t="s">
        <v>10227</v>
      </c>
      <c r="F1343" t="s">
        <v>24</v>
      </c>
      <c r="G1343" t="s">
        <v>10228</v>
      </c>
      <c r="H1343" t="s">
        <v>10229</v>
      </c>
      <c r="I1343">
        <v>3659.36</v>
      </c>
      <c r="J1343">
        <v>0.0365936</v>
      </c>
      <c r="K1343">
        <v>9002493902</v>
      </c>
    </row>
    <row r="1344" spans="1:10">
      <c r="A1344">
        <v>3332300</v>
      </c>
      <c r="B1344" t="s">
        <v>978</v>
      </c>
      <c r="C1344">
        <v>302361258</v>
      </c>
      <c r="D1344" t="s">
        <v>10230</v>
      </c>
      <c r="E1344" t="s">
        <v>10231</v>
      </c>
      <c r="F1344" t="s">
        <v>24</v>
      </c>
      <c r="G1344" t="s">
        <v>10232</v>
      </c>
      <c r="H1344" t="s">
        <v>6513</v>
      </c>
      <c r="I1344">
        <v>3034.19</v>
      </c>
      <c r="J1344">
        <v>0.0303419</v>
      </c>
    </row>
    <row r="1345" spans="1:11">
      <c r="A1345">
        <v>3332300</v>
      </c>
      <c r="B1345" t="s">
        <v>549</v>
      </c>
      <c r="C1345">
        <v>302365980</v>
      </c>
      <c r="D1345" t="s">
        <v>10233</v>
      </c>
      <c r="E1345" t="s">
        <v>10234</v>
      </c>
      <c r="F1345" t="s">
        <v>24</v>
      </c>
      <c r="G1345" t="s">
        <v>10235</v>
      </c>
      <c r="H1345" t="s">
        <v>10236</v>
      </c>
      <c r="I1345">
        <v>4472.47</v>
      </c>
      <c r="J1345">
        <v>0.0447247</v>
      </c>
      <c r="K1345">
        <v>8537964139</v>
      </c>
    </row>
    <row r="1346" spans="1:11">
      <c r="A1346">
        <v>3332300</v>
      </c>
      <c r="B1346" t="s">
        <v>4370</v>
      </c>
      <c r="C1346">
        <v>302370703</v>
      </c>
      <c r="D1346" t="s">
        <v>10237</v>
      </c>
      <c r="E1346" t="s">
        <v>10238</v>
      </c>
      <c r="F1346" t="s">
        <v>24</v>
      </c>
      <c r="G1346" t="s">
        <v>10239</v>
      </c>
      <c r="H1346" t="s">
        <v>10240</v>
      </c>
      <c r="I1346">
        <v>3055.15</v>
      </c>
      <c r="J1346">
        <v>0.0305515</v>
      </c>
      <c r="K1346">
        <v>7699867978</v>
      </c>
    </row>
    <row r="1347" spans="1:11">
      <c r="A1347">
        <v>3332300</v>
      </c>
      <c r="B1347" t="s">
        <v>562</v>
      </c>
      <c r="C1347">
        <v>302376791</v>
      </c>
      <c r="D1347" t="s">
        <v>10241</v>
      </c>
      <c r="E1347" t="s">
        <v>10242</v>
      </c>
      <c r="F1347" t="s">
        <v>24</v>
      </c>
      <c r="G1347" t="s">
        <v>10243</v>
      </c>
      <c r="H1347" t="s">
        <v>965</v>
      </c>
      <c r="I1347">
        <v>3949.57</v>
      </c>
      <c r="J1347">
        <v>0.0394957</v>
      </c>
      <c r="K1347">
        <v>9474556511</v>
      </c>
    </row>
    <row r="1348" spans="1:11">
      <c r="A1348">
        <v>3332300</v>
      </c>
      <c r="B1348" t="s">
        <v>1431</v>
      </c>
      <c r="C1348">
        <v>302378794</v>
      </c>
      <c r="D1348" t="s">
        <v>10244</v>
      </c>
      <c r="E1348" t="s">
        <v>10245</v>
      </c>
      <c r="F1348" t="s">
        <v>24</v>
      </c>
      <c r="G1348" t="s">
        <v>10246</v>
      </c>
      <c r="H1348" t="s">
        <v>10247</v>
      </c>
      <c r="I1348">
        <v>4029.15</v>
      </c>
      <c r="J1348">
        <v>0.0402915</v>
      </c>
      <c r="K1348">
        <v>8967496201</v>
      </c>
    </row>
    <row r="1349" spans="1:11">
      <c r="A1349">
        <v>3332300</v>
      </c>
      <c r="B1349" t="s">
        <v>651</v>
      </c>
      <c r="C1349">
        <v>302391559</v>
      </c>
      <c r="D1349" t="s">
        <v>3793</v>
      </c>
      <c r="E1349" t="s">
        <v>10248</v>
      </c>
      <c r="F1349" t="s">
        <v>24</v>
      </c>
      <c r="G1349" t="s">
        <v>10249</v>
      </c>
      <c r="H1349" t="s">
        <v>3102</v>
      </c>
      <c r="I1349">
        <v>3794.71</v>
      </c>
      <c r="J1349">
        <v>0.0379471</v>
      </c>
      <c r="K1349">
        <v>9144593356</v>
      </c>
    </row>
    <row r="1350" spans="1:11">
      <c r="A1350">
        <v>3332300</v>
      </c>
      <c r="B1350" t="s">
        <v>651</v>
      </c>
      <c r="C1350">
        <v>302391585</v>
      </c>
      <c r="D1350" t="s">
        <v>10250</v>
      </c>
      <c r="E1350" t="s">
        <v>10251</v>
      </c>
      <c r="F1350" t="s">
        <v>24</v>
      </c>
      <c r="G1350" t="s">
        <v>10252</v>
      </c>
      <c r="H1350" t="s">
        <v>761</v>
      </c>
      <c r="I1350">
        <v>3159.58</v>
      </c>
      <c r="J1350">
        <v>0.0315958</v>
      </c>
      <c r="K1350">
        <v>8373003085</v>
      </c>
    </row>
    <row r="1351" spans="1:11">
      <c r="A1351">
        <v>3332300</v>
      </c>
      <c r="B1351" t="s">
        <v>1577</v>
      </c>
      <c r="C1351">
        <v>302391510</v>
      </c>
      <c r="D1351" t="s">
        <v>10253</v>
      </c>
      <c r="E1351" t="s">
        <v>10254</v>
      </c>
      <c r="F1351" t="s">
        <v>24</v>
      </c>
      <c r="G1351" t="s">
        <v>10255</v>
      </c>
      <c r="H1351" t="s">
        <v>10256</v>
      </c>
      <c r="I1351">
        <v>4202.84</v>
      </c>
      <c r="J1351">
        <v>0.0420284</v>
      </c>
      <c r="K1351">
        <v>8918496582</v>
      </c>
    </row>
    <row r="1352" spans="1:11">
      <c r="A1352">
        <v>3332300</v>
      </c>
      <c r="B1352" t="s">
        <v>1638</v>
      </c>
      <c r="C1352">
        <v>302398633</v>
      </c>
      <c r="D1352" t="s">
        <v>10257</v>
      </c>
      <c r="E1352" t="s">
        <v>10258</v>
      </c>
      <c r="F1352" t="s">
        <v>24</v>
      </c>
      <c r="G1352" t="s">
        <v>10259</v>
      </c>
      <c r="H1352" t="s">
        <v>4264</v>
      </c>
      <c r="I1352">
        <v>4933.63</v>
      </c>
      <c r="J1352">
        <v>0.0493363</v>
      </c>
      <c r="K1352">
        <v>7478592703</v>
      </c>
    </row>
    <row r="1353" spans="1:11">
      <c r="A1353">
        <v>3332300</v>
      </c>
      <c r="B1353" t="s">
        <v>957</v>
      </c>
      <c r="C1353">
        <v>302409334</v>
      </c>
      <c r="D1353" t="s">
        <v>10260</v>
      </c>
      <c r="E1353" t="s">
        <v>10261</v>
      </c>
      <c r="F1353" t="s">
        <v>24</v>
      </c>
      <c r="G1353" t="s">
        <v>10262</v>
      </c>
      <c r="H1353" t="s">
        <v>345</v>
      </c>
      <c r="I1353">
        <v>4704.3</v>
      </c>
      <c r="J1353">
        <v>0.047043</v>
      </c>
      <c r="K1353">
        <v>7074448132</v>
      </c>
    </row>
    <row r="1354" spans="1:11">
      <c r="A1354">
        <v>3332300</v>
      </c>
      <c r="B1354" t="s">
        <v>1471</v>
      </c>
      <c r="C1354">
        <v>302413526</v>
      </c>
      <c r="D1354" t="s">
        <v>1504</v>
      </c>
      <c r="E1354" t="s">
        <v>10263</v>
      </c>
      <c r="F1354" t="s">
        <v>24</v>
      </c>
      <c r="G1354" t="s">
        <v>10264</v>
      </c>
      <c r="H1354" t="s">
        <v>10265</v>
      </c>
      <c r="I1354">
        <v>4564.87</v>
      </c>
      <c r="J1354">
        <v>0.0456487</v>
      </c>
      <c r="K1354">
        <v>8250288259</v>
      </c>
    </row>
    <row r="1355" spans="1:11">
      <c r="A1355">
        <v>3332300</v>
      </c>
      <c r="B1355" t="s">
        <v>957</v>
      </c>
      <c r="C1355">
        <v>302426353</v>
      </c>
      <c r="D1355" t="s">
        <v>10266</v>
      </c>
      <c r="E1355" t="s">
        <v>10267</v>
      </c>
      <c r="F1355" t="s">
        <v>24</v>
      </c>
      <c r="G1355" t="s">
        <v>10268</v>
      </c>
      <c r="H1355" t="s">
        <v>7972</v>
      </c>
      <c r="I1355">
        <v>3236.22</v>
      </c>
      <c r="J1355">
        <v>0.0323622</v>
      </c>
      <c r="K1355">
        <v>9547074008</v>
      </c>
    </row>
    <row r="1356" spans="1:11">
      <c r="A1356">
        <v>3332300</v>
      </c>
      <c r="B1356" t="s">
        <v>1638</v>
      </c>
      <c r="C1356">
        <v>302462250</v>
      </c>
      <c r="D1356" t="s">
        <v>10269</v>
      </c>
      <c r="E1356" t="s">
        <v>10270</v>
      </c>
      <c r="F1356" t="s">
        <v>24</v>
      </c>
      <c r="G1356" t="s">
        <v>10271</v>
      </c>
      <c r="H1356" t="s">
        <v>10272</v>
      </c>
      <c r="I1356">
        <v>3721.6</v>
      </c>
      <c r="J1356">
        <v>0.037216</v>
      </c>
      <c r="K1356">
        <v>9461276029</v>
      </c>
    </row>
    <row r="1357" spans="1:11">
      <c r="A1357">
        <v>3332300</v>
      </c>
      <c r="B1357" t="s">
        <v>549</v>
      </c>
      <c r="C1357">
        <v>302482984</v>
      </c>
      <c r="D1357" t="s">
        <v>10273</v>
      </c>
      <c r="E1357" t="s">
        <v>10274</v>
      </c>
      <c r="F1357" t="s">
        <v>24</v>
      </c>
      <c r="G1357" t="s">
        <v>10275</v>
      </c>
      <c r="H1357" t="s">
        <v>10276</v>
      </c>
      <c r="I1357">
        <v>3636.19</v>
      </c>
      <c r="J1357">
        <v>0.0363619</v>
      </c>
      <c r="K1357">
        <v>9851379925</v>
      </c>
    </row>
    <row r="1358" spans="1:11">
      <c r="A1358">
        <v>3332300</v>
      </c>
      <c r="B1358" t="s">
        <v>1436</v>
      </c>
      <c r="C1358">
        <v>302483235</v>
      </c>
      <c r="D1358" t="s">
        <v>10277</v>
      </c>
      <c r="E1358" t="s">
        <v>10278</v>
      </c>
      <c r="F1358" t="s">
        <v>24</v>
      </c>
      <c r="G1358" t="s">
        <v>10279</v>
      </c>
      <c r="H1358" t="s">
        <v>100</v>
      </c>
      <c r="I1358">
        <v>4442.74</v>
      </c>
      <c r="J1358">
        <v>0.0444274</v>
      </c>
      <c r="K1358">
        <v>8981138367</v>
      </c>
    </row>
    <row r="1359" spans="1:11">
      <c r="A1359">
        <v>3332300</v>
      </c>
      <c r="B1359" t="s">
        <v>952</v>
      </c>
      <c r="C1359">
        <v>302486774</v>
      </c>
      <c r="D1359" t="s">
        <v>10280</v>
      </c>
      <c r="E1359" t="s">
        <v>10281</v>
      </c>
      <c r="F1359" t="s">
        <v>24</v>
      </c>
      <c r="G1359" t="s">
        <v>10282</v>
      </c>
      <c r="H1359" t="s">
        <v>10283</v>
      </c>
      <c r="I1359">
        <v>4344.49</v>
      </c>
      <c r="J1359">
        <v>0.0434449</v>
      </c>
      <c r="K1359">
        <v>8537859265</v>
      </c>
    </row>
    <row r="1360" spans="1:11">
      <c r="A1360">
        <v>3332300</v>
      </c>
      <c r="B1360" t="s">
        <v>1356</v>
      </c>
      <c r="C1360">
        <v>302489321</v>
      </c>
      <c r="D1360" t="s">
        <v>10284</v>
      </c>
      <c r="E1360" t="s">
        <v>10285</v>
      </c>
      <c r="F1360" t="s">
        <v>24</v>
      </c>
      <c r="G1360" t="s">
        <v>10286</v>
      </c>
      <c r="H1360" t="s">
        <v>247</v>
      </c>
      <c r="I1360">
        <v>4495.13</v>
      </c>
      <c r="J1360">
        <v>0.0449513</v>
      </c>
      <c r="K1360">
        <v>9432667542</v>
      </c>
    </row>
    <row r="1361" spans="1:11">
      <c r="A1361">
        <v>3332300</v>
      </c>
      <c r="B1361" t="s">
        <v>1431</v>
      </c>
      <c r="C1361">
        <v>302493072</v>
      </c>
      <c r="D1361" t="s">
        <v>10287</v>
      </c>
      <c r="E1361" t="s">
        <v>10288</v>
      </c>
      <c r="F1361" t="s">
        <v>24</v>
      </c>
      <c r="G1361" t="s">
        <v>10289</v>
      </c>
      <c r="H1361" t="s">
        <v>3917</v>
      </c>
      <c r="I1361">
        <v>3704.08</v>
      </c>
      <c r="J1361">
        <v>0.0370408</v>
      </c>
      <c r="K1361">
        <v>9650515763</v>
      </c>
    </row>
    <row r="1362" spans="1:11">
      <c r="A1362">
        <v>3332300</v>
      </c>
      <c r="B1362" t="s">
        <v>1356</v>
      </c>
      <c r="C1362">
        <v>302498993</v>
      </c>
      <c r="D1362" t="s">
        <v>10290</v>
      </c>
      <c r="E1362" t="s">
        <v>10291</v>
      </c>
      <c r="F1362" t="s">
        <v>24</v>
      </c>
      <c r="G1362" t="s">
        <v>10292</v>
      </c>
      <c r="H1362" t="s">
        <v>10293</v>
      </c>
      <c r="I1362">
        <v>3080.74</v>
      </c>
      <c r="J1362">
        <v>0.0308074</v>
      </c>
      <c r="K1362">
        <v>7501642423</v>
      </c>
    </row>
    <row r="1363" spans="1:11">
      <c r="A1363">
        <v>3332300</v>
      </c>
      <c r="B1363" t="s">
        <v>1431</v>
      </c>
      <c r="C1363">
        <v>302512194</v>
      </c>
      <c r="D1363" t="s">
        <v>10294</v>
      </c>
      <c r="E1363" t="s">
        <v>10295</v>
      </c>
      <c r="F1363" t="s">
        <v>24</v>
      </c>
      <c r="G1363" t="s">
        <v>10296</v>
      </c>
      <c r="H1363" t="s">
        <v>3441</v>
      </c>
      <c r="I1363">
        <v>3890.95</v>
      </c>
      <c r="J1363">
        <v>0.0389095</v>
      </c>
      <c r="K1363">
        <v>8001230851</v>
      </c>
    </row>
    <row r="1364" spans="1:11">
      <c r="A1364">
        <v>3332300</v>
      </c>
      <c r="B1364" t="s">
        <v>8208</v>
      </c>
      <c r="C1364">
        <v>302514707</v>
      </c>
      <c r="D1364" t="s">
        <v>10297</v>
      </c>
      <c r="E1364" t="s">
        <v>10298</v>
      </c>
      <c r="F1364" t="s">
        <v>24</v>
      </c>
      <c r="G1364" t="s">
        <v>10299</v>
      </c>
      <c r="H1364" t="s">
        <v>2917</v>
      </c>
      <c r="I1364">
        <v>4132.59</v>
      </c>
      <c r="J1364">
        <v>0.0413259</v>
      </c>
      <c r="K1364">
        <v>9153516850</v>
      </c>
    </row>
    <row r="1365" spans="1:11">
      <c r="A1365">
        <v>3332300</v>
      </c>
      <c r="B1365" t="s">
        <v>952</v>
      </c>
      <c r="C1365">
        <v>302523645</v>
      </c>
      <c r="D1365" t="s">
        <v>10300</v>
      </c>
      <c r="E1365" t="s">
        <v>10301</v>
      </c>
      <c r="F1365" t="s">
        <v>24</v>
      </c>
      <c r="G1365" t="s">
        <v>10302</v>
      </c>
      <c r="H1365" t="s">
        <v>10303</v>
      </c>
      <c r="I1365">
        <v>4479.74</v>
      </c>
      <c r="J1365">
        <v>0.0447974</v>
      </c>
      <c r="K1365">
        <v>7407672764</v>
      </c>
    </row>
    <row r="1366" spans="1:11">
      <c r="A1366">
        <v>3332300</v>
      </c>
      <c r="B1366" t="s">
        <v>1356</v>
      </c>
      <c r="C1366">
        <v>302537679</v>
      </c>
      <c r="D1366" t="s">
        <v>10304</v>
      </c>
      <c r="E1366" t="s">
        <v>10305</v>
      </c>
      <c r="F1366" t="s">
        <v>24</v>
      </c>
      <c r="G1366" t="s">
        <v>10306</v>
      </c>
      <c r="H1366" t="s">
        <v>10307</v>
      </c>
      <c r="I1366">
        <v>3626.57</v>
      </c>
      <c r="J1366">
        <v>0.0362657</v>
      </c>
      <c r="K1366">
        <v>9609323726</v>
      </c>
    </row>
    <row r="1367" spans="1:11">
      <c r="A1367">
        <v>3332300</v>
      </c>
      <c r="B1367" t="s">
        <v>1471</v>
      </c>
      <c r="C1367">
        <v>302549646</v>
      </c>
      <c r="D1367" t="s">
        <v>10308</v>
      </c>
      <c r="E1367" t="s">
        <v>10309</v>
      </c>
      <c r="F1367" t="s">
        <v>24</v>
      </c>
      <c r="G1367" t="s">
        <v>10310</v>
      </c>
      <c r="H1367" t="s">
        <v>7276</v>
      </c>
      <c r="I1367">
        <v>3868.34</v>
      </c>
      <c r="J1367">
        <v>0.0386834</v>
      </c>
      <c r="K1367">
        <v>6294111160</v>
      </c>
    </row>
    <row r="1368" spans="1:11">
      <c r="A1368">
        <v>3332300</v>
      </c>
      <c r="B1368" t="s">
        <v>1356</v>
      </c>
      <c r="C1368">
        <v>302568665</v>
      </c>
      <c r="D1368" t="s">
        <v>10311</v>
      </c>
      <c r="E1368" t="s">
        <v>10312</v>
      </c>
      <c r="F1368" t="s">
        <v>24</v>
      </c>
      <c r="G1368" t="s">
        <v>10313</v>
      </c>
      <c r="H1368" t="s">
        <v>1174</v>
      </c>
      <c r="I1368">
        <v>4855.83</v>
      </c>
      <c r="J1368">
        <v>0.0485583</v>
      </c>
      <c r="K1368">
        <v>6295437258</v>
      </c>
    </row>
    <row r="1369" spans="1:11">
      <c r="A1369">
        <v>3332300</v>
      </c>
      <c r="B1369" t="s">
        <v>1638</v>
      </c>
      <c r="C1369">
        <v>302600800</v>
      </c>
      <c r="D1369" t="s">
        <v>10314</v>
      </c>
      <c r="E1369" t="s">
        <v>10315</v>
      </c>
      <c r="F1369" t="s">
        <v>24</v>
      </c>
      <c r="G1369" t="s">
        <v>10316</v>
      </c>
      <c r="H1369" t="s">
        <v>10317</v>
      </c>
      <c r="I1369">
        <v>3275.02</v>
      </c>
      <c r="J1369">
        <v>0.0327502</v>
      </c>
      <c r="K1369">
        <v>7872288149</v>
      </c>
    </row>
    <row r="1370" spans="1:11">
      <c r="A1370">
        <v>3332300</v>
      </c>
      <c r="B1370" t="s">
        <v>4461</v>
      </c>
      <c r="C1370">
        <v>302616478</v>
      </c>
      <c r="D1370" t="s">
        <v>10318</v>
      </c>
      <c r="E1370" t="s">
        <v>10319</v>
      </c>
      <c r="F1370" t="s">
        <v>24</v>
      </c>
      <c r="G1370" t="s">
        <v>10320</v>
      </c>
      <c r="H1370" t="s">
        <v>10321</v>
      </c>
      <c r="I1370">
        <v>3029.94</v>
      </c>
      <c r="J1370">
        <v>0.0302994</v>
      </c>
      <c r="K1370">
        <v>8641904073</v>
      </c>
    </row>
    <row r="1371" spans="1:11">
      <c r="A1371">
        <v>3332300</v>
      </c>
      <c r="B1371" t="s">
        <v>1239</v>
      </c>
      <c r="C1371">
        <v>302629766</v>
      </c>
      <c r="D1371" t="s">
        <v>10322</v>
      </c>
      <c r="E1371" t="s">
        <v>10323</v>
      </c>
      <c r="F1371" t="s">
        <v>24</v>
      </c>
      <c r="G1371" t="s">
        <v>10324</v>
      </c>
      <c r="H1371" t="s">
        <v>359</v>
      </c>
      <c r="I1371">
        <v>3480.67</v>
      </c>
      <c r="J1371">
        <v>0.0348067</v>
      </c>
      <c r="K1371">
        <v>9732745009</v>
      </c>
    </row>
    <row r="1372" spans="1:11">
      <c r="A1372">
        <v>3332300</v>
      </c>
      <c r="B1372" t="s">
        <v>1200</v>
      </c>
      <c r="C1372">
        <v>302638152</v>
      </c>
      <c r="D1372" t="s">
        <v>10325</v>
      </c>
      <c r="E1372" t="s">
        <v>10326</v>
      </c>
      <c r="F1372" t="s">
        <v>24</v>
      </c>
      <c r="G1372" t="s">
        <v>10327</v>
      </c>
      <c r="H1372" t="s">
        <v>5859</v>
      </c>
      <c r="I1372">
        <v>3157.66</v>
      </c>
      <c r="J1372">
        <v>0.0315766</v>
      </c>
      <c r="K1372">
        <v>9002253059</v>
      </c>
    </row>
    <row r="1373" spans="1:11">
      <c r="A1373">
        <v>3332300</v>
      </c>
      <c r="B1373" t="s">
        <v>706</v>
      </c>
      <c r="C1373">
        <v>302642871</v>
      </c>
      <c r="D1373" t="s">
        <v>10328</v>
      </c>
      <c r="E1373" t="s">
        <v>10329</v>
      </c>
      <c r="F1373" t="s">
        <v>24</v>
      </c>
      <c r="G1373" t="s">
        <v>10330</v>
      </c>
      <c r="H1373" t="s">
        <v>2815</v>
      </c>
      <c r="I1373">
        <v>3558.97</v>
      </c>
      <c r="J1373">
        <v>0.0355897</v>
      </c>
      <c r="K1373">
        <v>9647937459</v>
      </c>
    </row>
    <row r="1374" spans="1:11">
      <c r="A1374">
        <v>3332300</v>
      </c>
      <c r="B1374" t="s">
        <v>1431</v>
      </c>
      <c r="C1374">
        <v>302642882</v>
      </c>
      <c r="D1374" t="s">
        <v>10331</v>
      </c>
      <c r="E1374" t="s">
        <v>10332</v>
      </c>
      <c r="F1374" t="s">
        <v>24</v>
      </c>
      <c r="G1374" t="s">
        <v>10333</v>
      </c>
      <c r="H1374" t="s">
        <v>861</v>
      </c>
      <c r="I1374">
        <v>4787.48</v>
      </c>
      <c r="J1374">
        <v>0.0478748</v>
      </c>
      <c r="K1374">
        <v>7003982857</v>
      </c>
    </row>
    <row r="1375" spans="1:11">
      <c r="A1375">
        <v>3332300</v>
      </c>
      <c r="B1375" t="s">
        <v>515</v>
      </c>
      <c r="C1375">
        <v>302646216</v>
      </c>
      <c r="D1375" t="s">
        <v>10334</v>
      </c>
      <c r="E1375" t="s">
        <v>10335</v>
      </c>
      <c r="F1375" t="s">
        <v>24</v>
      </c>
      <c r="G1375" t="s">
        <v>10336</v>
      </c>
      <c r="H1375" t="s">
        <v>3905</v>
      </c>
      <c r="I1375">
        <v>3136.83</v>
      </c>
      <c r="J1375">
        <v>0.0313683</v>
      </c>
      <c r="K1375">
        <v>7679313279</v>
      </c>
    </row>
    <row r="1376" spans="1:11">
      <c r="A1376">
        <v>3332300</v>
      </c>
      <c r="B1376" t="s">
        <v>1135</v>
      </c>
      <c r="C1376">
        <v>302645255</v>
      </c>
      <c r="D1376" t="s">
        <v>10337</v>
      </c>
      <c r="E1376" t="s">
        <v>10338</v>
      </c>
      <c r="F1376" t="s">
        <v>24</v>
      </c>
      <c r="G1376" t="s">
        <v>10339</v>
      </c>
      <c r="H1376" t="s">
        <v>10340</v>
      </c>
      <c r="I1376">
        <v>3540.19</v>
      </c>
      <c r="J1376">
        <v>0.0354019</v>
      </c>
      <c r="K1376">
        <v>8328769250</v>
      </c>
    </row>
    <row r="1377" spans="1:11">
      <c r="A1377">
        <v>3332300</v>
      </c>
      <c r="B1377" t="s">
        <v>1436</v>
      </c>
      <c r="C1377">
        <v>302650583</v>
      </c>
      <c r="D1377" t="s">
        <v>10341</v>
      </c>
      <c r="E1377" t="s">
        <v>10342</v>
      </c>
      <c r="F1377" t="s">
        <v>24</v>
      </c>
      <c r="G1377" t="s">
        <v>10343</v>
      </c>
      <c r="H1377" t="s">
        <v>10344</v>
      </c>
      <c r="I1377">
        <v>4189.85</v>
      </c>
      <c r="J1377">
        <v>0.0418985</v>
      </c>
      <c r="K1377">
        <v>8116564037</v>
      </c>
    </row>
    <row r="1378" spans="1:11">
      <c r="A1378">
        <v>3332300</v>
      </c>
      <c r="B1378" t="s">
        <v>3852</v>
      </c>
      <c r="C1378">
        <v>302650248</v>
      </c>
      <c r="D1378" t="s">
        <v>10345</v>
      </c>
      <c r="E1378" t="s">
        <v>10346</v>
      </c>
      <c r="F1378" t="s">
        <v>24</v>
      </c>
      <c r="G1378" t="s">
        <v>10347</v>
      </c>
      <c r="H1378" t="s">
        <v>2917</v>
      </c>
      <c r="I1378">
        <v>3127.51</v>
      </c>
      <c r="J1378">
        <v>0.0312751</v>
      </c>
      <c r="K1378">
        <v>7797606400</v>
      </c>
    </row>
    <row r="1379" spans="1:11">
      <c r="A1379">
        <v>3332300</v>
      </c>
      <c r="B1379" t="s">
        <v>942</v>
      </c>
      <c r="C1379">
        <v>302663701</v>
      </c>
      <c r="D1379" t="s">
        <v>10348</v>
      </c>
      <c r="E1379" t="s">
        <v>10349</v>
      </c>
      <c r="F1379" t="s">
        <v>24</v>
      </c>
      <c r="G1379" t="s">
        <v>10350</v>
      </c>
      <c r="H1379" t="s">
        <v>10351</v>
      </c>
      <c r="I1379">
        <v>3315.49</v>
      </c>
      <c r="J1379">
        <v>0.0331549</v>
      </c>
      <c r="K1379">
        <v>7076687351</v>
      </c>
    </row>
    <row r="1380" spans="1:11">
      <c r="A1380">
        <v>3332300</v>
      </c>
      <c r="B1380" t="s">
        <v>978</v>
      </c>
      <c r="C1380">
        <v>302671379</v>
      </c>
      <c r="D1380" t="s">
        <v>10352</v>
      </c>
      <c r="E1380" t="s">
        <v>10353</v>
      </c>
      <c r="F1380" t="s">
        <v>24</v>
      </c>
      <c r="G1380" t="s">
        <v>10354</v>
      </c>
      <c r="H1380" t="s">
        <v>5776</v>
      </c>
      <c r="I1380">
        <v>3020.11</v>
      </c>
      <c r="J1380">
        <v>0.0302011</v>
      </c>
      <c r="K1380">
        <v>9933549029</v>
      </c>
    </row>
    <row r="1381" spans="1:11">
      <c r="A1381">
        <v>3332300</v>
      </c>
      <c r="B1381" t="s">
        <v>1431</v>
      </c>
      <c r="C1381">
        <v>302696897</v>
      </c>
      <c r="D1381" t="s">
        <v>10355</v>
      </c>
      <c r="E1381" t="s">
        <v>10356</v>
      </c>
      <c r="F1381" t="s">
        <v>24</v>
      </c>
      <c r="G1381" t="s">
        <v>10357</v>
      </c>
      <c r="H1381" t="s">
        <v>10358</v>
      </c>
      <c r="I1381">
        <v>3176.72</v>
      </c>
      <c r="J1381">
        <v>0.0317672</v>
      </c>
      <c r="K1381">
        <v>9093782979</v>
      </c>
    </row>
    <row r="1382" spans="1:11">
      <c r="A1382">
        <v>3332300</v>
      </c>
      <c r="B1382" t="s">
        <v>1135</v>
      </c>
      <c r="C1382">
        <v>302702184</v>
      </c>
      <c r="D1382" t="s">
        <v>10359</v>
      </c>
      <c r="E1382" t="s">
        <v>10360</v>
      </c>
      <c r="F1382" t="s">
        <v>24</v>
      </c>
      <c r="G1382" t="s">
        <v>10361</v>
      </c>
      <c r="H1382" t="s">
        <v>10362</v>
      </c>
      <c r="I1382">
        <v>3002.61</v>
      </c>
      <c r="J1382">
        <v>0.0300261</v>
      </c>
      <c r="K1382">
        <v>7478591520</v>
      </c>
    </row>
    <row r="1383" spans="1:11">
      <c r="A1383">
        <v>3332300</v>
      </c>
      <c r="B1383" t="s">
        <v>1577</v>
      </c>
      <c r="C1383">
        <v>302765933</v>
      </c>
      <c r="D1383" t="s">
        <v>10363</v>
      </c>
      <c r="E1383" t="s">
        <v>10364</v>
      </c>
      <c r="F1383" t="s">
        <v>24</v>
      </c>
      <c r="G1383" t="s">
        <v>10365</v>
      </c>
      <c r="H1383" t="s">
        <v>2708</v>
      </c>
      <c r="I1383">
        <v>4527.79</v>
      </c>
      <c r="J1383">
        <v>0.0452779</v>
      </c>
      <c r="K1383">
        <v>9749433868</v>
      </c>
    </row>
    <row r="1384" spans="1:11">
      <c r="A1384">
        <v>3332300</v>
      </c>
      <c r="B1384" t="s">
        <v>8208</v>
      </c>
      <c r="C1384">
        <v>302790292</v>
      </c>
      <c r="D1384" t="s">
        <v>7846</v>
      </c>
      <c r="E1384" t="s">
        <v>10366</v>
      </c>
      <c r="F1384" t="s">
        <v>24</v>
      </c>
      <c r="G1384" t="s">
        <v>10367</v>
      </c>
      <c r="H1384" t="s">
        <v>10368</v>
      </c>
      <c r="I1384">
        <v>3176.2</v>
      </c>
      <c r="J1384">
        <v>0.031762</v>
      </c>
      <c r="K1384">
        <v>9749646969</v>
      </c>
    </row>
    <row r="1385" spans="1:11">
      <c r="A1385">
        <v>3332300</v>
      </c>
      <c r="B1385" t="s">
        <v>1239</v>
      </c>
      <c r="C1385">
        <v>302806366</v>
      </c>
      <c r="D1385" t="s">
        <v>10369</v>
      </c>
      <c r="E1385" t="s">
        <v>10370</v>
      </c>
      <c r="F1385" t="s">
        <v>24</v>
      </c>
      <c r="G1385" t="s">
        <v>10371</v>
      </c>
      <c r="H1385" t="s">
        <v>9848</v>
      </c>
      <c r="I1385">
        <v>4239.01</v>
      </c>
      <c r="J1385">
        <v>0.0423901</v>
      </c>
      <c r="K1385">
        <v>8906129702</v>
      </c>
    </row>
    <row r="1386" spans="1:11">
      <c r="A1386">
        <v>3332300</v>
      </c>
      <c r="B1386" t="s">
        <v>651</v>
      </c>
      <c r="C1386">
        <v>302808140</v>
      </c>
      <c r="D1386" t="s">
        <v>10372</v>
      </c>
      <c r="E1386" t="s">
        <v>10373</v>
      </c>
      <c r="F1386" t="s">
        <v>24</v>
      </c>
      <c r="G1386" t="s">
        <v>10374</v>
      </c>
      <c r="H1386" t="s">
        <v>10375</v>
      </c>
      <c r="I1386">
        <v>3133.8</v>
      </c>
      <c r="J1386">
        <v>0.031338</v>
      </c>
      <c r="K1386">
        <v>8293119554</v>
      </c>
    </row>
    <row r="1387" spans="1:11">
      <c r="A1387">
        <v>3332300</v>
      </c>
      <c r="B1387" t="s">
        <v>957</v>
      </c>
      <c r="C1387">
        <v>302808867</v>
      </c>
      <c r="D1387" t="s">
        <v>10376</v>
      </c>
      <c r="E1387" t="s">
        <v>10377</v>
      </c>
      <c r="F1387" t="s">
        <v>24</v>
      </c>
      <c r="G1387" t="s">
        <v>10378</v>
      </c>
      <c r="H1387" t="s">
        <v>10379</v>
      </c>
      <c r="I1387">
        <v>3939.97</v>
      </c>
      <c r="J1387">
        <v>0.0393997</v>
      </c>
      <c r="K1387">
        <v>8906723780</v>
      </c>
    </row>
    <row r="1388" spans="1:11">
      <c r="A1388">
        <v>3332300</v>
      </c>
      <c r="B1388" t="s">
        <v>1113</v>
      </c>
      <c r="C1388">
        <v>302812972</v>
      </c>
      <c r="D1388" t="s">
        <v>10380</v>
      </c>
      <c r="E1388" t="s">
        <v>10381</v>
      </c>
      <c r="F1388" t="s">
        <v>24</v>
      </c>
      <c r="G1388" t="s">
        <v>10382</v>
      </c>
      <c r="H1388" t="s">
        <v>3967</v>
      </c>
      <c r="I1388">
        <v>4054.09</v>
      </c>
      <c r="J1388">
        <v>0.0405409</v>
      </c>
      <c r="K1388">
        <v>9903197255</v>
      </c>
    </row>
    <row r="1389" spans="1:11">
      <c r="A1389">
        <v>3332300</v>
      </c>
      <c r="B1389" t="s">
        <v>8208</v>
      </c>
      <c r="C1389">
        <v>302814666</v>
      </c>
      <c r="D1389" t="s">
        <v>10383</v>
      </c>
      <c r="E1389" t="s">
        <v>10384</v>
      </c>
      <c r="F1389" t="s">
        <v>24</v>
      </c>
      <c r="G1389" t="s">
        <v>10385</v>
      </c>
      <c r="H1389" t="s">
        <v>10386</v>
      </c>
      <c r="I1389">
        <v>4232.91</v>
      </c>
      <c r="J1389">
        <v>0.0423291</v>
      </c>
      <c r="K1389">
        <v>8597877480</v>
      </c>
    </row>
    <row r="1390" spans="1:11">
      <c r="A1390">
        <v>3332300</v>
      </c>
      <c r="B1390" t="s">
        <v>8208</v>
      </c>
      <c r="C1390">
        <v>302814672</v>
      </c>
      <c r="D1390" t="s">
        <v>10387</v>
      </c>
      <c r="E1390" t="s">
        <v>10388</v>
      </c>
      <c r="F1390" t="s">
        <v>24</v>
      </c>
      <c r="G1390" t="s">
        <v>10389</v>
      </c>
      <c r="H1390" t="s">
        <v>10390</v>
      </c>
      <c r="I1390">
        <v>4064.05</v>
      </c>
      <c r="J1390">
        <v>0.0406405</v>
      </c>
      <c r="K1390">
        <v>8926221753</v>
      </c>
    </row>
    <row r="1391" spans="1:11">
      <c r="A1391">
        <v>3332300</v>
      </c>
      <c r="B1391" t="s">
        <v>1436</v>
      </c>
      <c r="C1391">
        <v>302815075</v>
      </c>
      <c r="D1391" t="s">
        <v>10391</v>
      </c>
      <c r="E1391" t="s">
        <v>10392</v>
      </c>
      <c r="F1391" t="s">
        <v>24</v>
      </c>
      <c r="G1391" t="s">
        <v>10393</v>
      </c>
      <c r="H1391" t="s">
        <v>9913</v>
      </c>
      <c r="I1391">
        <v>4312.71</v>
      </c>
      <c r="J1391">
        <v>0.0431271</v>
      </c>
      <c r="K1391">
        <v>9046035866</v>
      </c>
    </row>
    <row r="1392" spans="1:11">
      <c r="A1392">
        <v>3332300</v>
      </c>
      <c r="B1392" t="s">
        <v>619</v>
      </c>
      <c r="C1392">
        <v>302816045</v>
      </c>
      <c r="D1392" t="s">
        <v>10394</v>
      </c>
      <c r="E1392" t="s">
        <v>1756</v>
      </c>
      <c r="F1392" t="s">
        <v>24</v>
      </c>
      <c r="G1392" t="s">
        <v>10395</v>
      </c>
      <c r="H1392" t="s">
        <v>6207</v>
      </c>
      <c r="I1392">
        <v>3189.59</v>
      </c>
      <c r="J1392">
        <v>0.0318959</v>
      </c>
      <c r="K1392">
        <v>9332135868</v>
      </c>
    </row>
    <row r="1393" spans="1:11">
      <c r="A1393">
        <v>3332300</v>
      </c>
      <c r="B1393" t="s">
        <v>1239</v>
      </c>
      <c r="C1393">
        <v>302825414</v>
      </c>
      <c r="D1393" t="s">
        <v>10396</v>
      </c>
      <c r="E1393" t="s">
        <v>10397</v>
      </c>
      <c r="F1393" t="s">
        <v>24</v>
      </c>
      <c r="G1393" t="s">
        <v>10398</v>
      </c>
      <c r="H1393" t="s">
        <v>2377</v>
      </c>
      <c r="I1393">
        <v>4329.42</v>
      </c>
      <c r="J1393">
        <v>0.0432942</v>
      </c>
      <c r="K1393">
        <v>9564151078</v>
      </c>
    </row>
    <row r="1394" spans="1:11">
      <c r="A1394">
        <v>3332300</v>
      </c>
      <c r="B1394" t="s">
        <v>1195</v>
      </c>
      <c r="C1394">
        <v>302825882</v>
      </c>
      <c r="D1394" t="s">
        <v>10399</v>
      </c>
      <c r="E1394" t="s">
        <v>10400</v>
      </c>
      <c r="F1394" t="s">
        <v>24</v>
      </c>
      <c r="G1394" t="s">
        <v>10401</v>
      </c>
      <c r="H1394" t="s">
        <v>10351</v>
      </c>
      <c r="I1394">
        <v>3502.75</v>
      </c>
      <c r="J1394">
        <v>0.0350275</v>
      </c>
      <c r="K1394">
        <v>9932099766</v>
      </c>
    </row>
    <row r="1395" spans="1:11">
      <c r="A1395">
        <v>3332300</v>
      </c>
      <c r="B1395" t="s">
        <v>1372</v>
      </c>
      <c r="C1395">
        <v>302829410</v>
      </c>
      <c r="D1395" t="s">
        <v>10402</v>
      </c>
      <c r="E1395" t="s">
        <v>10403</v>
      </c>
      <c r="F1395" t="s">
        <v>24</v>
      </c>
      <c r="G1395" t="s">
        <v>10404</v>
      </c>
      <c r="H1395" t="s">
        <v>207</v>
      </c>
      <c r="I1395">
        <v>4245.64</v>
      </c>
      <c r="J1395">
        <v>0.0424564</v>
      </c>
      <c r="K1395">
        <v>9332973041</v>
      </c>
    </row>
    <row r="1396" spans="1:11">
      <c r="A1396">
        <v>3332300</v>
      </c>
      <c r="B1396" t="s">
        <v>1436</v>
      </c>
      <c r="C1396">
        <v>302832543</v>
      </c>
      <c r="D1396" t="s">
        <v>2469</v>
      </c>
      <c r="E1396" t="s">
        <v>10405</v>
      </c>
      <c r="F1396" t="s">
        <v>24</v>
      </c>
      <c r="G1396" t="s">
        <v>10406</v>
      </c>
      <c r="H1396" t="s">
        <v>749</v>
      </c>
      <c r="I1396">
        <v>3170.08</v>
      </c>
      <c r="J1396">
        <v>0.0317008</v>
      </c>
      <c r="K1396">
        <v>7872130933</v>
      </c>
    </row>
    <row r="1397" spans="1:11">
      <c r="A1397">
        <v>3332300</v>
      </c>
      <c r="B1397" t="s">
        <v>978</v>
      </c>
      <c r="C1397">
        <v>302843865</v>
      </c>
      <c r="D1397" t="s">
        <v>10407</v>
      </c>
      <c r="E1397" t="s">
        <v>10408</v>
      </c>
      <c r="F1397" t="s">
        <v>24</v>
      </c>
      <c r="G1397" t="s">
        <v>10409</v>
      </c>
      <c r="H1397" t="s">
        <v>10410</v>
      </c>
      <c r="I1397">
        <v>4712.95</v>
      </c>
      <c r="J1397">
        <v>0.0471295</v>
      </c>
      <c r="K1397">
        <v>7872832720</v>
      </c>
    </row>
    <row r="1398" spans="1:11">
      <c r="A1398">
        <v>3332300</v>
      </c>
      <c r="B1398" t="s">
        <v>8208</v>
      </c>
      <c r="C1398">
        <v>302853393</v>
      </c>
      <c r="D1398" t="s">
        <v>10411</v>
      </c>
      <c r="E1398" t="s">
        <v>10412</v>
      </c>
      <c r="F1398" t="s">
        <v>24</v>
      </c>
      <c r="G1398" t="s">
        <v>10413</v>
      </c>
      <c r="H1398" t="s">
        <v>10414</v>
      </c>
      <c r="I1398">
        <v>4740.58</v>
      </c>
      <c r="J1398">
        <v>0.0474058</v>
      </c>
      <c r="K1398">
        <v>7585034418</v>
      </c>
    </row>
    <row r="1399" spans="1:11">
      <c r="A1399">
        <v>3332300</v>
      </c>
      <c r="B1399" t="s">
        <v>1195</v>
      </c>
      <c r="C1399">
        <v>302857690</v>
      </c>
      <c r="D1399" t="s">
        <v>10415</v>
      </c>
      <c r="E1399" t="s">
        <v>10416</v>
      </c>
      <c r="F1399" t="s">
        <v>24</v>
      </c>
      <c r="G1399" t="s">
        <v>10417</v>
      </c>
      <c r="H1399" t="s">
        <v>10418</v>
      </c>
      <c r="I1399">
        <v>3650.9</v>
      </c>
      <c r="J1399">
        <v>0.036509</v>
      </c>
      <c r="K1399">
        <v>7364911984</v>
      </c>
    </row>
    <row r="1400" spans="1:11">
      <c r="A1400">
        <v>3332300</v>
      </c>
      <c r="B1400" t="s">
        <v>1154</v>
      </c>
      <c r="C1400">
        <v>302867600</v>
      </c>
      <c r="D1400" t="s">
        <v>10419</v>
      </c>
      <c r="E1400" t="s">
        <v>10420</v>
      </c>
      <c r="F1400" t="s">
        <v>24</v>
      </c>
      <c r="G1400" t="s">
        <v>10421</v>
      </c>
      <c r="H1400" t="s">
        <v>10422</v>
      </c>
      <c r="I1400">
        <v>3810.78</v>
      </c>
      <c r="J1400">
        <v>0.0381078</v>
      </c>
      <c r="K1400">
        <v>8768590525</v>
      </c>
    </row>
    <row r="1401" spans="1:11">
      <c r="A1401">
        <v>3332300</v>
      </c>
      <c r="B1401" t="s">
        <v>469</v>
      </c>
      <c r="C1401">
        <v>302888003</v>
      </c>
      <c r="D1401" t="s">
        <v>10423</v>
      </c>
      <c r="E1401" t="s">
        <v>10424</v>
      </c>
      <c r="F1401" t="s">
        <v>24</v>
      </c>
      <c r="G1401" t="s">
        <v>10425</v>
      </c>
      <c r="H1401" t="s">
        <v>10426</v>
      </c>
      <c r="I1401">
        <v>3740.98</v>
      </c>
      <c r="J1401">
        <v>0.0374098</v>
      </c>
      <c r="K1401">
        <v>6295187119</v>
      </c>
    </row>
    <row r="1402" spans="1:11">
      <c r="A1402">
        <v>3332300</v>
      </c>
      <c r="B1402" t="s">
        <v>606</v>
      </c>
      <c r="C1402">
        <v>302895539</v>
      </c>
      <c r="D1402" t="s">
        <v>10427</v>
      </c>
      <c r="E1402" t="s">
        <v>10428</v>
      </c>
      <c r="F1402" t="s">
        <v>24</v>
      </c>
      <c r="G1402" t="s">
        <v>10429</v>
      </c>
      <c r="H1402" t="s">
        <v>10430</v>
      </c>
      <c r="I1402">
        <v>3069.5</v>
      </c>
      <c r="J1402">
        <v>0.030695</v>
      </c>
      <c r="K1402">
        <v>6296919152</v>
      </c>
    </row>
    <row r="1403" spans="1:11">
      <c r="A1403">
        <v>3332300</v>
      </c>
      <c r="B1403" t="s">
        <v>1149</v>
      </c>
      <c r="C1403">
        <v>302902778</v>
      </c>
      <c r="D1403" t="s">
        <v>10431</v>
      </c>
      <c r="E1403" t="s">
        <v>10432</v>
      </c>
      <c r="F1403" t="s">
        <v>24</v>
      </c>
      <c r="G1403" t="s">
        <v>10433</v>
      </c>
      <c r="H1403" t="s">
        <v>3288</v>
      </c>
      <c r="I1403">
        <v>3534.76</v>
      </c>
      <c r="J1403">
        <v>0.0353476</v>
      </c>
      <c r="K1403">
        <v>8926552223</v>
      </c>
    </row>
    <row r="1404" spans="1:11">
      <c r="A1404">
        <v>3332300</v>
      </c>
      <c r="B1404" t="s">
        <v>1471</v>
      </c>
      <c r="C1404">
        <v>302920680</v>
      </c>
      <c r="D1404" t="s">
        <v>10434</v>
      </c>
      <c r="E1404" t="s">
        <v>10435</v>
      </c>
      <c r="F1404" t="s">
        <v>24</v>
      </c>
      <c r="G1404" t="s">
        <v>10436</v>
      </c>
      <c r="H1404" t="s">
        <v>5815</v>
      </c>
      <c r="I1404">
        <v>3141.47</v>
      </c>
      <c r="J1404">
        <v>0.0314147</v>
      </c>
      <c r="K1404">
        <v>6296210538</v>
      </c>
    </row>
    <row r="1405" spans="1:11">
      <c r="A1405">
        <v>3332300</v>
      </c>
      <c r="B1405" t="s">
        <v>630</v>
      </c>
      <c r="C1405">
        <v>302927099</v>
      </c>
      <c r="D1405" t="s">
        <v>10437</v>
      </c>
      <c r="E1405" t="s">
        <v>10438</v>
      </c>
      <c r="F1405" t="s">
        <v>24</v>
      </c>
      <c r="G1405" t="s">
        <v>10439</v>
      </c>
      <c r="H1405" t="s">
        <v>2444</v>
      </c>
      <c r="I1405">
        <v>3244.91</v>
      </c>
      <c r="J1405">
        <v>0.0324491</v>
      </c>
      <c r="K1405">
        <v>9064692234</v>
      </c>
    </row>
    <row r="1406" spans="1:11">
      <c r="A1406">
        <v>3332300</v>
      </c>
      <c r="B1406" t="s">
        <v>1349</v>
      </c>
      <c r="C1406">
        <v>302936435</v>
      </c>
      <c r="D1406" t="s">
        <v>10440</v>
      </c>
      <c r="E1406" t="s">
        <v>10441</v>
      </c>
      <c r="F1406" t="s">
        <v>24</v>
      </c>
      <c r="G1406" t="s">
        <v>10442</v>
      </c>
      <c r="H1406" t="s">
        <v>5965</v>
      </c>
      <c r="I1406">
        <v>3673.9</v>
      </c>
      <c r="J1406">
        <v>0.036739</v>
      </c>
      <c r="K1406">
        <v>8354974436</v>
      </c>
    </row>
    <row r="1407" spans="1:11">
      <c r="A1407">
        <v>3332300</v>
      </c>
      <c r="B1407" t="s">
        <v>419</v>
      </c>
      <c r="C1407">
        <v>302941178</v>
      </c>
      <c r="D1407" t="s">
        <v>10443</v>
      </c>
      <c r="E1407" t="s">
        <v>10444</v>
      </c>
      <c r="F1407" t="s">
        <v>24</v>
      </c>
      <c r="G1407" t="s">
        <v>10445</v>
      </c>
      <c r="H1407" t="s">
        <v>10446</v>
      </c>
      <c r="I1407">
        <v>3002.37</v>
      </c>
      <c r="J1407">
        <v>0.0300237</v>
      </c>
      <c r="K1407">
        <v>9547249921</v>
      </c>
    </row>
    <row r="1408" spans="1:11">
      <c r="A1408">
        <v>3332300</v>
      </c>
      <c r="B1408" t="s">
        <v>910</v>
      </c>
      <c r="C1408">
        <v>303042444</v>
      </c>
      <c r="D1408" t="s">
        <v>10447</v>
      </c>
      <c r="E1408" t="s">
        <v>10448</v>
      </c>
      <c r="F1408" t="s">
        <v>24</v>
      </c>
      <c r="G1408" t="s">
        <v>10449</v>
      </c>
      <c r="H1408" t="s">
        <v>10450</v>
      </c>
      <c r="I1408">
        <v>3549.87</v>
      </c>
      <c r="J1408">
        <v>0.0354987</v>
      </c>
      <c r="K1408">
        <v>9749904759</v>
      </c>
    </row>
    <row r="1409" spans="1:11">
      <c r="A1409">
        <v>3332300</v>
      </c>
      <c r="B1409" t="s">
        <v>515</v>
      </c>
      <c r="C1409">
        <v>302991968</v>
      </c>
      <c r="D1409" t="s">
        <v>10451</v>
      </c>
      <c r="E1409" t="s">
        <v>10452</v>
      </c>
      <c r="F1409" t="s">
        <v>24</v>
      </c>
      <c r="G1409" t="s">
        <v>10453</v>
      </c>
      <c r="H1409" t="s">
        <v>9363</v>
      </c>
      <c r="I1409">
        <v>3200.2</v>
      </c>
      <c r="J1409">
        <v>0.032002</v>
      </c>
      <c r="K1409">
        <v>9730834030</v>
      </c>
    </row>
    <row r="1410" spans="1:11">
      <c r="A1410">
        <v>3332300</v>
      </c>
      <c r="B1410" t="s">
        <v>952</v>
      </c>
      <c r="C1410">
        <v>302995761</v>
      </c>
      <c r="D1410" t="s">
        <v>3324</v>
      </c>
      <c r="E1410" t="s">
        <v>10454</v>
      </c>
      <c r="F1410" t="s">
        <v>24</v>
      </c>
      <c r="G1410" t="s">
        <v>10455</v>
      </c>
      <c r="H1410" t="s">
        <v>10456</v>
      </c>
      <c r="I1410">
        <v>4246.97</v>
      </c>
      <c r="J1410">
        <v>0.0424697</v>
      </c>
      <c r="K1410">
        <v>9609134785</v>
      </c>
    </row>
    <row r="1411" spans="1:11">
      <c r="A1411">
        <v>3332300</v>
      </c>
      <c r="B1411" t="s">
        <v>706</v>
      </c>
      <c r="C1411">
        <v>303017906</v>
      </c>
      <c r="D1411" t="s">
        <v>10457</v>
      </c>
      <c r="E1411" t="s">
        <v>10458</v>
      </c>
      <c r="F1411" t="s">
        <v>24</v>
      </c>
      <c r="G1411" t="s">
        <v>10459</v>
      </c>
      <c r="H1411" t="s">
        <v>2568</v>
      </c>
      <c r="I1411">
        <v>4123.17</v>
      </c>
      <c r="J1411">
        <v>0.0412317</v>
      </c>
      <c r="K1411">
        <v>7699881124</v>
      </c>
    </row>
    <row r="1412" spans="1:11">
      <c r="A1412">
        <v>3332300</v>
      </c>
      <c r="B1412" t="s">
        <v>1349</v>
      </c>
      <c r="C1412">
        <v>303038764</v>
      </c>
      <c r="D1412" t="s">
        <v>10460</v>
      </c>
      <c r="E1412" t="s">
        <v>10461</v>
      </c>
      <c r="F1412" t="s">
        <v>24</v>
      </c>
      <c r="G1412" t="s">
        <v>10462</v>
      </c>
      <c r="H1412" t="s">
        <v>3337</v>
      </c>
      <c r="I1412">
        <v>3806.13</v>
      </c>
      <c r="J1412">
        <v>0.0380613</v>
      </c>
      <c r="K1412">
        <v>9064932509</v>
      </c>
    </row>
    <row r="1413" spans="1:11">
      <c r="A1413">
        <v>3332300</v>
      </c>
      <c r="B1413" t="s">
        <v>4461</v>
      </c>
      <c r="C1413">
        <v>303058263</v>
      </c>
      <c r="D1413" t="s">
        <v>6825</v>
      </c>
      <c r="E1413" t="s">
        <v>10463</v>
      </c>
      <c r="F1413" t="s">
        <v>24</v>
      </c>
      <c r="G1413" t="s">
        <v>10464</v>
      </c>
      <c r="H1413" t="s">
        <v>873</v>
      </c>
      <c r="I1413">
        <v>4002.65</v>
      </c>
      <c r="J1413">
        <v>0.0400265</v>
      </c>
      <c r="K1413">
        <v>9382112972</v>
      </c>
    </row>
    <row r="1414" spans="1:11">
      <c r="A1414">
        <v>3332300</v>
      </c>
      <c r="B1414" t="s">
        <v>671</v>
      </c>
      <c r="C1414">
        <v>303063371</v>
      </c>
      <c r="D1414" t="s">
        <v>10465</v>
      </c>
      <c r="E1414" t="s">
        <v>1800</v>
      </c>
      <c r="F1414" t="s">
        <v>24</v>
      </c>
      <c r="G1414" t="s">
        <v>10466</v>
      </c>
      <c r="H1414" t="s">
        <v>1798</v>
      </c>
      <c r="I1414">
        <v>3000.43</v>
      </c>
      <c r="J1414">
        <v>0.0300043</v>
      </c>
      <c r="K1414">
        <v>9749644612</v>
      </c>
    </row>
    <row r="1415" spans="1:11">
      <c r="A1415">
        <v>3332300</v>
      </c>
      <c r="B1415" t="s">
        <v>671</v>
      </c>
      <c r="C1415">
        <v>303063218</v>
      </c>
      <c r="D1415" t="s">
        <v>10467</v>
      </c>
      <c r="E1415" t="s">
        <v>1800</v>
      </c>
      <c r="F1415" t="s">
        <v>24</v>
      </c>
      <c r="G1415" t="s">
        <v>10468</v>
      </c>
      <c r="H1415" t="s">
        <v>1798</v>
      </c>
      <c r="I1415">
        <v>3125.79</v>
      </c>
      <c r="J1415">
        <v>0.0312579</v>
      </c>
      <c r="K1415">
        <v>8780898563</v>
      </c>
    </row>
    <row r="1416" spans="1:11">
      <c r="A1416">
        <v>3332300</v>
      </c>
      <c r="B1416" t="s">
        <v>1333</v>
      </c>
      <c r="C1416">
        <v>303071007</v>
      </c>
      <c r="D1416" t="s">
        <v>10469</v>
      </c>
      <c r="E1416" t="s">
        <v>10470</v>
      </c>
      <c r="F1416" t="s">
        <v>24</v>
      </c>
      <c r="G1416" t="s">
        <v>10471</v>
      </c>
      <c r="H1416" t="s">
        <v>5201</v>
      </c>
      <c r="I1416">
        <v>4746.57</v>
      </c>
      <c r="J1416">
        <v>0.0474657</v>
      </c>
      <c r="K1416">
        <v>8001132105</v>
      </c>
    </row>
    <row r="1417" spans="1:11">
      <c r="A1417">
        <v>3332300</v>
      </c>
      <c r="B1417" t="s">
        <v>419</v>
      </c>
      <c r="C1417">
        <v>303129127</v>
      </c>
      <c r="D1417" t="s">
        <v>10472</v>
      </c>
      <c r="E1417" t="s">
        <v>10473</v>
      </c>
      <c r="F1417" t="s">
        <v>24</v>
      </c>
      <c r="G1417" t="s">
        <v>10474</v>
      </c>
      <c r="H1417" t="s">
        <v>10475</v>
      </c>
      <c r="I1417">
        <v>3170.11</v>
      </c>
      <c r="J1417">
        <v>0.0317011</v>
      </c>
      <c r="K1417">
        <v>8116195476</v>
      </c>
    </row>
    <row r="1418" spans="1:11">
      <c r="A1418">
        <v>3332300</v>
      </c>
      <c r="B1418" t="s">
        <v>606</v>
      </c>
      <c r="C1418">
        <v>303114113</v>
      </c>
      <c r="D1418" t="s">
        <v>10476</v>
      </c>
      <c r="E1418" t="s">
        <v>10477</v>
      </c>
      <c r="F1418" t="s">
        <v>24</v>
      </c>
      <c r="G1418" t="s">
        <v>10478</v>
      </c>
      <c r="H1418" t="s">
        <v>610</v>
      </c>
      <c r="I1418">
        <v>3689.25</v>
      </c>
      <c r="J1418">
        <v>0.0368925</v>
      </c>
      <c r="K1418">
        <v>9153261918</v>
      </c>
    </row>
    <row r="1419" spans="1:11">
      <c r="A1419">
        <v>3332300</v>
      </c>
      <c r="B1419" t="s">
        <v>910</v>
      </c>
      <c r="C1419">
        <v>303120709</v>
      </c>
      <c r="D1419" t="s">
        <v>10479</v>
      </c>
      <c r="E1419" t="s">
        <v>10480</v>
      </c>
      <c r="F1419" t="s">
        <v>24</v>
      </c>
      <c r="G1419" t="s">
        <v>10481</v>
      </c>
      <c r="H1419" t="s">
        <v>634</v>
      </c>
      <c r="I1419">
        <v>3066.55</v>
      </c>
      <c r="J1419">
        <v>0.0306655</v>
      </c>
      <c r="K1419">
        <v>6295925086</v>
      </c>
    </row>
    <row r="1420" spans="1:11">
      <c r="A1420">
        <v>3332300</v>
      </c>
      <c r="B1420" t="s">
        <v>942</v>
      </c>
      <c r="C1420">
        <v>303140504</v>
      </c>
      <c r="D1420" t="s">
        <v>10482</v>
      </c>
      <c r="E1420" t="s">
        <v>10483</v>
      </c>
      <c r="F1420" t="s">
        <v>24</v>
      </c>
      <c r="G1420" t="s">
        <v>10484</v>
      </c>
      <c r="H1420" t="s">
        <v>10485</v>
      </c>
      <c r="I1420">
        <v>4745.29</v>
      </c>
      <c r="J1420">
        <v>0.0474529</v>
      </c>
      <c r="K1420">
        <v>7363986831</v>
      </c>
    </row>
    <row r="1421" spans="1:11">
      <c r="A1421">
        <v>3332300</v>
      </c>
      <c r="B1421" t="s">
        <v>515</v>
      </c>
      <c r="C1421">
        <v>303142817</v>
      </c>
      <c r="D1421" t="s">
        <v>10486</v>
      </c>
      <c r="E1421" t="s">
        <v>10487</v>
      </c>
      <c r="F1421" t="s">
        <v>24</v>
      </c>
      <c r="G1421" t="s">
        <v>10488</v>
      </c>
      <c r="H1421" t="s">
        <v>1166</v>
      </c>
      <c r="I1421">
        <v>3288.28</v>
      </c>
      <c r="J1421">
        <v>0.0328828</v>
      </c>
      <c r="K1421">
        <v>9775895074</v>
      </c>
    </row>
    <row r="1422" spans="1:11">
      <c r="A1422">
        <v>3332300</v>
      </c>
      <c r="B1422" t="s">
        <v>1356</v>
      </c>
      <c r="C1422">
        <v>303144011</v>
      </c>
      <c r="D1422" t="s">
        <v>10489</v>
      </c>
      <c r="E1422" t="s">
        <v>10490</v>
      </c>
      <c r="F1422" t="s">
        <v>24</v>
      </c>
      <c r="G1422" t="s">
        <v>10491</v>
      </c>
      <c r="H1422" t="s">
        <v>610</v>
      </c>
      <c r="I1422">
        <v>4282.89</v>
      </c>
      <c r="J1422">
        <v>0.0428289</v>
      </c>
      <c r="K1422">
        <v>7908933737</v>
      </c>
    </row>
    <row r="1423" spans="1:11">
      <c r="A1423">
        <v>3332300</v>
      </c>
      <c r="B1423" t="s">
        <v>1149</v>
      </c>
      <c r="C1423">
        <v>303144157</v>
      </c>
      <c r="D1423" t="s">
        <v>10492</v>
      </c>
      <c r="E1423" t="s">
        <v>10493</v>
      </c>
      <c r="F1423" t="s">
        <v>24</v>
      </c>
      <c r="G1423" t="s">
        <v>10494</v>
      </c>
      <c r="H1423" t="s">
        <v>693</v>
      </c>
      <c r="I1423">
        <v>4506.9</v>
      </c>
      <c r="J1423">
        <v>0.045069</v>
      </c>
      <c r="K1423">
        <v>6294933482</v>
      </c>
    </row>
    <row r="1424" spans="1:11">
      <c r="A1424">
        <v>3332300</v>
      </c>
      <c r="B1424" t="s">
        <v>1149</v>
      </c>
      <c r="C1424">
        <v>303144150</v>
      </c>
      <c r="D1424" t="s">
        <v>10495</v>
      </c>
      <c r="E1424" t="s">
        <v>10496</v>
      </c>
      <c r="F1424" t="s">
        <v>24</v>
      </c>
      <c r="G1424" t="s">
        <v>10497</v>
      </c>
      <c r="H1424" t="s">
        <v>2930</v>
      </c>
      <c r="I1424">
        <v>4026.93</v>
      </c>
      <c r="J1424">
        <v>0.0402693</v>
      </c>
      <c r="K1424">
        <v>9647384739</v>
      </c>
    </row>
    <row r="1425" spans="1:11">
      <c r="A1425">
        <v>3332300</v>
      </c>
      <c r="B1425" t="s">
        <v>723</v>
      </c>
      <c r="C1425">
        <v>303149058</v>
      </c>
      <c r="D1425" t="s">
        <v>10498</v>
      </c>
      <c r="E1425" t="s">
        <v>10499</v>
      </c>
      <c r="F1425" t="s">
        <v>24</v>
      </c>
      <c r="G1425" t="s">
        <v>10500</v>
      </c>
      <c r="H1425" t="s">
        <v>10501</v>
      </c>
      <c r="I1425">
        <v>3430.6</v>
      </c>
      <c r="J1425">
        <v>0.034306</v>
      </c>
      <c r="K1425">
        <v>6297275842</v>
      </c>
    </row>
    <row r="1426" spans="1:11">
      <c r="A1426">
        <v>3332300</v>
      </c>
      <c r="B1426" t="s">
        <v>1431</v>
      </c>
      <c r="C1426">
        <v>303155143</v>
      </c>
      <c r="D1426" t="s">
        <v>10502</v>
      </c>
      <c r="E1426" t="s">
        <v>10503</v>
      </c>
      <c r="F1426" t="s">
        <v>24</v>
      </c>
      <c r="G1426" t="s">
        <v>10504</v>
      </c>
      <c r="H1426" t="s">
        <v>4909</v>
      </c>
      <c r="I1426">
        <v>3314.39</v>
      </c>
      <c r="J1426">
        <v>0.0331439</v>
      </c>
      <c r="K1426">
        <v>7501763423</v>
      </c>
    </row>
    <row r="1427" spans="1:11">
      <c r="A1427">
        <v>3332300</v>
      </c>
      <c r="B1427" t="s">
        <v>1328</v>
      </c>
      <c r="C1427">
        <v>303160439</v>
      </c>
      <c r="D1427" t="s">
        <v>10505</v>
      </c>
      <c r="E1427" t="s">
        <v>10506</v>
      </c>
      <c r="F1427" t="s">
        <v>24</v>
      </c>
      <c r="G1427" t="s">
        <v>10507</v>
      </c>
      <c r="H1427" t="s">
        <v>3045</v>
      </c>
      <c r="I1427">
        <v>4806.46</v>
      </c>
      <c r="J1427">
        <v>0.0480646</v>
      </c>
      <c r="K1427">
        <v>9874993497</v>
      </c>
    </row>
    <row r="1428" spans="1:11">
      <c r="A1428">
        <v>3332300</v>
      </c>
      <c r="B1428" t="s">
        <v>1418</v>
      </c>
      <c r="C1428">
        <v>303204506</v>
      </c>
      <c r="D1428" t="s">
        <v>6211</v>
      </c>
      <c r="E1428" t="s">
        <v>10508</v>
      </c>
      <c r="F1428" t="s">
        <v>24</v>
      </c>
      <c r="G1428" t="s">
        <v>10509</v>
      </c>
      <c r="H1428" t="s">
        <v>7293</v>
      </c>
      <c r="I1428">
        <v>4364.72</v>
      </c>
      <c r="J1428">
        <v>0.0436472</v>
      </c>
      <c r="K1428">
        <v>7501119019</v>
      </c>
    </row>
    <row r="1429" spans="1:11">
      <c r="A1429">
        <v>3332300</v>
      </c>
      <c r="B1429" t="s">
        <v>910</v>
      </c>
      <c r="C1429">
        <v>303217327</v>
      </c>
      <c r="D1429" t="s">
        <v>10510</v>
      </c>
      <c r="E1429" t="s">
        <v>10511</v>
      </c>
      <c r="F1429" t="s">
        <v>24</v>
      </c>
      <c r="G1429" t="s">
        <v>10512</v>
      </c>
      <c r="H1429" t="s">
        <v>10513</v>
      </c>
      <c r="I1429">
        <v>4780.14</v>
      </c>
      <c r="J1429">
        <v>0.0478014</v>
      </c>
      <c r="K1429">
        <v>8327498576</v>
      </c>
    </row>
    <row r="1430" spans="1:11">
      <c r="A1430">
        <v>3332300</v>
      </c>
      <c r="B1430" t="s">
        <v>942</v>
      </c>
      <c r="C1430">
        <v>303220286</v>
      </c>
      <c r="D1430" t="s">
        <v>10514</v>
      </c>
      <c r="E1430" t="s">
        <v>10515</v>
      </c>
      <c r="F1430" t="s">
        <v>24</v>
      </c>
      <c r="G1430" t="s">
        <v>10516</v>
      </c>
      <c r="H1430" t="s">
        <v>473</v>
      </c>
      <c r="I1430">
        <v>3501.11</v>
      </c>
      <c r="J1430">
        <v>0.0350111</v>
      </c>
      <c r="K1430">
        <v>9547999053</v>
      </c>
    </row>
    <row r="1431" spans="1:11">
      <c r="A1431">
        <v>3332300</v>
      </c>
      <c r="B1431" t="s">
        <v>1638</v>
      </c>
      <c r="C1431">
        <v>303232655</v>
      </c>
      <c r="D1431" t="s">
        <v>6769</v>
      </c>
      <c r="E1431" t="s">
        <v>10517</v>
      </c>
      <c r="F1431" t="s">
        <v>24</v>
      </c>
      <c r="G1431" t="s">
        <v>10518</v>
      </c>
      <c r="H1431" t="s">
        <v>10519</v>
      </c>
      <c r="I1431">
        <v>3725.69</v>
      </c>
      <c r="J1431">
        <v>0.0372569</v>
      </c>
      <c r="K1431">
        <v>8016029546</v>
      </c>
    </row>
    <row r="1432" spans="1:11">
      <c r="A1432">
        <v>3332300</v>
      </c>
      <c r="B1432" t="s">
        <v>1418</v>
      </c>
      <c r="C1432">
        <v>303244208</v>
      </c>
      <c r="D1432" t="s">
        <v>10520</v>
      </c>
      <c r="E1432" t="s">
        <v>10521</v>
      </c>
      <c r="F1432" t="s">
        <v>24</v>
      </c>
      <c r="G1432" t="s">
        <v>10522</v>
      </c>
      <c r="H1432" t="s">
        <v>3441</v>
      </c>
      <c r="I1432">
        <v>4694.97</v>
      </c>
      <c r="J1432">
        <v>0.0469497</v>
      </c>
      <c r="K1432">
        <v>8388939293</v>
      </c>
    </row>
    <row r="1433" spans="1:11">
      <c r="A1433">
        <v>3332300</v>
      </c>
      <c r="B1433" t="s">
        <v>978</v>
      </c>
      <c r="C1433">
        <v>303252839</v>
      </c>
      <c r="D1433" t="s">
        <v>10523</v>
      </c>
      <c r="E1433" t="s">
        <v>10524</v>
      </c>
      <c r="F1433" t="s">
        <v>24</v>
      </c>
      <c r="G1433" t="s">
        <v>10525</v>
      </c>
      <c r="H1433" t="s">
        <v>10526</v>
      </c>
      <c r="I1433">
        <v>3194.8</v>
      </c>
      <c r="J1433">
        <v>0.031948</v>
      </c>
      <c r="K1433">
        <v>7865053079</v>
      </c>
    </row>
    <row r="1434" spans="1:11">
      <c r="A1434">
        <v>3332300</v>
      </c>
      <c r="B1434" t="s">
        <v>419</v>
      </c>
      <c r="C1434">
        <v>303269009</v>
      </c>
      <c r="D1434" t="s">
        <v>10527</v>
      </c>
      <c r="E1434" t="s">
        <v>10528</v>
      </c>
      <c r="F1434" t="s">
        <v>24</v>
      </c>
      <c r="G1434" t="s">
        <v>10529</v>
      </c>
      <c r="H1434" t="s">
        <v>6338</v>
      </c>
      <c r="I1434">
        <v>3223.08</v>
      </c>
      <c r="J1434">
        <v>0.0322308</v>
      </c>
      <c r="K1434">
        <v>8629963939</v>
      </c>
    </row>
    <row r="1435" spans="1:11">
      <c r="A1435">
        <v>3332300</v>
      </c>
      <c r="B1435" t="s">
        <v>1333</v>
      </c>
      <c r="C1435">
        <v>303337134</v>
      </c>
      <c r="D1435" t="s">
        <v>10530</v>
      </c>
      <c r="E1435" t="s">
        <v>10531</v>
      </c>
      <c r="F1435" t="s">
        <v>24</v>
      </c>
      <c r="G1435" t="s">
        <v>10532</v>
      </c>
      <c r="H1435" t="s">
        <v>5539</v>
      </c>
      <c r="I1435">
        <v>4187.31</v>
      </c>
      <c r="J1435">
        <v>0.0418731</v>
      </c>
      <c r="K1435">
        <v>9679331814</v>
      </c>
    </row>
    <row r="1436" spans="1:11">
      <c r="A1436">
        <v>3332300</v>
      </c>
      <c r="B1436" t="s">
        <v>1638</v>
      </c>
      <c r="C1436">
        <v>303449286</v>
      </c>
      <c r="D1436" t="s">
        <v>10533</v>
      </c>
      <c r="E1436" t="s">
        <v>10534</v>
      </c>
      <c r="F1436" t="s">
        <v>24</v>
      </c>
      <c r="G1436" t="s">
        <v>10535</v>
      </c>
      <c r="H1436" t="s">
        <v>2646</v>
      </c>
      <c r="I1436">
        <v>4431.14</v>
      </c>
      <c r="J1436">
        <v>0.0443114</v>
      </c>
      <c r="K1436">
        <v>7699821937</v>
      </c>
    </row>
    <row r="1437" spans="1:11">
      <c r="A1437">
        <v>3332300</v>
      </c>
      <c r="B1437" t="s">
        <v>1471</v>
      </c>
      <c r="C1437">
        <v>303388602</v>
      </c>
      <c r="D1437" t="s">
        <v>10536</v>
      </c>
      <c r="E1437" t="s">
        <v>10537</v>
      </c>
      <c r="F1437" t="s">
        <v>24</v>
      </c>
      <c r="G1437" t="s">
        <v>10538</v>
      </c>
      <c r="H1437" t="s">
        <v>10539</v>
      </c>
      <c r="I1437">
        <v>4648.18</v>
      </c>
      <c r="J1437">
        <v>0.0464818</v>
      </c>
      <c r="K1437">
        <v>9547488605</v>
      </c>
    </row>
    <row r="1438" spans="1:11">
      <c r="A1438">
        <v>3332300</v>
      </c>
      <c r="B1438" t="s">
        <v>1349</v>
      </c>
      <c r="C1438">
        <v>303416685</v>
      </c>
      <c r="D1438" t="s">
        <v>9680</v>
      </c>
      <c r="E1438" t="s">
        <v>10540</v>
      </c>
      <c r="F1438" t="s">
        <v>24</v>
      </c>
      <c r="G1438" t="s">
        <v>10541</v>
      </c>
      <c r="H1438" t="s">
        <v>557</v>
      </c>
      <c r="I1438">
        <v>4227.53</v>
      </c>
      <c r="J1438">
        <v>0.0422753</v>
      </c>
      <c r="K1438">
        <v>9333995259</v>
      </c>
    </row>
    <row r="1439" spans="1:11">
      <c r="A1439">
        <v>3332300</v>
      </c>
      <c r="B1439" t="s">
        <v>706</v>
      </c>
      <c r="C1439">
        <v>303420339</v>
      </c>
      <c r="D1439" t="s">
        <v>10542</v>
      </c>
      <c r="E1439" t="s">
        <v>10543</v>
      </c>
      <c r="F1439" t="s">
        <v>24</v>
      </c>
      <c r="G1439" t="s">
        <v>10544</v>
      </c>
      <c r="H1439" t="s">
        <v>6119</v>
      </c>
      <c r="I1439">
        <v>4340.68</v>
      </c>
      <c r="J1439">
        <v>0.0434068</v>
      </c>
      <c r="K1439">
        <v>7029152398</v>
      </c>
    </row>
    <row r="1440" spans="1:11">
      <c r="A1440">
        <v>3332300</v>
      </c>
      <c r="B1440" t="s">
        <v>1471</v>
      </c>
      <c r="C1440">
        <v>303454257</v>
      </c>
      <c r="D1440" t="s">
        <v>10545</v>
      </c>
      <c r="E1440" t="s">
        <v>10546</v>
      </c>
      <c r="F1440" t="s">
        <v>24</v>
      </c>
      <c r="G1440" t="s">
        <v>10547</v>
      </c>
      <c r="H1440" t="s">
        <v>10548</v>
      </c>
      <c r="I1440">
        <v>3896.63</v>
      </c>
      <c r="J1440">
        <v>0.0389663</v>
      </c>
      <c r="K1440">
        <v>9883221681</v>
      </c>
    </row>
    <row r="1441" spans="1:11">
      <c r="A1441">
        <v>3332300</v>
      </c>
      <c r="B1441" t="s">
        <v>1314</v>
      </c>
      <c r="C1441">
        <v>303461692</v>
      </c>
      <c r="D1441" t="s">
        <v>10549</v>
      </c>
      <c r="E1441" t="s">
        <v>10550</v>
      </c>
      <c r="F1441" t="s">
        <v>24</v>
      </c>
      <c r="G1441" t="s">
        <v>10551</v>
      </c>
      <c r="H1441" t="s">
        <v>4106</v>
      </c>
      <c r="I1441">
        <v>4390.25</v>
      </c>
      <c r="J1441">
        <v>0.0439025</v>
      </c>
      <c r="K1441">
        <v>9073853025</v>
      </c>
    </row>
    <row r="1442" spans="1:11">
      <c r="A1442">
        <v>3332300</v>
      </c>
      <c r="B1442" t="s">
        <v>1135</v>
      </c>
      <c r="C1442">
        <v>303465339</v>
      </c>
      <c r="D1442" t="s">
        <v>10552</v>
      </c>
      <c r="E1442" t="s">
        <v>10553</v>
      </c>
      <c r="F1442" t="s">
        <v>24</v>
      </c>
      <c r="G1442" t="s">
        <v>10554</v>
      </c>
      <c r="H1442" t="s">
        <v>10555</v>
      </c>
      <c r="I1442">
        <v>3885.9</v>
      </c>
      <c r="J1442">
        <v>0.038859</v>
      </c>
      <c r="K1442">
        <v>7478527297</v>
      </c>
    </row>
    <row r="1443" spans="1:11">
      <c r="A1443">
        <v>3332300</v>
      </c>
      <c r="B1443" t="s">
        <v>651</v>
      </c>
      <c r="C1443">
        <v>303471686</v>
      </c>
      <c r="D1443" t="s">
        <v>10556</v>
      </c>
      <c r="E1443" t="s">
        <v>10557</v>
      </c>
      <c r="F1443" t="s">
        <v>24</v>
      </c>
      <c r="G1443" t="s">
        <v>10558</v>
      </c>
      <c r="H1443" t="s">
        <v>832</v>
      </c>
      <c r="I1443">
        <v>3189.91</v>
      </c>
      <c r="J1443">
        <v>0.0318991</v>
      </c>
      <c r="K1443">
        <v>8972601180</v>
      </c>
    </row>
    <row r="1444" spans="1:11">
      <c r="A1444">
        <v>3332300</v>
      </c>
      <c r="B1444" t="s">
        <v>1436</v>
      </c>
      <c r="C1444">
        <v>303487665</v>
      </c>
      <c r="D1444" t="s">
        <v>10559</v>
      </c>
      <c r="E1444" t="s">
        <v>10560</v>
      </c>
      <c r="F1444" t="s">
        <v>24</v>
      </c>
      <c r="G1444" t="s">
        <v>10561</v>
      </c>
      <c r="H1444" t="s">
        <v>5971</v>
      </c>
      <c r="I1444">
        <v>3146</v>
      </c>
      <c r="J1444">
        <v>0.03146</v>
      </c>
      <c r="K1444">
        <v>8910628992</v>
      </c>
    </row>
    <row r="1445" spans="1:11">
      <c r="A1445">
        <v>3332300</v>
      </c>
      <c r="B1445" t="s">
        <v>1293</v>
      </c>
      <c r="C1445">
        <v>303502736</v>
      </c>
      <c r="D1445" t="s">
        <v>10562</v>
      </c>
      <c r="E1445" t="s">
        <v>10563</v>
      </c>
      <c r="F1445" t="s">
        <v>24</v>
      </c>
      <c r="G1445" t="s">
        <v>10564</v>
      </c>
      <c r="H1445" t="s">
        <v>10565</v>
      </c>
      <c r="I1445">
        <v>4405.42</v>
      </c>
      <c r="J1445">
        <v>0.0440542</v>
      </c>
      <c r="K1445">
        <v>7699472979</v>
      </c>
    </row>
    <row r="1446" spans="1:11">
      <c r="A1446">
        <v>3332300</v>
      </c>
      <c r="B1446" t="s">
        <v>3852</v>
      </c>
      <c r="C1446">
        <v>303503418</v>
      </c>
      <c r="D1446" t="s">
        <v>10566</v>
      </c>
      <c r="E1446" t="s">
        <v>10567</v>
      </c>
      <c r="F1446" t="s">
        <v>24</v>
      </c>
      <c r="G1446" t="s">
        <v>10568</v>
      </c>
      <c r="H1446" t="s">
        <v>10569</v>
      </c>
      <c r="I1446">
        <v>4632.28</v>
      </c>
      <c r="J1446">
        <v>0.0463228</v>
      </c>
      <c r="K1446">
        <v>9647411138</v>
      </c>
    </row>
    <row r="1447" spans="1:11">
      <c r="A1447">
        <v>3332300</v>
      </c>
      <c r="B1447" t="s">
        <v>474</v>
      </c>
      <c r="C1447">
        <v>303509778</v>
      </c>
      <c r="D1447" t="s">
        <v>10570</v>
      </c>
      <c r="E1447" t="s">
        <v>10571</v>
      </c>
      <c r="F1447" t="s">
        <v>24</v>
      </c>
      <c r="G1447" t="s">
        <v>10572</v>
      </c>
      <c r="H1447" t="s">
        <v>10573</v>
      </c>
      <c r="I1447">
        <v>4136.6</v>
      </c>
      <c r="J1447">
        <v>0.041366</v>
      </c>
      <c r="K1447">
        <v>9647249727</v>
      </c>
    </row>
    <row r="1448" spans="1:11">
      <c r="A1448">
        <v>3332300</v>
      </c>
      <c r="B1448" t="s">
        <v>671</v>
      </c>
      <c r="C1448">
        <v>303521032</v>
      </c>
      <c r="D1448" t="s">
        <v>5975</v>
      </c>
      <c r="E1448" t="s">
        <v>10574</v>
      </c>
      <c r="F1448" t="s">
        <v>24</v>
      </c>
      <c r="G1448" t="s">
        <v>10575</v>
      </c>
      <c r="H1448" t="s">
        <v>10576</v>
      </c>
      <c r="I1448">
        <v>4926.92</v>
      </c>
      <c r="J1448">
        <v>0.0492692</v>
      </c>
      <c r="K1448">
        <v>9679502232</v>
      </c>
    </row>
    <row r="1449" spans="1:11">
      <c r="A1449">
        <v>3332300</v>
      </c>
      <c r="B1449" t="s">
        <v>1118</v>
      </c>
      <c r="C1449">
        <v>303529109</v>
      </c>
      <c r="D1449" t="s">
        <v>10577</v>
      </c>
      <c r="E1449" t="s">
        <v>10578</v>
      </c>
      <c r="F1449" t="s">
        <v>24</v>
      </c>
      <c r="G1449" t="s">
        <v>10579</v>
      </c>
      <c r="H1449" t="s">
        <v>9277</v>
      </c>
      <c r="I1449">
        <v>3995.72</v>
      </c>
      <c r="J1449">
        <v>0.0399572</v>
      </c>
      <c r="K1449">
        <v>7908117939</v>
      </c>
    </row>
    <row r="1450" spans="1:11">
      <c r="A1450">
        <v>3332300</v>
      </c>
      <c r="B1450" t="s">
        <v>1140</v>
      </c>
      <c r="C1450">
        <v>303587258</v>
      </c>
      <c r="D1450" t="s">
        <v>10580</v>
      </c>
      <c r="E1450" t="s">
        <v>10581</v>
      </c>
      <c r="F1450" t="s">
        <v>24</v>
      </c>
      <c r="G1450" t="s">
        <v>10582</v>
      </c>
      <c r="H1450" t="s">
        <v>10583</v>
      </c>
      <c r="I1450">
        <v>4902.03</v>
      </c>
      <c r="J1450">
        <v>0.0490203</v>
      </c>
      <c r="K1450">
        <v>9735225704</v>
      </c>
    </row>
    <row r="1451" spans="1:11">
      <c r="A1451">
        <v>3332300</v>
      </c>
      <c r="B1451" t="s">
        <v>4461</v>
      </c>
      <c r="C1451">
        <v>303597052</v>
      </c>
      <c r="D1451" t="s">
        <v>10584</v>
      </c>
      <c r="E1451" t="s">
        <v>10585</v>
      </c>
      <c r="F1451" t="s">
        <v>24</v>
      </c>
      <c r="G1451" t="s">
        <v>10586</v>
      </c>
      <c r="H1451" t="s">
        <v>5903</v>
      </c>
      <c r="I1451">
        <v>3295.44</v>
      </c>
      <c r="J1451">
        <v>0.0329544</v>
      </c>
      <c r="K1451">
        <v>7063943722</v>
      </c>
    </row>
    <row r="1452" spans="1:11">
      <c r="A1452">
        <v>3332300</v>
      </c>
      <c r="B1452" t="s">
        <v>1496</v>
      </c>
      <c r="C1452">
        <v>303601397</v>
      </c>
      <c r="D1452" t="s">
        <v>10587</v>
      </c>
      <c r="E1452" t="s">
        <v>10588</v>
      </c>
      <c r="F1452" t="s">
        <v>24</v>
      </c>
      <c r="G1452" t="s">
        <v>10589</v>
      </c>
      <c r="H1452" t="s">
        <v>10590</v>
      </c>
      <c r="I1452">
        <v>3606.24</v>
      </c>
      <c r="J1452">
        <v>0.0360624</v>
      </c>
      <c r="K1452">
        <v>8372902863</v>
      </c>
    </row>
    <row r="1453" spans="1:11">
      <c r="A1453">
        <v>3332300</v>
      </c>
      <c r="B1453" t="s">
        <v>1293</v>
      </c>
      <c r="C1453">
        <v>303624774</v>
      </c>
      <c r="D1453" t="s">
        <v>4288</v>
      </c>
      <c r="E1453" t="s">
        <v>10591</v>
      </c>
      <c r="F1453" t="s">
        <v>24</v>
      </c>
      <c r="G1453" t="s">
        <v>10592</v>
      </c>
      <c r="H1453" t="s">
        <v>10593</v>
      </c>
      <c r="I1453">
        <v>4663.79</v>
      </c>
      <c r="J1453">
        <v>0.0466379</v>
      </c>
      <c r="K1453">
        <v>8649847279</v>
      </c>
    </row>
    <row r="1454" spans="1:11">
      <c r="A1454">
        <v>3332300</v>
      </c>
      <c r="B1454" t="s">
        <v>1638</v>
      </c>
      <c r="C1454">
        <v>303635368</v>
      </c>
      <c r="D1454" t="s">
        <v>10594</v>
      </c>
      <c r="E1454" t="s">
        <v>10595</v>
      </c>
      <c r="F1454" t="s">
        <v>24</v>
      </c>
      <c r="G1454" t="s">
        <v>10596</v>
      </c>
      <c r="H1454" t="s">
        <v>8777</v>
      </c>
      <c r="I1454">
        <v>3646.77</v>
      </c>
      <c r="J1454">
        <v>0.0364677</v>
      </c>
      <c r="K1454">
        <v>9064548485</v>
      </c>
    </row>
    <row r="1455" spans="1:11">
      <c r="A1455">
        <v>3332300</v>
      </c>
      <c r="B1455" t="s">
        <v>1356</v>
      </c>
      <c r="C1455">
        <v>303647959</v>
      </c>
      <c r="D1455" t="s">
        <v>33</v>
      </c>
      <c r="E1455" t="s">
        <v>10597</v>
      </c>
      <c r="F1455" t="s">
        <v>24</v>
      </c>
      <c r="G1455" t="s">
        <v>10598</v>
      </c>
      <c r="H1455" t="s">
        <v>4191</v>
      </c>
      <c r="I1455">
        <v>3026.71</v>
      </c>
      <c r="J1455">
        <v>0.0302671</v>
      </c>
      <c r="K1455">
        <v>7601954925</v>
      </c>
    </row>
    <row r="1456" spans="1:11">
      <c r="A1456">
        <v>3332300</v>
      </c>
      <c r="B1456" t="s">
        <v>902</v>
      </c>
      <c r="C1456">
        <v>303651849</v>
      </c>
      <c r="D1456" t="s">
        <v>3937</v>
      </c>
      <c r="E1456" t="s">
        <v>10599</v>
      </c>
      <c r="F1456" t="s">
        <v>24</v>
      </c>
      <c r="G1456" t="s">
        <v>10600</v>
      </c>
      <c r="H1456" t="s">
        <v>10601</v>
      </c>
      <c r="I1456">
        <v>3175.88</v>
      </c>
      <c r="J1456">
        <v>0.0317588</v>
      </c>
      <c r="K1456">
        <v>9863692103</v>
      </c>
    </row>
    <row r="1457" spans="1:11">
      <c r="A1457">
        <v>3332300</v>
      </c>
      <c r="B1457" t="s">
        <v>1356</v>
      </c>
      <c r="C1457">
        <v>303668732</v>
      </c>
      <c r="D1457" t="s">
        <v>10602</v>
      </c>
      <c r="E1457" t="s">
        <v>10603</v>
      </c>
      <c r="F1457" t="s">
        <v>24</v>
      </c>
      <c r="G1457" t="s">
        <v>10604</v>
      </c>
      <c r="H1457" t="s">
        <v>10605</v>
      </c>
      <c r="I1457">
        <v>3859.09</v>
      </c>
      <c r="J1457">
        <v>0.0385909</v>
      </c>
      <c r="K1457">
        <v>8670814514</v>
      </c>
    </row>
    <row r="1458" spans="1:11">
      <c r="A1458">
        <v>3332300</v>
      </c>
      <c r="B1458" t="s">
        <v>1260</v>
      </c>
      <c r="C1458">
        <v>303702637</v>
      </c>
      <c r="D1458" t="s">
        <v>10606</v>
      </c>
      <c r="E1458" t="s">
        <v>10607</v>
      </c>
      <c r="F1458" t="s">
        <v>24</v>
      </c>
      <c r="G1458" t="s">
        <v>10608</v>
      </c>
      <c r="H1458" t="s">
        <v>2736</v>
      </c>
      <c r="I1458">
        <v>3578.33</v>
      </c>
      <c r="J1458">
        <v>0.0357833</v>
      </c>
      <c r="K1458">
        <v>8328701239</v>
      </c>
    </row>
    <row r="1459" spans="1:11">
      <c r="A1459">
        <v>3332300</v>
      </c>
      <c r="B1459" t="s">
        <v>952</v>
      </c>
      <c r="C1459">
        <v>303705258</v>
      </c>
      <c r="D1459" t="s">
        <v>10609</v>
      </c>
      <c r="E1459" t="s">
        <v>10610</v>
      </c>
      <c r="F1459" t="s">
        <v>24</v>
      </c>
      <c r="G1459" t="s">
        <v>10611</v>
      </c>
      <c r="H1459" t="s">
        <v>10612</v>
      </c>
      <c r="I1459">
        <v>3369.29</v>
      </c>
      <c r="J1459">
        <v>0.0336929</v>
      </c>
      <c r="K1459">
        <v>7679445379</v>
      </c>
    </row>
    <row r="1460" spans="1:11">
      <c r="A1460">
        <v>3332300</v>
      </c>
      <c r="B1460" t="s">
        <v>1550</v>
      </c>
      <c r="C1460">
        <v>303757362</v>
      </c>
      <c r="D1460" t="s">
        <v>10613</v>
      </c>
      <c r="E1460" t="s">
        <v>10614</v>
      </c>
      <c r="F1460" t="s">
        <v>24</v>
      </c>
      <c r="G1460" t="s">
        <v>10615</v>
      </c>
      <c r="H1460" t="s">
        <v>10616</v>
      </c>
      <c r="I1460">
        <v>3110.75</v>
      </c>
      <c r="J1460">
        <v>0.0311075</v>
      </c>
      <c r="K1460">
        <v>9382060539</v>
      </c>
    </row>
    <row r="1461" spans="1:11">
      <c r="A1461">
        <v>3332300</v>
      </c>
      <c r="B1461" t="s">
        <v>3852</v>
      </c>
      <c r="C1461">
        <v>303823161</v>
      </c>
      <c r="D1461" t="s">
        <v>10617</v>
      </c>
      <c r="E1461" t="s">
        <v>10618</v>
      </c>
      <c r="F1461" t="s">
        <v>24</v>
      </c>
      <c r="G1461" t="s">
        <v>10619</v>
      </c>
      <c r="H1461" t="s">
        <v>10620</v>
      </c>
      <c r="I1461">
        <v>4593.2</v>
      </c>
      <c r="J1461">
        <v>0.045932</v>
      </c>
      <c r="K1461">
        <v>9064859530</v>
      </c>
    </row>
    <row r="1462" spans="1:11">
      <c r="A1462">
        <v>3332300</v>
      </c>
      <c r="B1462" t="s">
        <v>4461</v>
      </c>
      <c r="C1462">
        <v>303881758</v>
      </c>
      <c r="D1462" t="s">
        <v>1441</v>
      </c>
      <c r="E1462" t="s">
        <v>10621</v>
      </c>
      <c r="F1462" t="s">
        <v>24</v>
      </c>
      <c r="G1462" t="s">
        <v>10622</v>
      </c>
      <c r="H1462" t="s">
        <v>3909</v>
      </c>
      <c r="I1462">
        <v>3318.57</v>
      </c>
      <c r="J1462">
        <v>0.0331857</v>
      </c>
      <c r="K1462">
        <v>9800986320</v>
      </c>
    </row>
    <row r="1463" spans="1:11">
      <c r="A1463">
        <v>3332300</v>
      </c>
      <c r="B1463" t="s">
        <v>651</v>
      </c>
      <c r="C1463">
        <v>303995716</v>
      </c>
      <c r="D1463" t="s">
        <v>10623</v>
      </c>
      <c r="E1463" t="s">
        <v>10624</v>
      </c>
      <c r="F1463" t="s">
        <v>24</v>
      </c>
      <c r="G1463" t="s">
        <v>10625</v>
      </c>
      <c r="H1463" t="s">
        <v>6513</v>
      </c>
      <c r="I1463">
        <v>3756.68</v>
      </c>
      <c r="J1463">
        <v>0.0375668</v>
      </c>
      <c r="K1463">
        <v>8327360086</v>
      </c>
    </row>
    <row r="1464" spans="1:11">
      <c r="A1464">
        <v>3332300</v>
      </c>
      <c r="B1464" t="s">
        <v>1471</v>
      </c>
      <c r="C1464">
        <v>304093712</v>
      </c>
      <c r="D1464" t="s">
        <v>10626</v>
      </c>
      <c r="E1464" t="s">
        <v>10627</v>
      </c>
      <c r="F1464" t="s">
        <v>24</v>
      </c>
      <c r="G1464" t="s">
        <v>10628</v>
      </c>
      <c r="H1464" t="s">
        <v>10629</v>
      </c>
      <c r="I1464">
        <v>3208.97</v>
      </c>
      <c r="J1464">
        <v>0.0320897</v>
      </c>
      <c r="K1464">
        <v>8918492669</v>
      </c>
    </row>
    <row r="1465" spans="1:11">
      <c r="A1465">
        <v>3332301</v>
      </c>
      <c r="B1465" t="s">
        <v>10630</v>
      </c>
      <c r="C1465">
        <v>300351812</v>
      </c>
      <c r="D1465" t="s">
        <v>10631</v>
      </c>
      <c r="E1465" t="s">
        <v>10632</v>
      </c>
      <c r="F1465" t="s">
        <v>24</v>
      </c>
      <c r="G1465" t="s">
        <v>10633</v>
      </c>
      <c r="H1465" t="s">
        <v>2815</v>
      </c>
      <c r="I1465">
        <v>3490.96</v>
      </c>
      <c r="J1465">
        <v>0.0349096</v>
      </c>
      <c r="K1465">
        <v>7797384254</v>
      </c>
    </row>
    <row r="1466" spans="1:11">
      <c r="A1466">
        <v>3332301</v>
      </c>
      <c r="B1466" t="s">
        <v>10634</v>
      </c>
      <c r="C1466">
        <v>300961848</v>
      </c>
      <c r="D1466" t="s">
        <v>10635</v>
      </c>
      <c r="E1466" t="s">
        <v>10636</v>
      </c>
      <c r="F1466" t="s">
        <v>24</v>
      </c>
      <c r="G1466" t="s">
        <v>10637</v>
      </c>
      <c r="H1466" t="s">
        <v>10638</v>
      </c>
      <c r="I1466">
        <v>3229.4</v>
      </c>
      <c r="J1466">
        <v>0.032294</v>
      </c>
      <c r="K1466">
        <v>7501286617</v>
      </c>
    </row>
    <row r="1467" spans="1:11">
      <c r="A1467">
        <v>3332301</v>
      </c>
      <c r="B1467" t="s">
        <v>10639</v>
      </c>
      <c r="C1467">
        <v>332193456</v>
      </c>
      <c r="D1467" t="s">
        <v>10640</v>
      </c>
      <c r="E1467" t="s">
        <v>10641</v>
      </c>
      <c r="F1467" t="s">
        <v>24</v>
      </c>
      <c r="G1467" t="s">
        <v>10642</v>
      </c>
      <c r="H1467" t="s">
        <v>10643</v>
      </c>
      <c r="I1467">
        <v>3401.89</v>
      </c>
      <c r="J1467">
        <v>0.0340189</v>
      </c>
      <c r="K1467">
        <v>7699828328</v>
      </c>
    </row>
    <row r="1468" spans="1:11">
      <c r="A1468">
        <v>3332301</v>
      </c>
      <c r="B1468" t="s">
        <v>10644</v>
      </c>
      <c r="C1468">
        <v>332203928</v>
      </c>
      <c r="D1468" t="s">
        <v>10645</v>
      </c>
      <c r="E1468" t="s">
        <v>10646</v>
      </c>
      <c r="F1468" t="s">
        <v>24</v>
      </c>
      <c r="G1468" t="s">
        <v>10647</v>
      </c>
      <c r="H1468" t="s">
        <v>2786</v>
      </c>
      <c r="I1468">
        <v>3102.04</v>
      </c>
      <c r="J1468">
        <v>0.0310204</v>
      </c>
      <c r="K1468">
        <v>7001076844</v>
      </c>
    </row>
    <row r="1469" spans="1:11">
      <c r="A1469">
        <v>3332301</v>
      </c>
      <c r="B1469" t="s">
        <v>10648</v>
      </c>
      <c r="C1469">
        <v>332213090</v>
      </c>
      <c r="D1469" t="s">
        <v>10649</v>
      </c>
      <c r="E1469" t="s">
        <v>10650</v>
      </c>
      <c r="F1469" t="s">
        <v>24</v>
      </c>
      <c r="G1469" t="s">
        <v>10651</v>
      </c>
      <c r="H1469" t="s">
        <v>2218</v>
      </c>
      <c r="I1469">
        <v>4496.34</v>
      </c>
      <c r="J1469">
        <v>0.0449634</v>
      </c>
      <c r="K1469">
        <v>9153461709</v>
      </c>
    </row>
    <row r="1470" spans="1:11">
      <c r="A1470">
        <v>3332301</v>
      </c>
      <c r="B1470" t="s">
        <v>10652</v>
      </c>
      <c r="C1470">
        <v>332104435</v>
      </c>
      <c r="D1470" t="s">
        <v>10653</v>
      </c>
      <c r="E1470" t="s">
        <v>10654</v>
      </c>
      <c r="F1470" t="s">
        <v>24</v>
      </c>
      <c r="G1470" t="s">
        <v>10655</v>
      </c>
      <c r="H1470" t="s">
        <v>5965</v>
      </c>
      <c r="I1470">
        <v>3419.43</v>
      </c>
      <c r="J1470">
        <v>0.0341943</v>
      </c>
      <c r="K1470">
        <v>9775520405</v>
      </c>
    </row>
    <row r="1471" spans="1:11">
      <c r="A1471">
        <v>3332301</v>
      </c>
      <c r="B1471" t="s">
        <v>10656</v>
      </c>
      <c r="C1471">
        <v>300840283</v>
      </c>
      <c r="D1471" t="s">
        <v>10657</v>
      </c>
      <c r="E1471" t="s">
        <v>10658</v>
      </c>
      <c r="F1471" t="s">
        <v>24</v>
      </c>
      <c r="G1471" t="s">
        <v>10659</v>
      </c>
      <c r="H1471" t="s">
        <v>655</v>
      </c>
      <c r="I1471">
        <v>4313.76</v>
      </c>
      <c r="J1471">
        <v>0.0431376</v>
      </c>
      <c r="K1471">
        <v>9733206001</v>
      </c>
    </row>
    <row r="1472" spans="1:11">
      <c r="A1472">
        <v>3332301</v>
      </c>
      <c r="B1472" t="s">
        <v>10660</v>
      </c>
      <c r="C1472">
        <v>300344578</v>
      </c>
      <c r="D1472" t="s">
        <v>10661</v>
      </c>
      <c r="E1472" t="s">
        <v>10662</v>
      </c>
      <c r="F1472" t="s">
        <v>24</v>
      </c>
      <c r="G1472" t="s">
        <v>10663</v>
      </c>
      <c r="H1472" t="s">
        <v>2218</v>
      </c>
      <c r="I1472">
        <v>4270.54</v>
      </c>
      <c r="J1472">
        <v>0.0427054</v>
      </c>
      <c r="K1472">
        <v>9635343084</v>
      </c>
    </row>
    <row r="1473" spans="1:11">
      <c r="A1473">
        <v>3332301</v>
      </c>
      <c r="B1473" t="s">
        <v>10664</v>
      </c>
      <c r="C1473">
        <v>332235983</v>
      </c>
      <c r="D1473" t="s">
        <v>10665</v>
      </c>
      <c r="E1473" t="s">
        <v>10666</v>
      </c>
      <c r="F1473" t="s">
        <v>24</v>
      </c>
      <c r="G1473" t="s">
        <v>10667</v>
      </c>
      <c r="H1473" t="s">
        <v>3337</v>
      </c>
      <c r="I1473">
        <v>4300.31</v>
      </c>
      <c r="J1473">
        <v>0.0430031</v>
      </c>
      <c r="K1473">
        <v>9933149752</v>
      </c>
    </row>
    <row r="1474" spans="1:11">
      <c r="A1474">
        <v>3332301</v>
      </c>
      <c r="B1474" t="s">
        <v>10668</v>
      </c>
      <c r="C1474">
        <v>332239148</v>
      </c>
      <c r="D1474" t="s">
        <v>10669</v>
      </c>
      <c r="E1474" t="s">
        <v>10670</v>
      </c>
      <c r="F1474" t="s">
        <v>24</v>
      </c>
      <c r="G1474" t="s">
        <v>10671</v>
      </c>
      <c r="H1474" t="s">
        <v>10672</v>
      </c>
      <c r="I1474">
        <v>3565.25</v>
      </c>
      <c r="J1474">
        <v>0.0356525</v>
      </c>
      <c r="K1474">
        <v>8918271508</v>
      </c>
    </row>
    <row r="1475" spans="1:11">
      <c r="A1475">
        <v>3332301</v>
      </c>
      <c r="B1475" t="s">
        <v>10673</v>
      </c>
      <c r="C1475">
        <v>332113081</v>
      </c>
      <c r="D1475" t="s">
        <v>10674</v>
      </c>
      <c r="E1475" t="s">
        <v>10675</v>
      </c>
      <c r="F1475" t="s">
        <v>24</v>
      </c>
      <c r="G1475" t="s">
        <v>10676</v>
      </c>
      <c r="H1475" t="s">
        <v>359</v>
      </c>
      <c r="I1475">
        <v>3454.1</v>
      </c>
      <c r="J1475">
        <v>0.034541</v>
      </c>
      <c r="K1475">
        <v>9749248060</v>
      </c>
    </row>
    <row r="1476" spans="1:11">
      <c r="A1476">
        <v>3332301</v>
      </c>
      <c r="B1476" t="s">
        <v>10677</v>
      </c>
      <c r="C1476">
        <v>332248130</v>
      </c>
      <c r="D1476" t="s">
        <v>10678</v>
      </c>
      <c r="E1476" t="s">
        <v>10679</v>
      </c>
      <c r="F1476" t="s">
        <v>24</v>
      </c>
      <c r="G1476" t="s">
        <v>10680</v>
      </c>
      <c r="H1476" t="s">
        <v>10681</v>
      </c>
      <c r="I1476">
        <v>3087.98</v>
      </c>
      <c r="J1476">
        <v>0.0308798</v>
      </c>
      <c r="K1476">
        <v>9775086687</v>
      </c>
    </row>
    <row r="1477" spans="1:11">
      <c r="A1477">
        <v>3332301</v>
      </c>
      <c r="B1477" t="s">
        <v>10682</v>
      </c>
      <c r="C1477">
        <v>332123480</v>
      </c>
      <c r="D1477" t="s">
        <v>10683</v>
      </c>
      <c r="E1477" t="s">
        <v>10684</v>
      </c>
      <c r="F1477" t="s">
        <v>24</v>
      </c>
      <c r="G1477" t="s">
        <v>10685</v>
      </c>
      <c r="H1477" t="s">
        <v>51</v>
      </c>
      <c r="I1477">
        <v>4638.98</v>
      </c>
      <c r="J1477">
        <v>0.0463898</v>
      </c>
      <c r="K1477">
        <v>7029718365</v>
      </c>
    </row>
    <row r="1478" spans="1:11">
      <c r="A1478">
        <v>3332301</v>
      </c>
      <c r="B1478" t="s">
        <v>10686</v>
      </c>
      <c r="C1478">
        <v>332006417</v>
      </c>
      <c r="D1478" t="s">
        <v>10687</v>
      </c>
      <c r="E1478" t="s">
        <v>10688</v>
      </c>
      <c r="F1478" t="s">
        <v>24</v>
      </c>
      <c r="G1478" t="s">
        <v>10689</v>
      </c>
      <c r="H1478" t="s">
        <v>749</v>
      </c>
      <c r="I1478">
        <v>3212.06</v>
      </c>
      <c r="J1478">
        <v>0.0321206</v>
      </c>
      <c r="K1478">
        <v>9332264969</v>
      </c>
    </row>
    <row r="1479" spans="1:11">
      <c r="A1479">
        <v>3332301</v>
      </c>
      <c r="B1479" t="s">
        <v>10690</v>
      </c>
      <c r="C1479">
        <v>300073248</v>
      </c>
      <c r="D1479" t="s">
        <v>796</v>
      </c>
      <c r="E1479" t="s">
        <v>10691</v>
      </c>
      <c r="F1479" t="s">
        <v>24</v>
      </c>
      <c r="G1479" t="s">
        <v>10692</v>
      </c>
      <c r="H1479" t="s">
        <v>2544</v>
      </c>
      <c r="I1479">
        <v>3093.3</v>
      </c>
      <c r="J1479">
        <v>0.030933</v>
      </c>
      <c r="K1479">
        <v>7547995284</v>
      </c>
    </row>
    <row r="1480" spans="1:11">
      <c r="A1480">
        <v>3332301</v>
      </c>
      <c r="B1480" t="s">
        <v>10693</v>
      </c>
      <c r="C1480">
        <v>332259109</v>
      </c>
      <c r="D1480" t="s">
        <v>10694</v>
      </c>
      <c r="E1480" t="s">
        <v>10695</v>
      </c>
      <c r="F1480" t="s">
        <v>24</v>
      </c>
      <c r="G1480" t="s">
        <v>10696</v>
      </c>
      <c r="H1480" t="s">
        <v>10002</v>
      </c>
      <c r="I1480">
        <v>3636.4</v>
      </c>
      <c r="J1480">
        <v>0.036364</v>
      </c>
      <c r="K1480">
        <v>8697166320</v>
      </c>
    </row>
    <row r="1481" spans="1:11">
      <c r="A1481">
        <v>3332301</v>
      </c>
      <c r="B1481" t="s">
        <v>10697</v>
      </c>
      <c r="C1481">
        <v>332142048</v>
      </c>
      <c r="D1481" t="s">
        <v>10698</v>
      </c>
      <c r="E1481" t="s">
        <v>10699</v>
      </c>
      <c r="F1481" t="s">
        <v>24</v>
      </c>
      <c r="G1481" t="s">
        <v>10700</v>
      </c>
      <c r="H1481" t="s">
        <v>5965</v>
      </c>
      <c r="I1481">
        <v>3197.63</v>
      </c>
      <c r="J1481">
        <v>0.0319763</v>
      </c>
      <c r="K1481">
        <v>9635227011</v>
      </c>
    </row>
    <row r="1482" spans="1:11">
      <c r="A1482">
        <v>3332301</v>
      </c>
      <c r="B1482" t="s">
        <v>10701</v>
      </c>
      <c r="C1482">
        <v>332143611</v>
      </c>
      <c r="D1482" t="s">
        <v>10702</v>
      </c>
      <c r="E1482" t="s">
        <v>10703</v>
      </c>
      <c r="F1482" t="s">
        <v>24</v>
      </c>
      <c r="G1482" t="s">
        <v>10704</v>
      </c>
      <c r="H1482" t="s">
        <v>10705</v>
      </c>
      <c r="I1482">
        <v>3025.5</v>
      </c>
      <c r="J1482">
        <v>0.030255</v>
      </c>
      <c r="K1482">
        <v>9775035064</v>
      </c>
    </row>
    <row r="1483" spans="1:11">
      <c r="A1483">
        <v>3332301</v>
      </c>
      <c r="B1483" t="s">
        <v>10706</v>
      </c>
      <c r="C1483">
        <v>332143867</v>
      </c>
      <c r="D1483" t="s">
        <v>10707</v>
      </c>
      <c r="E1483" t="s">
        <v>10708</v>
      </c>
      <c r="F1483" t="s">
        <v>24</v>
      </c>
      <c r="G1483" t="s">
        <v>10709</v>
      </c>
      <c r="H1483" t="s">
        <v>1158</v>
      </c>
      <c r="I1483">
        <v>3060.44</v>
      </c>
      <c r="J1483">
        <v>0.0306044</v>
      </c>
      <c r="K1483">
        <v>7074638660</v>
      </c>
    </row>
    <row r="1484" spans="1:11">
      <c r="A1484">
        <v>3332301</v>
      </c>
      <c r="B1484" t="s">
        <v>10710</v>
      </c>
      <c r="C1484">
        <v>332145329</v>
      </c>
      <c r="D1484" t="s">
        <v>10711</v>
      </c>
      <c r="E1484" t="s">
        <v>10712</v>
      </c>
      <c r="F1484" t="s">
        <v>24</v>
      </c>
      <c r="G1484" t="s">
        <v>10713</v>
      </c>
      <c r="H1484" t="s">
        <v>8216</v>
      </c>
      <c r="I1484">
        <v>3567.69</v>
      </c>
      <c r="J1484">
        <v>0.0356769</v>
      </c>
      <c r="K1484">
        <v>9732697376</v>
      </c>
    </row>
    <row r="1485" spans="1:11">
      <c r="A1485">
        <v>3332301</v>
      </c>
      <c r="B1485" t="s">
        <v>10714</v>
      </c>
      <c r="C1485">
        <v>332269405</v>
      </c>
      <c r="D1485" t="s">
        <v>10715</v>
      </c>
      <c r="E1485" t="s">
        <v>10716</v>
      </c>
      <c r="F1485" t="s">
        <v>24</v>
      </c>
      <c r="G1485" t="s">
        <v>10717</v>
      </c>
      <c r="H1485" t="s">
        <v>5965</v>
      </c>
      <c r="I1485">
        <v>3069.76</v>
      </c>
      <c r="J1485">
        <v>0.0306976</v>
      </c>
      <c r="K1485">
        <v>9339704458</v>
      </c>
    </row>
    <row r="1486" spans="1:11">
      <c r="A1486">
        <v>3332301</v>
      </c>
      <c r="B1486" t="s">
        <v>10718</v>
      </c>
      <c r="C1486">
        <v>332155812</v>
      </c>
      <c r="D1486" t="s">
        <v>10719</v>
      </c>
      <c r="E1486" t="s">
        <v>10720</v>
      </c>
      <c r="F1486" t="s">
        <v>24</v>
      </c>
      <c r="G1486" t="s">
        <v>10721</v>
      </c>
      <c r="H1486" t="s">
        <v>1158</v>
      </c>
      <c r="I1486">
        <v>3296.12</v>
      </c>
      <c r="J1486">
        <v>0.0329612</v>
      </c>
      <c r="K1486">
        <v>8001982280</v>
      </c>
    </row>
    <row r="1487" spans="1:11">
      <c r="A1487">
        <v>3332301</v>
      </c>
      <c r="B1487" t="s">
        <v>10722</v>
      </c>
      <c r="C1487">
        <v>332160799</v>
      </c>
      <c r="D1487" t="s">
        <v>10723</v>
      </c>
      <c r="E1487" t="s">
        <v>10724</v>
      </c>
      <c r="F1487" t="s">
        <v>24</v>
      </c>
      <c r="G1487" t="s">
        <v>10725</v>
      </c>
      <c r="H1487" t="s">
        <v>1013</v>
      </c>
      <c r="I1487">
        <v>3689.31</v>
      </c>
      <c r="J1487">
        <v>0.0368931</v>
      </c>
      <c r="K1487">
        <v>9002914030</v>
      </c>
    </row>
    <row r="1488" spans="1:11">
      <c r="A1488">
        <v>3332301</v>
      </c>
      <c r="B1488" t="s">
        <v>10686</v>
      </c>
      <c r="C1488">
        <v>332161087</v>
      </c>
      <c r="D1488" t="s">
        <v>10726</v>
      </c>
      <c r="E1488" t="s">
        <v>10727</v>
      </c>
      <c r="F1488" t="s">
        <v>24</v>
      </c>
      <c r="G1488" t="s">
        <v>10728</v>
      </c>
      <c r="H1488" t="s">
        <v>10729</v>
      </c>
      <c r="I1488">
        <v>4499.11</v>
      </c>
      <c r="J1488">
        <v>0.0449911</v>
      </c>
      <c r="K1488">
        <v>9333836535</v>
      </c>
    </row>
    <row r="1489" spans="1:11">
      <c r="A1489">
        <v>3332301</v>
      </c>
      <c r="B1489" t="s">
        <v>10730</v>
      </c>
      <c r="C1489">
        <v>300585182</v>
      </c>
      <c r="D1489" t="s">
        <v>10731</v>
      </c>
      <c r="E1489" t="s">
        <v>10732</v>
      </c>
      <c r="F1489" t="s">
        <v>24</v>
      </c>
      <c r="G1489" t="s">
        <v>10733</v>
      </c>
      <c r="H1489" t="s">
        <v>2218</v>
      </c>
      <c r="I1489">
        <v>3633.49</v>
      </c>
      <c r="J1489">
        <v>0.0363349</v>
      </c>
      <c r="K1489">
        <v>9609030321</v>
      </c>
    </row>
    <row r="1490" spans="1:11">
      <c r="A1490">
        <v>3332301</v>
      </c>
      <c r="B1490" t="s">
        <v>10734</v>
      </c>
      <c r="C1490">
        <v>332282789</v>
      </c>
      <c r="D1490" t="s">
        <v>934</v>
      </c>
      <c r="E1490" t="s">
        <v>10735</v>
      </c>
      <c r="F1490" t="s">
        <v>24</v>
      </c>
      <c r="G1490" t="s">
        <v>10736</v>
      </c>
      <c r="H1490" t="s">
        <v>10737</v>
      </c>
      <c r="I1490">
        <v>3922.19</v>
      </c>
      <c r="J1490">
        <v>0.0392219</v>
      </c>
      <c r="K1490">
        <v>8513034228</v>
      </c>
    </row>
    <row r="1491" spans="1:11">
      <c r="A1491">
        <v>3332301</v>
      </c>
      <c r="B1491" t="s">
        <v>10738</v>
      </c>
      <c r="C1491">
        <v>332165584</v>
      </c>
      <c r="D1491" t="s">
        <v>1350</v>
      </c>
      <c r="E1491" t="s">
        <v>10739</v>
      </c>
      <c r="F1491" t="s">
        <v>24</v>
      </c>
      <c r="G1491" t="s">
        <v>10740</v>
      </c>
      <c r="H1491" t="s">
        <v>10741</v>
      </c>
      <c r="I1491">
        <v>3693.15</v>
      </c>
      <c r="J1491">
        <v>0.0369315</v>
      </c>
      <c r="K1491">
        <v>8512928899</v>
      </c>
    </row>
    <row r="1492" spans="1:11">
      <c r="A1492">
        <v>3332301</v>
      </c>
      <c r="B1492" t="s">
        <v>1863</v>
      </c>
      <c r="C1492">
        <v>332168627</v>
      </c>
      <c r="D1492" t="s">
        <v>10742</v>
      </c>
      <c r="E1492" t="s">
        <v>10743</v>
      </c>
      <c r="F1492" t="s">
        <v>24</v>
      </c>
      <c r="G1492" t="s">
        <v>10744</v>
      </c>
      <c r="H1492" t="s">
        <v>2289</v>
      </c>
      <c r="I1492">
        <v>3339.13</v>
      </c>
      <c r="J1492">
        <v>0.0333913</v>
      </c>
      <c r="K1492">
        <v>9735792881</v>
      </c>
    </row>
    <row r="1493" spans="1:11">
      <c r="A1493">
        <v>3332301</v>
      </c>
      <c r="B1493" t="s">
        <v>10745</v>
      </c>
      <c r="C1493">
        <v>332169698</v>
      </c>
      <c r="D1493" t="s">
        <v>10746</v>
      </c>
      <c r="E1493" t="s">
        <v>10747</v>
      </c>
      <c r="F1493" t="s">
        <v>24</v>
      </c>
      <c r="G1493" t="s">
        <v>10748</v>
      </c>
      <c r="H1493" t="s">
        <v>2444</v>
      </c>
      <c r="I1493">
        <v>3759.55</v>
      </c>
      <c r="J1493">
        <v>0.0375955</v>
      </c>
      <c r="K1493">
        <v>9153122319</v>
      </c>
    </row>
    <row r="1494" spans="1:11">
      <c r="A1494">
        <v>3332301</v>
      </c>
      <c r="B1494" t="s">
        <v>10697</v>
      </c>
      <c r="C1494">
        <v>332172783</v>
      </c>
      <c r="D1494" t="s">
        <v>10749</v>
      </c>
      <c r="E1494" t="s">
        <v>10750</v>
      </c>
      <c r="F1494" t="s">
        <v>24</v>
      </c>
      <c r="G1494" t="s">
        <v>10751</v>
      </c>
      <c r="H1494" t="s">
        <v>5965</v>
      </c>
      <c r="I1494">
        <v>3013.18</v>
      </c>
      <c r="J1494">
        <v>0.0301318</v>
      </c>
      <c r="K1494">
        <v>9748299158</v>
      </c>
    </row>
    <row r="1495" spans="1:11">
      <c r="A1495">
        <v>3332301</v>
      </c>
      <c r="B1495" t="s">
        <v>10752</v>
      </c>
      <c r="C1495">
        <v>332056576</v>
      </c>
      <c r="D1495" t="s">
        <v>10753</v>
      </c>
      <c r="E1495" t="s">
        <v>10754</v>
      </c>
      <c r="F1495" t="s">
        <v>24</v>
      </c>
      <c r="G1495" t="s">
        <v>10755</v>
      </c>
      <c r="H1495" t="s">
        <v>557</v>
      </c>
      <c r="I1495">
        <v>3726.34</v>
      </c>
      <c r="J1495">
        <v>0.0372634</v>
      </c>
      <c r="K1495">
        <v>8327807602</v>
      </c>
    </row>
    <row r="1496" spans="1:11">
      <c r="A1496">
        <v>3332301</v>
      </c>
      <c r="B1496" t="s">
        <v>10756</v>
      </c>
      <c r="C1496">
        <v>300202338</v>
      </c>
      <c r="D1496" t="s">
        <v>10757</v>
      </c>
      <c r="E1496" t="s">
        <v>10758</v>
      </c>
      <c r="F1496" t="s">
        <v>24</v>
      </c>
      <c r="G1496" t="s">
        <v>10759</v>
      </c>
      <c r="H1496" t="s">
        <v>6320</v>
      </c>
      <c r="I1496">
        <v>3600.15</v>
      </c>
      <c r="J1496">
        <v>0.0360015</v>
      </c>
      <c r="K1496">
        <v>9046310206</v>
      </c>
    </row>
    <row r="1497" spans="1:11">
      <c r="A1497">
        <v>3332301</v>
      </c>
      <c r="B1497" t="s">
        <v>10652</v>
      </c>
      <c r="C1497">
        <v>332068386</v>
      </c>
      <c r="D1497" t="s">
        <v>10760</v>
      </c>
      <c r="E1497" t="s">
        <v>10761</v>
      </c>
      <c r="F1497" t="s">
        <v>24</v>
      </c>
      <c r="G1497" t="s">
        <v>10762</v>
      </c>
      <c r="H1497" t="s">
        <v>2544</v>
      </c>
      <c r="I1497">
        <v>3640.19</v>
      </c>
      <c r="J1497">
        <v>0.0364019</v>
      </c>
      <c r="K1497">
        <v>9732980174</v>
      </c>
    </row>
    <row r="1498" spans="1:11">
      <c r="A1498">
        <v>3332301</v>
      </c>
      <c r="B1498" t="s">
        <v>10706</v>
      </c>
      <c r="C1498">
        <v>332183435</v>
      </c>
      <c r="D1498" t="s">
        <v>10763</v>
      </c>
      <c r="E1498" t="s">
        <v>10764</v>
      </c>
      <c r="F1498" t="s">
        <v>24</v>
      </c>
      <c r="G1498" t="s">
        <v>10765</v>
      </c>
      <c r="H1498" t="s">
        <v>2218</v>
      </c>
      <c r="I1498">
        <v>3364.46</v>
      </c>
      <c r="J1498">
        <v>0.0336446</v>
      </c>
      <c r="K1498">
        <v>8348217821</v>
      </c>
    </row>
    <row r="1499" spans="1:11">
      <c r="A1499">
        <v>3332301</v>
      </c>
      <c r="B1499" t="s">
        <v>10766</v>
      </c>
      <c r="C1499">
        <v>332188370</v>
      </c>
      <c r="D1499" t="s">
        <v>10767</v>
      </c>
      <c r="E1499" t="s">
        <v>10768</v>
      </c>
      <c r="F1499" t="s">
        <v>24</v>
      </c>
      <c r="G1499" t="s">
        <v>10769</v>
      </c>
      <c r="H1499" t="s">
        <v>5965</v>
      </c>
      <c r="I1499">
        <v>3341.27</v>
      </c>
      <c r="J1499">
        <v>0.0334127</v>
      </c>
      <c r="K1499">
        <v>7074729734</v>
      </c>
    </row>
    <row r="1500" spans="1:11">
      <c r="A1500">
        <v>3332301</v>
      </c>
      <c r="B1500" t="s">
        <v>10770</v>
      </c>
      <c r="C1500">
        <v>301028358</v>
      </c>
      <c r="D1500" t="s">
        <v>10771</v>
      </c>
      <c r="E1500" t="s">
        <v>10772</v>
      </c>
      <c r="F1500" t="s">
        <v>24</v>
      </c>
      <c r="G1500" t="s">
        <v>10773</v>
      </c>
      <c r="H1500" t="s">
        <v>2461</v>
      </c>
      <c r="I1500">
        <v>3559.5</v>
      </c>
      <c r="J1500">
        <v>0.035595</v>
      </c>
      <c r="K1500">
        <v>8016474585</v>
      </c>
    </row>
    <row r="1501" spans="1:11">
      <c r="A1501">
        <v>3332301</v>
      </c>
      <c r="B1501" t="s">
        <v>1863</v>
      </c>
      <c r="C1501">
        <v>301245318</v>
      </c>
      <c r="D1501" t="s">
        <v>10774</v>
      </c>
      <c r="E1501" t="s">
        <v>10775</v>
      </c>
      <c r="F1501" t="s">
        <v>24</v>
      </c>
      <c r="G1501" t="s">
        <v>10776</v>
      </c>
      <c r="H1501" t="s">
        <v>2289</v>
      </c>
      <c r="I1501">
        <v>3222.91</v>
      </c>
      <c r="J1501">
        <v>0.0322291</v>
      </c>
      <c r="K1501">
        <v>9933566017</v>
      </c>
    </row>
    <row r="1502" spans="1:11">
      <c r="A1502">
        <v>3332301</v>
      </c>
      <c r="B1502" t="s">
        <v>10777</v>
      </c>
      <c r="C1502">
        <v>301287168</v>
      </c>
      <c r="D1502" t="s">
        <v>10778</v>
      </c>
      <c r="E1502" t="s">
        <v>10779</v>
      </c>
      <c r="F1502" t="s">
        <v>24</v>
      </c>
      <c r="G1502" t="s">
        <v>10780</v>
      </c>
      <c r="H1502" t="s">
        <v>10781</v>
      </c>
      <c r="I1502">
        <v>3841.77</v>
      </c>
      <c r="J1502">
        <v>0.0384177</v>
      </c>
      <c r="K1502">
        <v>8926192127</v>
      </c>
    </row>
    <row r="1503" spans="1:11">
      <c r="A1503">
        <v>3332301</v>
      </c>
      <c r="B1503" t="s">
        <v>10782</v>
      </c>
      <c r="C1503">
        <v>301538546</v>
      </c>
      <c r="D1503" t="s">
        <v>10783</v>
      </c>
      <c r="E1503" t="s">
        <v>10784</v>
      </c>
      <c r="F1503" t="s">
        <v>24</v>
      </c>
      <c r="G1503" t="s">
        <v>10785</v>
      </c>
      <c r="H1503" t="s">
        <v>1984</v>
      </c>
      <c r="I1503">
        <v>4536.66</v>
      </c>
      <c r="J1503">
        <v>0.0453666</v>
      </c>
      <c r="K1503">
        <v>9150594230</v>
      </c>
    </row>
    <row r="1504" spans="1:11">
      <c r="A1504">
        <v>3332301</v>
      </c>
      <c r="B1504" t="s">
        <v>10756</v>
      </c>
      <c r="C1504">
        <v>301541441</v>
      </c>
      <c r="D1504" t="s">
        <v>10786</v>
      </c>
      <c r="E1504" t="s">
        <v>10787</v>
      </c>
      <c r="F1504" t="s">
        <v>24</v>
      </c>
      <c r="G1504" t="s">
        <v>10788</v>
      </c>
      <c r="H1504" t="s">
        <v>2917</v>
      </c>
      <c r="I1504">
        <v>4183.7</v>
      </c>
      <c r="J1504">
        <v>0.041837</v>
      </c>
      <c r="K1504">
        <v>9735711017</v>
      </c>
    </row>
    <row r="1505" spans="1:11">
      <c r="A1505">
        <v>3332301</v>
      </c>
      <c r="B1505" t="s">
        <v>10697</v>
      </c>
      <c r="C1505">
        <v>301541497</v>
      </c>
      <c r="D1505" t="s">
        <v>10789</v>
      </c>
      <c r="E1505" t="s">
        <v>10790</v>
      </c>
      <c r="F1505" t="s">
        <v>24</v>
      </c>
      <c r="G1505" t="s">
        <v>10791</v>
      </c>
      <c r="H1505" t="s">
        <v>2218</v>
      </c>
      <c r="I1505">
        <v>3304.02</v>
      </c>
      <c r="J1505">
        <v>0.0330402</v>
      </c>
      <c r="K1505">
        <v>9732778480</v>
      </c>
    </row>
    <row r="1506" spans="1:11">
      <c r="A1506">
        <v>3332301</v>
      </c>
      <c r="B1506" t="s">
        <v>10792</v>
      </c>
      <c r="C1506">
        <v>301586245</v>
      </c>
      <c r="D1506" t="s">
        <v>10793</v>
      </c>
      <c r="E1506" t="s">
        <v>10794</v>
      </c>
      <c r="F1506" t="s">
        <v>24</v>
      </c>
      <c r="G1506" t="s">
        <v>10795</v>
      </c>
      <c r="H1506" t="s">
        <v>10796</v>
      </c>
      <c r="I1506">
        <v>4598.42</v>
      </c>
      <c r="J1506">
        <v>0.0459842</v>
      </c>
      <c r="K1506">
        <v>7063038926</v>
      </c>
    </row>
    <row r="1507" spans="1:11">
      <c r="A1507">
        <v>3332301</v>
      </c>
      <c r="B1507" t="s">
        <v>10797</v>
      </c>
      <c r="C1507">
        <v>301599179</v>
      </c>
      <c r="D1507" t="s">
        <v>10798</v>
      </c>
      <c r="E1507" t="s">
        <v>10799</v>
      </c>
      <c r="F1507" t="s">
        <v>24</v>
      </c>
      <c r="G1507" t="s">
        <v>10800</v>
      </c>
      <c r="H1507" t="s">
        <v>5865</v>
      </c>
      <c r="I1507">
        <v>3113.75</v>
      </c>
      <c r="J1507">
        <v>0.0311375</v>
      </c>
      <c r="K1507">
        <v>7501236526</v>
      </c>
    </row>
    <row r="1508" spans="1:11">
      <c r="A1508">
        <v>3332301</v>
      </c>
      <c r="B1508" t="s">
        <v>10686</v>
      </c>
      <c r="C1508">
        <v>301663493</v>
      </c>
      <c r="D1508" t="s">
        <v>4251</v>
      </c>
      <c r="E1508" t="s">
        <v>10801</v>
      </c>
      <c r="F1508" t="s">
        <v>24</v>
      </c>
      <c r="G1508" t="s">
        <v>10802</v>
      </c>
      <c r="H1508" t="s">
        <v>749</v>
      </c>
      <c r="I1508">
        <v>3690.57</v>
      </c>
      <c r="J1508">
        <v>0.0369057</v>
      </c>
      <c r="K1508">
        <v>9733837431</v>
      </c>
    </row>
    <row r="1509" spans="1:11">
      <c r="A1509">
        <v>3332301</v>
      </c>
      <c r="B1509" t="s">
        <v>10803</v>
      </c>
      <c r="C1509">
        <v>301725899</v>
      </c>
      <c r="D1509" t="s">
        <v>10804</v>
      </c>
      <c r="E1509" t="s">
        <v>10805</v>
      </c>
      <c r="F1509" t="s">
        <v>24</v>
      </c>
      <c r="G1509" t="s">
        <v>10806</v>
      </c>
      <c r="H1509" t="s">
        <v>2736</v>
      </c>
      <c r="I1509">
        <v>3193.77</v>
      </c>
      <c r="J1509">
        <v>0.0319377</v>
      </c>
      <c r="K1509">
        <v>8145917927</v>
      </c>
    </row>
    <row r="1510" spans="1:11">
      <c r="A1510">
        <v>3332301</v>
      </c>
      <c r="B1510" t="s">
        <v>10807</v>
      </c>
      <c r="C1510">
        <v>301889396</v>
      </c>
      <c r="D1510" t="s">
        <v>10808</v>
      </c>
      <c r="E1510" t="s">
        <v>10809</v>
      </c>
      <c r="F1510" t="s">
        <v>24</v>
      </c>
      <c r="G1510" t="s">
        <v>10810</v>
      </c>
      <c r="H1510" t="s">
        <v>10811</v>
      </c>
      <c r="I1510">
        <v>3315.8</v>
      </c>
      <c r="J1510">
        <v>0.033158</v>
      </c>
      <c r="K1510">
        <v>8670060761</v>
      </c>
    </row>
    <row r="1511" spans="1:11">
      <c r="A1511">
        <v>3332301</v>
      </c>
      <c r="B1511" t="s">
        <v>10812</v>
      </c>
      <c r="C1511">
        <v>301897150</v>
      </c>
      <c r="D1511" t="s">
        <v>10813</v>
      </c>
      <c r="E1511" t="s">
        <v>10814</v>
      </c>
      <c r="F1511" t="s">
        <v>24</v>
      </c>
      <c r="G1511" t="s">
        <v>10815</v>
      </c>
      <c r="H1511" t="s">
        <v>10816</v>
      </c>
      <c r="I1511">
        <v>3192.43</v>
      </c>
      <c r="J1511">
        <v>0.0319243</v>
      </c>
      <c r="K1511">
        <v>8016684699</v>
      </c>
    </row>
    <row r="1512" spans="1:11">
      <c r="A1512">
        <v>3332301</v>
      </c>
      <c r="B1512" t="s">
        <v>10817</v>
      </c>
      <c r="C1512">
        <v>301968430</v>
      </c>
      <c r="D1512" t="s">
        <v>10818</v>
      </c>
      <c r="E1512" t="s">
        <v>10819</v>
      </c>
      <c r="F1512" t="s">
        <v>24</v>
      </c>
      <c r="G1512" t="s">
        <v>10820</v>
      </c>
      <c r="H1512" t="s">
        <v>1313</v>
      </c>
      <c r="I1512">
        <v>4616.12</v>
      </c>
      <c r="J1512">
        <v>0.0461612</v>
      </c>
      <c r="K1512">
        <v>8945557660</v>
      </c>
    </row>
    <row r="1513" spans="1:11">
      <c r="A1513">
        <v>3332301</v>
      </c>
      <c r="B1513" t="s">
        <v>10644</v>
      </c>
      <c r="C1513">
        <v>302042871</v>
      </c>
      <c r="D1513" t="s">
        <v>10821</v>
      </c>
      <c r="E1513" t="s">
        <v>10822</v>
      </c>
      <c r="F1513" t="s">
        <v>24</v>
      </c>
      <c r="G1513" t="s">
        <v>10823</v>
      </c>
      <c r="H1513" t="s">
        <v>10824</v>
      </c>
      <c r="I1513">
        <v>3850.51</v>
      </c>
      <c r="J1513">
        <v>0.0385051</v>
      </c>
      <c r="K1513">
        <v>7872796340</v>
      </c>
    </row>
    <row r="1514" spans="1:11">
      <c r="A1514">
        <v>3332301</v>
      </c>
      <c r="B1514" t="s">
        <v>10825</v>
      </c>
      <c r="C1514">
        <v>302064689</v>
      </c>
      <c r="D1514" t="s">
        <v>10826</v>
      </c>
      <c r="E1514" t="s">
        <v>10827</v>
      </c>
      <c r="F1514" t="s">
        <v>24</v>
      </c>
      <c r="G1514" t="s">
        <v>10828</v>
      </c>
      <c r="H1514" t="s">
        <v>610</v>
      </c>
      <c r="I1514">
        <v>3915.34</v>
      </c>
      <c r="J1514">
        <v>0.0391534</v>
      </c>
      <c r="K1514">
        <v>7699782896</v>
      </c>
    </row>
    <row r="1515" spans="1:11">
      <c r="A1515">
        <v>3332301</v>
      </c>
      <c r="B1515" t="s">
        <v>10829</v>
      </c>
      <c r="C1515">
        <v>302301741</v>
      </c>
      <c r="D1515" t="s">
        <v>287</v>
      </c>
      <c r="E1515" t="s">
        <v>10830</v>
      </c>
      <c r="F1515" t="s">
        <v>24</v>
      </c>
      <c r="G1515" t="s">
        <v>10831</v>
      </c>
      <c r="H1515" t="s">
        <v>10832</v>
      </c>
      <c r="I1515">
        <v>3109.21</v>
      </c>
      <c r="J1515">
        <v>0.0310921</v>
      </c>
      <c r="K1515">
        <v>7719336890</v>
      </c>
    </row>
    <row r="1516" spans="1:11">
      <c r="A1516">
        <v>3332301</v>
      </c>
      <c r="B1516" t="s">
        <v>10833</v>
      </c>
      <c r="C1516">
        <v>302400781</v>
      </c>
      <c r="D1516" t="s">
        <v>1345</v>
      </c>
      <c r="E1516" t="s">
        <v>10834</v>
      </c>
      <c r="F1516" t="s">
        <v>24</v>
      </c>
      <c r="G1516" t="s">
        <v>10835</v>
      </c>
      <c r="H1516" t="s">
        <v>10836</v>
      </c>
      <c r="I1516">
        <v>3113.73</v>
      </c>
      <c r="J1516">
        <v>0.0311373</v>
      </c>
      <c r="K1516">
        <v>8145934653</v>
      </c>
    </row>
    <row r="1517" spans="1:11">
      <c r="A1517">
        <v>3332301</v>
      </c>
      <c r="B1517" t="s">
        <v>10837</v>
      </c>
      <c r="C1517">
        <v>302418686</v>
      </c>
      <c r="D1517" t="s">
        <v>10838</v>
      </c>
      <c r="E1517" t="s">
        <v>10839</v>
      </c>
      <c r="F1517" t="s">
        <v>24</v>
      </c>
      <c r="G1517" t="s">
        <v>10840</v>
      </c>
      <c r="H1517" t="s">
        <v>2479</v>
      </c>
      <c r="I1517">
        <v>3378.37</v>
      </c>
      <c r="J1517">
        <v>0.0337837</v>
      </c>
      <c r="K1517">
        <v>8514065521</v>
      </c>
    </row>
    <row r="1518" spans="1:11">
      <c r="A1518">
        <v>3332301</v>
      </c>
      <c r="B1518" t="s">
        <v>10766</v>
      </c>
      <c r="C1518">
        <v>302625615</v>
      </c>
      <c r="D1518" t="s">
        <v>10841</v>
      </c>
      <c r="E1518" t="s">
        <v>10842</v>
      </c>
      <c r="F1518" t="s">
        <v>24</v>
      </c>
      <c r="G1518" t="s">
        <v>10843</v>
      </c>
      <c r="H1518" t="s">
        <v>3309</v>
      </c>
      <c r="I1518">
        <v>3675.63</v>
      </c>
      <c r="J1518">
        <v>0.0367563</v>
      </c>
      <c r="K1518">
        <v>8617075752</v>
      </c>
    </row>
    <row r="1519" spans="1:11">
      <c r="A1519">
        <v>3332301</v>
      </c>
      <c r="B1519" t="s">
        <v>10797</v>
      </c>
      <c r="C1519">
        <v>302696349</v>
      </c>
      <c r="D1519" t="s">
        <v>10844</v>
      </c>
      <c r="E1519" t="s">
        <v>10845</v>
      </c>
      <c r="F1519" t="s">
        <v>24</v>
      </c>
      <c r="G1519" t="s">
        <v>10846</v>
      </c>
      <c r="H1519" t="s">
        <v>10847</v>
      </c>
      <c r="I1519">
        <v>3621.31</v>
      </c>
      <c r="J1519">
        <v>0.0362131</v>
      </c>
      <c r="K1519">
        <v>9733462147</v>
      </c>
    </row>
    <row r="1520" spans="1:11">
      <c r="A1520">
        <v>3332301</v>
      </c>
      <c r="B1520" t="s">
        <v>10817</v>
      </c>
      <c r="C1520">
        <v>302788162</v>
      </c>
      <c r="D1520" t="s">
        <v>10848</v>
      </c>
      <c r="E1520" t="s">
        <v>10849</v>
      </c>
      <c r="F1520" t="s">
        <v>24</v>
      </c>
      <c r="G1520" t="s">
        <v>10850</v>
      </c>
      <c r="H1520" t="s">
        <v>1426</v>
      </c>
      <c r="I1520">
        <v>4228.07</v>
      </c>
      <c r="J1520">
        <v>0.0422807</v>
      </c>
      <c r="K1520">
        <v>9126816906</v>
      </c>
    </row>
    <row r="1521" spans="1:11">
      <c r="A1521">
        <v>3332301</v>
      </c>
      <c r="B1521" t="s">
        <v>10851</v>
      </c>
      <c r="C1521">
        <v>302985917</v>
      </c>
      <c r="D1521" t="s">
        <v>10852</v>
      </c>
      <c r="E1521" t="s">
        <v>10853</v>
      </c>
      <c r="F1521" t="s">
        <v>24</v>
      </c>
      <c r="G1521" t="s">
        <v>10854</v>
      </c>
      <c r="H1521" t="s">
        <v>10855</v>
      </c>
      <c r="I1521">
        <v>3055.69</v>
      </c>
      <c r="J1521">
        <v>0.0305569</v>
      </c>
      <c r="K1521">
        <v>7797126390</v>
      </c>
    </row>
    <row r="1522" spans="1:11">
      <c r="A1522">
        <v>3332301</v>
      </c>
      <c r="B1522" t="s">
        <v>10803</v>
      </c>
      <c r="C1522">
        <v>303013624</v>
      </c>
      <c r="D1522" t="s">
        <v>10856</v>
      </c>
      <c r="E1522" t="s">
        <v>10857</v>
      </c>
      <c r="F1522" t="s">
        <v>24</v>
      </c>
      <c r="G1522" t="s">
        <v>10858</v>
      </c>
      <c r="H1522" t="s">
        <v>6153</v>
      </c>
      <c r="I1522">
        <v>4330.87</v>
      </c>
      <c r="J1522">
        <v>0.0433087</v>
      </c>
      <c r="K1522">
        <v>7797358211</v>
      </c>
    </row>
    <row r="1523" spans="1:11">
      <c r="A1523">
        <v>3332301</v>
      </c>
      <c r="B1523" t="s">
        <v>10859</v>
      </c>
      <c r="C1523">
        <v>303139814</v>
      </c>
      <c r="D1523" t="s">
        <v>10860</v>
      </c>
      <c r="E1523" t="s">
        <v>10861</v>
      </c>
      <c r="F1523" t="s">
        <v>24</v>
      </c>
      <c r="G1523" t="s">
        <v>10862</v>
      </c>
      <c r="H1523" t="s">
        <v>10863</v>
      </c>
      <c r="I1523">
        <v>3252.1</v>
      </c>
      <c r="J1523">
        <v>0.032521</v>
      </c>
      <c r="K1523">
        <v>8420179451</v>
      </c>
    </row>
    <row r="1524" spans="1:11">
      <c r="A1524">
        <v>3332301</v>
      </c>
      <c r="B1524" t="s">
        <v>10864</v>
      </c>
      <c r="C1524">
        <v>303535535</v>
      </c>
      <c r="D1524" t="s">
        <v>10865</v>
      </c>
      <c r="E1524" t="s">
        <v>10866</v>
      </c>
      <c r="F1524" t="s">
        <v>24</v>
      </c>
      <c r="G1524" t="s">
        <v>10867</v>
      </c>
      <c r="H1524" t="s">
        <v>10868</v>
      </c>
      <c r="I1524">
        <v>3285.29</v>
      </c>
      <c r="J1524">
        <v>0.0328529</v>
      </c>
      <c r="K1524">
        <v>9735676528</v>
      </c>
    </row>
    <row r="1525" spans="1:11">
      <c r="A1525">
        <v>3332301</v>
      </c>
      <c r="B1525" t="s">
        <v>10803</v>
      </c>
      <c r="C1525">
        <v>303899631</v>
      </c>
      <c r="D1525" t="s">
        <v>10869</v>
      </c>
      <c r="E1525" t="s">
        <v>10870</v>
      </c>
      <c r="F1525" t="s">
        <v>24</v>
      </c>
      <c r="G1525" t="s">
        <v>10871</v>
      </c>
      <c r="H1525" t="s">
        <v>3337</v>
      </c>
      <c r="I1525">
        <v>3408.42</v>
      </c>
      <c r="J1525">
        <v>0.0340842</v>
      </c>
      <c r="K1525">
        <v>8972317720</v>
      </c>
    </row>
    <row r="1526" spans="1:10">
      <c r="A1526">
        <v>3332401</v>
      </c>
      <c r="B1526" t="s">
        <v>2050</v>
      </c>
      <c r="C1526">
        <v>300187324</v>
      </c>
      <c r="D1526" t="s">
        <v>10872</v>
      </c>
      <c r="E1526" t="s">
        <v>10873</v>
      </c>
      <c r="F1526" t="s">
        <v>24</v>
      </c>
      <c r="G1526" t="s">
        <v>10874</v>
      </c>
      <c r="H1526" t="s">
        <v>10875</v>
      </c>
      <c r="I1526">
        <v>3219.34</v>
      </c>
      <c r="J1526">
        <v>0.0321934</v>
      </c>
    </row>
    <row r="1527" spans="1:10">
      <c r="A1527">
        <v>3332401</v>
      </c>
      <c r="B1527" t="s">
        <v>1944</v>
      </c>
      <c r="C1527">
        <v>300192833</v>
      </c>
      <c r="D1527" t="s">
        <v>10876</v>
      </c>
      <c r="E1527" t="s">
        <v>10877</v>
      </c>
      <c r="F1527" t="s">
        <v>24</v>
      </c>
      <c r="G1527" t="s">
        <v>10878</v>
      </c>
      <c r="H1527" t="s">
        <v>8168</v>
      </c>
      <c r="I1527">
        <v>3867.16</v>
      </c>
      <c r="J1527">
        <v>0.0386716</v>
      </c>
    </row>
    <row r="1528" spans="1:11">
      <c r="A1528">
        <v>3332401</v>
      </c>
      <c r="B1528" t="s">
        <v>5051</v>
      </c>
      <c r="C1528">
        <v>300194781</v>
      </c>
      <c r="D1528" t="s">
        <v>10879</v>
      </c>
      <c r="E1528" t="s">
        <v>10880</v>
      </c>
      <c r="F1528" t="s">
        <v>24</v>
      </c>
      <c r="G1528" t="s">
        <v>10881</v>
      </c>
      <c r="H1528" t="s">
        <v>6625</v>
      </c>
      <c r="I1528">
        <v>3349.53</v>
      </c>
      <c r="J1528">
        <v>0.0334953</v>
      </c>
      <c r="K1528">
        <v>7980415163</v>
      </c>
    </row>
    <row r="1529" spans="1:11">
      <c r="A1529">
        <v>3332401</v>
      </c>
      <c r="B1529" t="s">
        <v>5130</v>
      </c>
      <c r="C1529">
        <v>300202847</v>
      </c>
      <c r="D1529" t="s">
        <v>10882</v>
      </c>
      <c r="E1529" t="s">
        <v>10883</v>
      </c>
      <c r="F1529" t="s">
        <v>24</v>
      </c>
      <c r="G1529" t="s">
        <v>10884</v>
      </c>
      <c r="H1529" t="s">
        <v>2411</v>
      </c>
      <c r="I1529">
        <v>3154.01</v>
      </c>
      <c r="J1529">
        <v>0.0315401</v>
      </c>
      <c r="K1529">
        <v>9051809628</v>
      </c>
    </row>
    <row r="1530" spans="1:11">
      <c r="A1530">
        <v>3332401</v>
      </c>
      <c r="B1530" t="s">
        <v>2140</v>
      </c>
      <c r="C1530">
        <v>300213538</v>
      </c>
      <c r="D1530" t="s">
        <v>10885</v>
      </c>
      <c r="E1530" t="s">
        <v>10886</v>
      </c>
      <c r="F1530" t="s">
        <v>24</v>
      </c>
      <c r="G1530" t="s">
        <v>10887</v>
      </c>
      <c r="H1530" t="s">
        <v>1840</v>
      </c>
      <c r="I1530">
        <v>3616.2</v>
      </c>
      <c r="J1530">
        <v>0.036162</v>
      </c>
      <c r="K1530">
        <v>9883537142</v>
      </c>
    </row>
    <row r="1531" spans="1:11">
      <c r="A1531">
        <v>3332401</v>
      </c>
      <c r="B1531" t="s">
        <v>5172</v>
      </c>
      <c r="C1531">
        <v>300213600</v>
      </c>
      <c r="D1531" t="s">
        <v>10888</v>
      </c>
      <c r="E1531" t="s">
        <v>10889</v>
      </c>
      <c r="F1531" t="s">
        <v>24</v>
      </c>
      <c r="G1531" t="s">
        <v>10890</v>
      </c>
      <c r="H1531" t="s">
        <v>10891</v>
      </c>
      <c r="I1531">
        <v>3532.82</v>
      </c>
      <c r="J1531">
        <v>0.0353282</v>
      </c>
      <c r="K1531">
        <v>9123818648</v>
      </c>
    </row>
    <row r="1532" spans="1:11">
      <c r="A1532">
        <v>3332401</v>
      </c>
      <c r="B1532" t="s">
        <v>2046</v>
      </c>
      <c r="C1532">
        <v>332119589</v>
      </c>
      <c r="D1532" t="s">
        <v>10892</v>
      </c>
      <c r="E1532" t="s">
        <v>10893</v>
      </c>
      <c r="F1532" t="s">
        <v>24</v>
      </c>
      <c r="G1532" t="s">
        <v>10894</v>
      </c>
      <c r="H1532" t="s">
        <v>5903</v>
      </c>
      <c r="I1532">
        <v>3679.42</v>
      </c>
      <c r="J1532">
        <v>0.0367942</v>
      </c>
      <c r="K1532">
        <v>9123846782</v>
      </c>
    </row>
    <row r="1533" spans="1:11">
      <c r="A1533">
        <v>3332401</v>
      </c>
      <c r="B1533" t="s">
        <v>1913</v>
      </c>
      <c r="C1533">
        <v>332019680</v>
      </c>
      <c r="D1533" t="s">
        <v>10895</v>
      </c>
      <c r="E1533" t="s">
        <v>10896</v>
      </c>
      <c r="F1533" t="s">
        <v>24</v>
      </c>
      <c r="G1533" t="s">
        <v>10897</v>
      </c>
      <c r="H1533" t="s">
        <v>3045</v>
      </c>
      <c r="I1533">
        <v>3253.28</v>
      </c>
      <c r="J1533">
        <v>0.0325328</v>
      </c>
      <c r="K1533">
        <v>7890149798</v>
      </c>
    </row>
    <row r="1534" spans="1:11">
      <c r="A1534">
        <v>3332401</v>
      </c>
      <c r="B1534" t="s">
        <v>1971</v>
      </c>
      <c r="C1534">
        <v>332063835</v>
      </c>
      <c r="D1534" t="s">
        <v>10898</v>
      </c>
      <c r="E1534" t="s">
        <v>10899</v>
      </c>
      <c r="F1534" t="s">
        <v>24</v>
      </c>
      <c r="G1534" t="s">
        <v>10900</v>
      </c>
      <c r="H1534" t="s">
        <v>5182</v>
      </c>
      <c r="I1534">
        <v>3254.82</v>
      </c>
      <c r="J1534">
        <v>0.0325482</v>
      </c>
      <c r="K1534">
        <v>9674028971</v>
      </c>
    </row>
    <row r="1535" spans="1:11">
      <c r="A1535">
        <v>3332401</v>
      </c>
      <c r="B1535" t="s">
        <v>4944</v>
      </c>
      <c r="C1535">
        <v>332121517</v>
      </c>
      <c r="D1535" t="s">
        <v>10901</v>
      </c>
      <c r="E1535" t="s">
        <v>10902</v>
      </c>
      <c r="F1535" t="s">
        <v>24</v>
      </c>
      <c r="G1535" t="s">
        <v>10903</v>
      </c>
      <c r="H1535" t="s">
        <v>10601</v>
      </c>
      <c r="I1535">
        <v>3368.35</v>
      </c>
      <c r="J1535">
        <v>0.0336835</v>
      </c>
      <c r="K1535">
        <v>9051939687</v>
      </c>
    </row>
    <row r="1536" spans="1:11">
      <c r="A1536">
        <v>3332401</v>
      </c>
      <c r="B1536" t="s">
        <v>1939</v>
      </c>
      <c r="C1536">
        <v>332025224</v>
      </c>
      <c r="D1536" t="s">
        <v>10904</v>
      </c>
      <c r="E1536" t="s">
        <v>10905</v>
      </c>
      <c r="F1536" t="s">
        <v>24</v>
      </c>
      <c r="G1536" t="s">
        <v>10906</v>
      </c>
      <c r="H1536" t="s">
        <v>3337</v>
      </c>
      <c r="I1536">
        <v>3338.05</v>
      </c>
      <c r="J1536">
        <v>0.0333805</v>
      </c>
      <c r="K1536">
        <v>7044041111</v>
      </c>
    </row>
    <row r="1537" spans="1:11">
      <c r="A1537">
        <v>3332401</v>
      </c>
      <c r="B1537" t="s">
        <v>1956</v>
      </c>
      <c r="C1537">
        <v>332025225</v>
      </c>
      <c r="D1537" t="s">
        <v>10907</v>
      </c>
      <c r="E1537" t="s">
        <v>10908</v>
      </c>
      <c r="F1537" t="s">
        <v>24</v>
      </c>
      <c r="G1537" t="s">
        <v>10909</v>
      </c>
      <c r="H1537" t="s">
        <v>4997</v>
      </c>
      <c r="I1537">
        <v>4616.48</v>
      </c>
      <c r="J1537">
        <v>0.0461648</v>
      </c>
      <c r="K1537">
        <v>9830348210</v>
      </c>
    </row>
    <row r="1538" spans="1:11">
      <c r="A1538">
        <v>3332401</v>
      </c>
      <c r="B1538" t="s">
        <v>1908</v>
      </c>
      <c r="C1538">
        <v>332169714</v>
      </c>
      <c r="D1538" t="s">
        <v>10910</v>
      </c>
      <c r="E1538" t="s">
        <v>10911</v>
      </c>
      <c r="F1538" t="s">
        <v>24</v>
      </c>
      <c r="G1538" t="s">
        <v>10912</v>
      </c>
      <c r="H1538" t="s">
        <v>2394</v>
      </c>
      <c r="I1538">
        <v>3060.24</v>
      </c>
      <c r="J1538">
        <v>0.0306024</v>
      </c>
      <c r="K1538">
        <v>8369085708</v>
      </c>
    </row>
    <row r="1539" spans="1:11">
      <c r="A1539">
        <v>3332401</v>
      </c>
      <c r="B1539" t="s">
        <v>2064</v>
      </c>
      <c r="C1539">
        <v>332170111</v>
      </c>
      <c r="D1539" t="s">
        <v>10913</v>
      </c>
      <c r="E1539" t="s">
        <v>10914</v>
      </c>
      <c r="F1539" t="s">
        <v>24</v>
      </c>
      <c r="G1539" t="s">
        <v>10915</v>
      </c>
      <c r="H1539" t="s">
        <v>257</v>
      </c>
      <c r="I1539">
        <v>3616.19</v>
      </c>
      <c r="J1539">
        <v>0.0361619</v>
      </c>
      <c r="K1539">
        <v>9038413567</v>
      </c>
    </row>
    <row r="1540" spans="1:10">
      <c r="A1540">
        <v>3332401</v>
      </c>
      <c r="B1540" t="s">
        <v>2064</v>
      </c>
      <c r="C1540">
        <v>332170119</v>
      </c>
      <c r="D1540" t="s">
        <v>10916</v>
      </c>
      <c r="E1540" t="s">
        <v>10914</v>
      </c>
      <c r="F1540" t="s">
        <v>24</v>
      </c>
      <c r="G1540" t="s">
        <v>10917</v>
      </c>
      <c r="H1540" t="s">
        <v>10918</v>
      </c>
      <c r="I1540">
        <v>3550.73</v>
      </c>
      <c r="J1540">
        <v>0.0355073</v>
      </c>
    </row>
    <row r="1541" spans="1:11">
      <c r="A1541">
        <v>3332401</v>
      </c>
      <c r="B1541" t="s">
        <v>5438</v>
      </c>
      <c r="C1541">
        <v>300311960</v>
      </c>
      <c r="D1541" t="s">
        <v>10919</v>
      </c>
      <c r="E1541" t="s">
        <v>10920</v>
      </c>
      <c r="F1541" t="s">
        <v>24</v>
      </c>
      <c r="G1541" t="s">
        <v>10921</v>
      </c>
      <c r="H1541" t="s">
        <v>3898</v>
      </c>
      <c r="I1541">
        <v>3011.81</v>
      </c>
      <c r="J1541">
        <v>0.0301181</v>
      </c>
      <c r="K1541">
        <v>7439053194</v>
      </c>
    </row>
    <row r="1542" spans="1:11">
      <c r="A1542">
        <v>3332401</v>
      </c>
      <c r="B1542" t="s">
        <v>2046</v>
      </c>
      <c r="C1542">
        <v>332230864</v>
      </c>
      <c r="D1542" t="s">
        <v>10922</v>
      </c>
      <c r="E1542" t="s">
        <v>10923</v>
      </c>
      <c r="F1542" t="s">
        <v>24</v>
      </c>
      <c r="G1542" t="s">
        <v>10924</v>
      </c>
      <c r="H1542" t="s">
        <v>2790</v>
      </c>
      <c r="I1542">
        <v>3869.26</v>
      </c>
      <c r="J1542">
        <v>0.0386926</v>
      </c>
      <c r="K1542">
        <v>7059993010</v>
      </c>
    </row>
    <row r="1543" spans="1:11">
      <c r="A1543">
        <v>3332401</v>
      </c>
      <c r="B1543" t="s">
        <v>5313</v>
      </c>
      <c r="C1543">
        <v>300319422</v>
      </c>
      <c r="D1543" t="s">
        <v>10925</v>
      </c>
      <c r="E1543" t="s">
        <v>10926</v>
      </c>
      <c r="F1543" t="s">
        <v>24</v>
      </c>
      <c r="G1543" t="s">
        <v>10927</v>
      </c>
      <c r="H1543" t="s">
        <v>1301</v>
      </c>
      <c r="I1543">
        <v>3015.81</v>
      </c>
      <c r="J1543">
        <v>0.0301581</v>
      </c>
      <c r="K1543">
        <v>8584924649</v>
      </c>
    </row>
    <row r="1544" spans="1:11">
      <c r="A1544">
        <v>3332401</v>
      </c>
      <c r="B1544" t="s">
        <v>1922</v>
      </c>
      <c r="C1544">
        <v>300326022</v>
      </c>
      <c r="D1544" t="s">
        <v>10928</v>
      </c>
      <c r="E1544" t="s">
        <v>10929</v>
      </c>
      <c r="F1544" t="s">
        <v>24</v>
      </c>
      <c r="G1544" t="s">
        <v>10930</v>
      </c>
      <c r="H1544" t="s">
        <v>10931</v>
      </c>
      <c r="I1544">
        <v>3651.65</v>
      </c>
      <c r="J1544">
        <v>0.0365165</v>
      </c>
      <c r="K1544">
        <v>7595800716</v>
      </c>
    </row>
    <row r="1545" spans="1:11">
      <c r="A1545">
        <v>3332401</v>
      </c>
      <c r="B1545" t="s">
        <v>2046</v>
      </c>
      <c r="C1545">
        <v>332125051</v>
      </c>
      <c r="D1545" t="s">
        <v>10932</v>
      </c>
      <c r="E1545" t="s">
        <v>10933</v>
      </c>
      <c r="F1545" t="s">
        <v>24</v>
      </c>
      <c r="G1545" t="s">
        <v>10934</v>
      </c>
      <c r="H1545" t="s">
        <v>3419</v>
      </c>
      <c r="I1545">
        <v>3626.76</v>
      </c>
      <c r="J1545">
        <v>0.0362676</v>
      </c>
      <c r="K1545">
        <v>8927761207</v>
      </c>
    </row>
    <row r="1546" spans="1:11">
      <c r="A1546">
        <v>3332401</v>
      </c>
      <c r="B1546" t="s">
        <v>2046</v>
      </c>
      <c r="C1546">
        <v>332125058</v>
      </c>
      <c r="D1546" t="s">
        <v>10935</v>
      </c>
      <c r="E1546" t="s">
        <v>10936</v>
      </c>
      <c r="F1546" t="s">
        <v>24</v>
      </c>
      <c r="G1546" t="s">
        <v>10937</v>
      </c>
      <c r="H1546" t="s">
        <v>6591</v>
      </c>
      <c r="I1546">
        <v>3997.37</v>
      </c>
      <c r="J1546">
        <v>0.0399737</v>
      </c>
      <c r="K1546">
        <v>8296399878</v>
      </c>
    </row>
    <row r="1547" spans="1:11">
      <c r="A1547">
        <v>3332401</v>
      </c>
      <c r="B1547" t="s">
        <v>5047</v>
      </c>
      <c r="C1547">
        <v>332000021</v>
      </c>
      <c r="D1547" t="s">
        <v>10938</v>
      </c>
      <c r="E1547" t="s">
        <v>10939</v>
      </c>
      <c r="F1547" t="s">
        <v>24</v>
      </c>
      <c r="G1547" t="s">
        <v>10940</v>
      </c>
      <c r="H1547" t="s">
        <v>10941</v>
      </c>
      <c r="I1547">
        <v>4244.92</v>
      </c>
      <c r="J1547">
        <v>0.0424492</v>
      </c>
      <c r="K1547">
        <v>8697971757</v>
      </c>
    </row>
    <row r="1548" spans="1:10">
      <c r="A1548">
        <v>3332401</v>
      </c>
      <c r="B1548" t="s">
        <v>4989</v>
      </c>
      <c r="C1548">
        <v>332000090</v>
      </c>
      <c r="D1548" t="s">
        <v>10942</v>
      </c>
      <c r="E1548" t="s">
        <v>10943</v>
      </c>
      <c r="F1548" t="s">
        <v>24</v>
      </c>
      <c r="G1548" t="s">
        <v>10944</v>
      </c>
      <c r="H1548" t="s">
        <v>2357</v>
      </c>
      <c r="I1548">
        <v>4103.03</v>
      </c>
      <c r="J1548">
        <v>0.0410303</v>
      </c>
    </row>
    <row r="1549" spans="1:11">
      <c r="A1549">
        <v>3332401</v>
      </c>
      <c r="B1549" t="s">
        <v>4944</v>
      </c>
      <c r="C1549">
        <v>332171715</v>
      </c>
      <c r="D1549" t="s">
        <v>10945</v>
      </c>
      <c r="E1549" t="s">
        <v>10946</v>
      </c>
      <c r="F1549" t="s">
        <v>24</v>
      </c>
      <c r="G1549" t="s">
        <v>10947</v>
      </c>
      <c r="H1549" t="s">
        <v>5496</v>
      </c>
      <c r="I1549">
        <v>4033.55</v>
      </c>
      <c r="J1549">
        <v>0.0403355</v>
      </c>
      <c r="K1549">
        <v>9339960185</v>
      </c>
    </row>
    <row r="1550" spans="1:11">
      <c r="A1550">
        <v>3332401</v>
      </c>
      <c r="B1550" t="s">
        <v>2046</v>
      </c>
      <c r="C1550">
        <v>332232968</v>
      </c>
      <c r="D1550" t="s">
        <v>10948</v>
      </c>
      <c r="E1550" t="s">
        <v>10949</v>
      </c>
      <c r="F1550" t="s">
        <v>24</v>
      </c>
      <c r="G1550" t="s">
        <v>10950</v>
      </c>
      <c r="H1550" t="s">
        <v>89</v>
      </c>
      <c r="I1550">
        <v>3292.54</v>
      </c>
      <c r="J1550">
        <v>0.0329254</v>
      </c>
      <c r="K1550">
        <v>9088376149</v>
      </c>
    </row>
    <row r="1551" spans="1:11">
      <c r="A1551">
        <v>3332401</v>
      </c>
      <c r="B1551" t="s">
        <v>1900</v>
      </c>
      <c r="C1551">
        <v>332000355</v>
      </c>
      <c r="D1551" t="s">
        <v>10951</v>
      </c>
      <c r="E1551" t="s">
        <v>10952</v>
      </c>
      <c r="F1551" t="s">
        <v>24</v>
      </c>
      <c r="G1551" t="s">
        <v>10953</v>
      </c>
      <c r="H1551" t="s">
        <v>10954</v>
      </c>
      <c r="I1551">
        <v>3897.28</v>
      </c>
      <c r="J1551">
        <v>0.0389728</v>
      </c>
      <c r="K1551">
        <v>9062006816</v>
      </c>
    </row>
    <row r="1552" spans="1:11">
      <c r="A1552">
        <v>3332401</v>
      </c>
      <c r="B1552" t="s">
        <v>1900</v>
      </c>
      <c r="C1552">
        <v>332000466</v>
      </c>
      <c r="D1552" t="s">
        <v>10955</v>
      </c>
      <c r="E1552" t="s">
        <v>10956</v>
      </c>
      <c r="F1552" t="s">
        <v>24</v>
      </c>
      <c r="G1552" t="s">
        <v>10957</v>
      </c>
      <c r="H1552" t="s">
        <v>3120</v>
      </c>
      <c r="I1552">
        <v>3763.11</v>
      </c>
      <c r="J1552">
        <v>0.0376311</v>
      </c>
      <c r="K1552">
        <v>9051724404</v>
      </c>
    </row>
    <row r="1553" spans="1:11">
      <c r="A1553">
        <v>3332401</v>
      </c>
      <c r="B1553" t="s">
        <v>2002</v>
      </c>
      <c r="C1553">
        <v>332233959</v>
      </c>
      <c r="D1553" t="s">
        <v>10958</v>
      </c>
      <c r="E1553" t="s">
        <v>10959</v>
      </c>
      <c r="F1553" t="s">
        <v>24</v>
      </c>
      <c r="G1553" t="s">
        <v>10960</v>
      </c>
      <c r="H1553" t="s">
        <v>1158</v>
      </c>
      <c r="I1553">
        <v>3791.42</v>
      </c>
      <c r="J1553">
        <v>0.0379142</v>
      </c>
      <c r="K1553">
        <v>9143648846</v>
      </c>
    </row>
    <row r="1554" spans="1:11">
      <c r="A1554">
        <v>3332401</v>
      </c>
      <c r="B1554" t="s">
        <v>5085</v>
      </c>
      <c r="C1554">
        <v>332028196</v>
      </c>
      <c r="D1554" t="s">
        <v>10961</v>
      </c>
      <c r="E1554" t="s">
        <v>10962</v>
      </c>
      <c r="F1554" t="s">
        <v>24</v>
      </c>
      <c r="G1554" t="s">
        <v>10963</v>
      </c>
      <c r="H1554" t="s">
        <v>2237</v>
      </c>
      <c r="I1554">
        <v>4507.22</v>
      </c>
      <c r="J1554">
        <v>0.0450722</v>
      </c>
      <c r="K1554">
        <v>9836251595</v>
      </c>
    </row>
    <row r="1555" spans="1:11">
      <c r="A1555">
        <v>3332401</v>
      </c>
      <c r="B1555" t="s">
        <v>4944</v>
      </c>
      <c r="C1555">
        <v>332126584</v>
      </c>
      <c r="D1555" t="s">
        <v>10964</v>
      </c>
      <c r="E1555" t="s">
        <v>10965</v>
      </c>
      <c r="F1555" t="s">
        <v>24</v>
      </c>
      <c r="G1555" t="s">
        <v>10966</v>
      </c>
      <c r="H1555" t="s">
        <v>3909</v>
      </c>
      <c r="I1555">
        <v>3662.76</v>
      </c>
      <c r="J1555">
        <v>0.0366276</v>
      </c>
      <c r="K1555">
        <v>9883056659</v>
      </c>
    </row>
    <row r="1556" spans="1:11">
      <c r="A1556">
        <v>3332401</v>
      </c>
      <c r="B1556" t="s">
        <v>4998</v>
      </c>
      <c r="C1556">
        <v>332000657</v>
      </c>
      <c r="D1556" t="s">
        <v>10967</v>
      </c>
      <c r="E1556" t="s">
        <v>10968</v>
      </c>
      <c r="F1556" t="s">
        <v>24</v>
      </c>
      <c r="G1556" t="s">
        <v>10969</v>
      </c>
      <c r="H1556" t="s">
        <v>2544</v>
      </c>
      <c r="I1556">
        <v>3114.83</v>
      </c>
      <c r="J1556">
        <v>0.0311483</v>
      </c>
      <c r="K1556">
        <v>8420224883</v>
      </c>
    </row>
    <row r="1557" spans="1:11">
      <c r="A1557">
        <v>3332401</v>
      </c>
      <c r="B1557" t="s">
        <v>2030</v>
      </c>
      <c r="C1557">
        <v>332000745</v>
      </c>
      <c r="D1557" t="s">
        <v>10970</v>
      </c>
      <c r="E1557" t="s">
        <v>10971</v>
      </c>
      <c r="F1557" t="s">
        <v>24</v>
      </c>
      <c r="G1557" t="s">
        <v>10972</v>
      </c>
      <c r="H1557" t="s">
        <v>237</v>
      </c>
      <c r="I1557">
        <v>3424.5</v>
      </c>
      <c r="J1557">
        <v>0.034245</v>
      </c>
      <c r="K1557">
        <v>9339766088</v>
      </c>
    </row>
    <row r="1558" spans="1:11">
      <c r="A1558">
        <v>3332401</v>
      </c>
      <c r="B1558" t="s">
        <v>2030</v>
      </c>
      <c r="C1558">
        <v>332000830</v>
      </c>
      <c r="D1558" t="s">
        <v>10973</v>
      </c>
      <c r="E1558" t="s">
        <v>10974</v>
      </c>
      <c r="F1558" t="s">
        <v>24</v>
      </c>
      <c r="G1558" t="s">
        <v>10975</v>
      </c>
      <c r="H1558" t="s">
        <v>5757</v>
      </c>
      <c r="I1558">
        <v>4371.68</v>
      </c>
      <c r="J1558">
        <v>0.0437168</v>
      </c>
      <c r="K1558">
        <v>9748749141</v>
      </c>
    </row>
    <row r="1559" spans="1:11">
      <c r="A1559">
        <v>3332401</v>
      </c>
      <c r="B1559" t="s">
        <v>5051</v>
      </c>
      <c r="C1559">
        <v>332126864</v>
      </c>
      <c r="D1559" t="s">
        <v>10976</v>
      </c>
      <c r="E1559" t="s">
        <v>10977</v>
      </c>
      <c r="F1559" t="s">
        <v>24</v>
      </c>
      <c r="G1559" t="s">
        <v>10978</v>
      </c>
      <c r="H1559" t="s">
        <v>359</v>
      </c>
      <c r="I1559">
        <v>3653.68</v>
      </c>
      <c r="J1559">
        <v>0.0365368</v>
      </c>
      <c r="K1559">
        <v>9163810402</v>
      </c>
    </row>
    <row r="1560" spans="1:11">
      <c r="A1560">
        <v>3332401</v>
      </c>
      <c r="B1560" t="s">
        <v>10979</v>
      </c>
      <c r="C1560">
        <v>332001149</v>
      </c>
      <c r="D1560" t="s">
        <v>10980</v>
      </c>
      <c r="E1560" t="s">
        <v>10981</v>
      </c>
      <c r="F1560" t="s">
        <v>24</v>
      </c>
      <c r="G1560" t="s">
        <v>10982</v>
      </c>
      <c r="H1560" t="s">
        <v>10450</v>
      </c>
      <c r="I1560">
        <v>4913.8</v>
      </c>
      <c r="J1560">
        <v>0.049138</v>
      </c>
      <c r="K1560">
        <v>8584949992</v>
      </c>
    </row>
    <row r="1561" spans="1:11">
      <c r="A1561">
        <v>3332401</v>
      </c>
      <c r="B1561" t="s">
        <v>1868</v>
      </c>
      <c r="C1561">
        <v>332236513</v>
      </c>
      <c r="D1561" t="s">
        <v>10983</v>
      </c>
      <c r="E1561" t="s">
        <v>10984</v>
      </c>
      <c r="F1561" t="s">
        <v>24</v>
      </c>
      <c r="G1561" t="s">
        <v>10985</v>
      </c>
      <c r="H1561" t="s">
        <v>10986</v>
      </c>
      <c r="I1561">
        <v>3902.07</v>
      </c>
      <c r="J1561">
        <v>0.0390207</v>
      </c>
      <c r="K1561">
        <v>8479891778</v>
      </c>
    </row>
    <row r="1562" spans="1:11">
      <c r="A1562">
        <v>3332401</v>
      </c>
      <c r="B1562" t="s">
        <v>4985</v>
      </c>
      <c r="C1562">
        <v>332128178</v>
      </c>
      <c r="D1562" t="s">
        <v>10987</v>
      </c>
      <c r="E1562" t="s">
        <v>10988</v>
      </c>
      <c r="F1562" t="s">
        <v>24</v>
      </c>
      <c r="G1562" t="s">
        <v>10989</v>
      </c>
      <c r="H1562" t="s">
        <v>6772</v>
      </c>
      <c r="I1562">
        <v>3725.76</v>
      </c>
      <c r="J1562">
        <v>0.0372576</v>
      </c>
      <c r="K1562">
        <v>7059914755</v>
      </c>
    </row>
    <row r="1563" spans="1:11">
      <c r="A1563">
        <v>3332401</v>
      </c>
      <c r="B1563" t="s">
        <v>2046</v>
      </c>
      <c r="C1563">
        <v>332128290</v>
      </c>
      <c r="D1563" t="s">
        <v>10990</v>
      </c>
      <c r="E1563" t="s">
        <v>10991</v>
      </c>
      <c r="F1563" t="s">
        <v>24</v>
      </c>
      <c r="G1563" t="s">
        <v>10992</v>
      </c>
      <c r="H1563" t="s">
        <v>6153</v>
      </c>
      <c r="I1563">
        <v>4662.53</v>
      </c>
      <c r="J1563">
        <v>0.0466253</v>
      </c>
      <c r="K1563">
        <v>7059974748</v>
      </c>
    </row>
    <row r="1564" spans="1:11">
      <c r="A1564">
        <v>3332401</v>
      </c>
      <c r="B1564" t="s">
        <v>5371</v>
      </c>
      <c r="C1564">
        <v>332001557</v>
      </c>
      <c r="D1564" t="s">
        <v>10993</v>
      </c>
      <c r="E1564" t="s">
        <v>10994</v>
      </c>
      <c r="F1564" t="s">
        <v>24</v>
      </c>
      <c r="G1564" t="s">
        <v>10995</v>
      </c>
      <c r="H1564" t="s">
        <v>5242</v>
      </c>
      <c r="I1564">
        <v>3177.79</v>
      </c>
      <c r="J1564">
        <v>0.0317779</v>
      </c>
      <c r="K1564">
        <v>9002071642</v>
      </c>
    </row>
    <row r="1565" spans="1:11">
      <c r="A1565">
        <v>3332401</v>
      </c>
      <c r="B1565" t="s">
        <v>4944</v>
      </c>
      <c r="C1565">
        <v>332237751</v>
      </c>
      <c r="D1565" t="s">
        <v>10996</v>
      </c>
      <c r="E1565" t="s">
        <v>5254</v>
      </c>
      <c r="F1565" t="s">
        <v>24</v>
      </c>
      <c r="G1565" t="s">
        <v>10997</v>
      </c>
      <c r="H1565" t="s">
        <v>1840</v>
      </c>
      <c r="I1565">
        <v>3595.96</v>
      </c>
      <c r="J1565">
        <v>0.0359596</v>
      </c>
      <c r="K1565">
        <v>8420437884</v>
      </c>
    </row>
    <row r="1566" spans="1:10">
      <c r="A1566">
        <v>3332401</v>
      </c>
      <c r="B1566" t="s">
        <v>5085</v>
      </c>
      <c r="C1566">
        <v>332176377</v>
      </c>
      <c r="D1566" t="s">
        <v>10998</v>
      </c>
      <c r="E1566" t="s">
        <v>10999</v>
      </c>
      <c r="F1566" t="s">
        <v>24</v>
      </c>
      <c r="G1566" t="s">
        <v>11000</v>
      </c>
      <c r="H1566" t="s">
        <v>10616</v>
      </c>
      <c r="I1566">
        <v>3546.25</v>
      </c>
      <c r="J1566">
        <v>0.0354625</v>
      </c>
    </row>
    <row r="1567" spans="1:10">
      <c r="A1567">
        <v>3332401</v>
      </c>
      <c r="B1567" t="s">
        <v>4961</v>
      </c>
      <c r="C1567">
        <v>332238967</v>
      </c>
      <c r="D1567" t="s">
        <v>11001</v>
      </c>
      <c r="E1567" t="s">
        <v>11002</v>
      </c>
      <c r="F1567" t="s">
        <v>24</v>
      </c>
      <c r="G1567" t="s">
        <v>11003</v>
      </c>
      <c r="H1567" t="s">
        <v>2544</v>
      </c>
      <c r="I1567">
        <v>3013.69</v>
      </c>
      <c r="J1567">
        <v>0.0301369</v>
      </c>
    </row>
    <row r="1568" spans="1:10">
      <c r="A1568">
        <v>3332401</v>
      </c>
      <c r="B1568" t="s">
        <v>5005</v>
      </c>
      <c r="C1568">
        <v>332238980</v>
      </c>
      <c r="D1568" t="s">
        <v>11004</v>
      </c>
      <c r="E1568" t="s">
        <v>11005</v>
      </c>
      <c r="F1568" t="s">
        <v>24</v>
      </c>
      <c r="G1568" t="s">
        <v>11006</v>
      </c>
      <c r="H1568" t="s">
        <v>1832</v>
      </c>
      <c r="I1568">
        <v>4532.24</v>
      </c>
      <c r="J1568">
        <v>0.0453224</v>
      </c>
    </row>
    <row r="1569" spans="1:11">
      <c r="A1569">
        <v>3332401</v>
      </c>
      <c r="B1569" t="s">
        <v>5130</v>
      </c>
      <c r="C1569">
        <v>332037350</v>
      </c>
      <c r="D1569" t="s">
        <v>11007</v>
      </c>
      <c r="E1569" t="s">
        <v>11008</v>
      </c>
      <c r="F1569" t="s">
        <v>24</v>
      </c>
      <c r="G1569" t="s">
        <v>11009</v>
      </c>
      <c r="H1569" t="s">
        <v>1984</v>
      </c>
      <c r="I1569">
        <v>4086.74</v>
      </c>
      <c r="J1569">
        <v>0.0408674</v>
      </c>
      <c r="K1569">
        <v>9123903819</v>
      </c>
    </row>
    <row r="1570" spans="1:11">
      <c r="A1570">
        <v>3332401</v>
      </c>
      <c r="B1570" t="s">
        <v>10979</v>
      </c>
      <c r="C1570">
        <v>332002497</v>
      </c>
      <c r="D1570" t="s">
        <v>11010</v>
      </c>
      <c r="E1570" t="s">
        <v>11011</v>
      </c>
      <c r="F1570" t="s">
        <v>24</v>
      </c>
      <c r="G1570" t="s">
        <v>11012</v>
      </c>
      <c r="H1570" t="s">
        <v>3026</v>
      </c>
      <c r="I1570">
        <v>3041.4</v>
      </c>
      <c r="J1570">
        <v>0.030414</v>
      </c>
      <c r="K1570">
        <v>8296544371</v>
      </c>
    </row>
    <row r="1571" spans="1:11">
      <c r="A1571">
        <v>3332401</v>
      </c>
      <c r="B1571" t="s">
        <v>5051</v>
      </c>
      <c r="C1571">
        <v>332037565</v>
      </c>
      <c r="D1571" t="s">
        <v>11013</v>
      </c>
      <c r="E1571" t="s">
        <v>11014</v>
      </c>
      <c r="F1571" t="s">
        <v>24</v>
      </c>
      <c r="G1571" t="s">
        <v>11015</v>
      </c>
      <c r="H1571" t="s">
        <v>1158</v>
      </c>
      <c r="I1571">
        <v>3837.09</v>
      </c>
      <c r="J1571">
        <v>0.0383709</v>
      </c>
      <c r="K1571">
        <v>9804407042</v>
      </c>
    </row>
    <row r="1572" spans="1:11">
      <c r="A1572">
        <v>3332401</v>
      </c>
      <c r="B1572" t="s">
        <v>4965</v>
      </c>
      <c r="C1572">
        <v>332178509</v>
      </c>
      <c r="D1572" t="s">
        <v>11016</v>
      </c>
      <c r="E1572" t="s">
        <v>11017</v>
      </c>
      <c r="F1572" t="s">
        <v>24</v>
      </c>
      <c r="G1572" t="s">
        <v>11018</v>
      </c>
      <c r="H1572" t="s">
        <v>6188</v>
      </c>
      <c r="I1572">
        <v>4346.36</v>
      </c>
      <c r="J1572">
        <v>0.0434636</v>
      </c>
      <c r="K1572">
        <v>7685002948</v>
      </c>
    </row>
    <row r="1573" spans="1:11">
      <c r="A1573">
        <v>3332401</v>
      </c>
      <c r="B1573" t="s">
        <v>4944</v>
      </c>
      <c r="C1573">
        <v>332002947</v>
      </c>
      <c r="D1573" t="s">
        <v>11019</v>
      </c>
      <c r="E1573" t="s">
        <v>11020</v>
      </c>
      <c r="F1573" t="s">
        <v>24</v>
      </c>
      <c r="G1573" t="s">
        <v>11021</v>
      </c>
      <c r="H1573" t="s">
        <v>2237</v>
      </c>
      <c r="I1573">
        <v>3462.81</v>
      </c>
      <c r="J1573">
        <v>0.0346281</v>
      </c>
      <c r="K1573">
        <v>7439908544</v>
      </c>
    </row>
    <row r="1574" spans="1:11">
      <c r="A1574">
        <v>3332401</v>
      </c>
      <c r="B1574" t="s">
        <v>4944</v>
      </c>
      <c r="C1574">
        <v>332002951</v>
      </c>
      <c r="D1574" t="s">
        <v>11022</v>
      </c>
      <c r="E1574" t="s">
        <v>11023</v>
      </c>
      <c r="F1574" t="s">
        <v>24</v>
      </c>
      <c r="G1574" t="s">
        <v>11024</v>
      </c>
      <c r="H1574" t="s">
        <v>207</v>
      </c>
      <c r="I1574">
        <v>4538.95</v>
      </c>
      <c r="J1574">
        <v>0.0453895</v>
      </c>
      <c r="K1574">
        <v>9163910843</v>
      </c>
    </row>
    <row r="1575" spans="1:11">
      <c r="A1575">
        <v>3332401</v>
      </c>
      <c r="B1575" t="s">
        <v>2103</v>
      </c>
      <c r="C1575">
        <v>332243107</v>
      </c>
      <c r="D1575" t="s">
        <v>11025</v>
      </c>
      <c r="E1575" t="s">
        <v>11026</v>
      </c>
      <c r="F1575" t="s">
        <v>24</v>
      </c>
      <c r="G1575" t="s">
        <v>11027</v>
      </c>
      <c r="H1575" t="s">
        <v>11028</v>
      </c>
      <c r="I1575">
        <v>4263.83</v>
      </c>
      <c r="J1575">
        <v>0.0426383</v>
      </c>
      <c r="K1575">
        <v>6289937190</v>
      </c>
    </row>
    <row r="1576" spans="1:10">
      <c r="A1576">
        <v>3332401</v>
      </c>
      <c r="B1576" t="s">
        <v>2046</v>
      </c>
      <c r="C1576">
        <v>332131382</v>
      </c>
      <c r="D1576" t="s">
        <v>11029</v>
      </c>
      <c r="E1576" t="s">
        <v>11030</v>
      </c>
      <c r="F1576" t="s">
        <v>24</v>
      </c>
      <c r="G1576" t="s">
        <v>11031</v>
      </c>
      <c r="H1576" t="s">
        <v>4126</v>
      </c>
      <c r="I1576">
        <v>3458.36</v>
      </c>
      <c r="J1576">
        <v>0.0345836</v>
      </c>
    </row>
    <row r="1577" spans="1:10">
      <c r="A1577">
        <v>3332401</v>
      </c>
      <c r="B1577" t="s">
        <v>5130</v>
      </c>
      <c r="C1577">
        <v>332003058</v>
      </c>
      <c r="D1577" t="s">
        <v>11032</v>
      </c>
      <c r="E1577" t="s">
        <v>11033</v>
      </c>
      <c r="F1577" t="s">
        <v>24</v>
      </c>
      <c r="G1577" t="s">
        <v>11034</v>
      </c>
      <c r="H1577" t="s">
        <v>2544</v>
      </c>
      <c r="I1577">
        <v>4212.02</v>
      </c>
      <c r="J1577">
        <v>0.0421202</v>
      </c>
    </row>
    <row r="1578" spans="1:11">
      <c r="A1578">
        <v>3332401</v>
      </c>
      <c r="B1578" t="s">
        <v>2171</v>
      </c>
      <c r="C1578">
        <v>332179129</v>
      </c>
      <c r="D1578" t="s">
        <v>11035</v>
      </c>
      <c r="E1578" t="s">
        <v>11036</v>
      </c>
      <c r="F1578" t="s">
        <v>24</v>
      </c>
      <c r="G1578" t="s">
        <v>11037</v>
      </c>
      <c r="H1578" t="s">
        <v>11038</v>
      </c>
      <c r="I1578">
        <v>3831.11</v>
      </c>
      <c r="J1578">
        <v>0.0383111</v>
      </c>
      <c r="K1578">
        <v>7890180830</v>
      </c>
    </row>
    <row r="1579" spans="1:11">
      <c r="A1579">
        <v>3332401</v>
      </c>
      <c r="B1579" t="s">
        <v>4944</v>
      </c>
      <c r="C1579">
        <v>332003242</v>
      </c>
      <c r="D1579" t="s">
        <v>11039</v>
      </c>
      <c r="E1579" t="s">
        <v>11040</v>
      </c>
      <c r="F1579" t="s">
        <v>24</v>
      </c>
      <c r="G1579" t="s">
        <v>11041</v>
      </c>
      <c r="H1579" t="s">
        <v>1158</v>
      </c>
      <c r="I1579">
        <v>3699.21</v>
      </c>
      <c r="J1579">
        <v>0.0369921</v>
      </c>
      <c r="K1579">
        <v>8820551416</v>
      </c>
    </row>
    <row r="1580" spans="1:11">
      <c r="A1580">
        <v>3332401</v>
      </c>
      <c r="B1580" t="s">
        <v>4998</v>
      </c>
      <c r="C1580">
        <v>332179654</v>
      </c>
      <c r="D1580" t="s">
        <v>11042</v>
      </c>
      <c r="E1580" t="s">
        <v>11043</v>
      </c>
      <c r="F1580" t="s">
        <v>24</v>
      </c>
      <c r="G1580" t="s">
        <v>11044</v>
      </c>
      <c r="H1580" t="s">
        <v>2218</v>
      </c>
      <c r="I1580">
        <v>3749.65</v>
      </c>
      <c r="J1580">
        <v>0.0374965</v>
      </c>
      <c r="K1580">
        <v>9830334236</v>
      </c>
    </row>
    <row r="1581" spans="1:11">
      <c r="A1581">
        <v>3332401</v>
      </c>
      <c r="B1581" t="s">
        <v>2121</v>
      </c>
      <c r="C1581">
        <v>332003291</v>
      </c>
      <c r="D1581" t="s">
        <v>11045</v>
      </c>
      <c r="E1581" t="s">
        <v>11046</v>
      </c>
      <c r="F1581" t="s">
        <v>24</v>
      </c>
      <c r="G1581" t="s">
        <v>11047</v>
      </c>
      <c r="H1581" t="s">
        <v>2237</v>
      </c>
      <c r="I1581">
        <v>3109.36</v>
      </c>
      <c r="J1581">
        <v>0.0310936</v>
      </c>
      <c r="K1581">
        <v>8017403061</v>
      </c>
    </row>
    <row r="1582" spans="1:11">
      <c r="A1582">
        <v>3332401</v>
      </c>
      <c r="B1582" t="s">
        <v>2121</v>
      </c>
      <c r="C1582">
        <v>332003290</v>
      </c>
      <c r="D1582" t="s">
        <v>11048</v>
      </c>
      <c r="E1582" t="s">
        <v>11023</v>
      </c>
      <c r="F1582" t="s">
        <v>24</v>
      </c>
      <c r="G1582" t="s">
        <v>11049</v>
      </c>
      <c r="H1582" t="s">
        <v>1013</v>
      </c>
      <c r="I1582">
        <v>3386.32</v>
      </c>
      <c r="J1582">
        <v>0.0338632</v>
      </c>
      <c r="K1582">
        <v>7003349841</v>
      </c>
    </row>
    <row r="1583" spans="1:11">
      <c r="A1583">
        <v>3332401</v>
      </c>
      <c r="B1583" t="s">
        <v>1918</v>
      </c>
      <c r="C1583">
        <v>332132008</v>
      </c>
      <c r="D1583" t="s">
        <v>11050</v>
      </c>
      <c r="E1583" t="s">
        <v>11051</v>
      </c>
      <c r="F1583" t="s">
        <v>24</v>
      </c>
      <c r="G1583" t="s">
        <v>11052</v>
      </c>
      <c r="H1583" t="s">
        <v>6267</v>
      </c>
      <c r="I1583">
        <v>3829.1</v>
      </c>
      <c r="J1583">
        <v>0.038291</v>
      </c>
      <c r="K1583">
        <v>8100845182</v>
      </c>
    </row>
    <row r="1584" spans="1:11">
      <c r="A1584">
        <v>3332401</v>
      </c>
      <c r="B1584" t="s">
        <v>2025</v>
      </c>
      <c r="C1584">
        <v>332180580</v>
      </c>
      <c r="D1584" t="s">
        <v>11053</v>
      </c>
      <c r="E1584" t="s">
        <v>11054</v>
      </c>
      <c r="F1584" t="s">
        <v>24</v>
      </c>
      <c r="G1584" t="s">
        <v>11055</v>
      </c>
      <c r="H1584" t="s">
        <v>11056</v>
      </c>
      <c r="I1584">
        <v>4092.49</v>
      </c>
      <c r="J1584">
        <v>0.0409249</v>
      </c>
      <c r="K1584">
        <v>7003008805</v>
      </c>
    </row>
    <row r="1585" spans="1:10">
      <c r="A1585">
        <v>3332401</v>
      </c>
      <c r="B1585" t="s">
        <v>4961</v>
      </c>
      <c r="C1585">
        <v>332245146</v>
      </c>
      <c r="D1585" t="s">
        <v>11057</v>
      </c>
      <c r="E1585" t="s">
        <v>11058</v>
      </c>
      <c r="F1585" t="s">
        <v>24</v>
      </c>
      <c r="G1585" t="s">
        <v>11059</v>
      </c>
      <c r="H1585" t="s">
        <v>285</v>
      </c>
      <c r="I1585">
        <v>4496.45</v>
      </c>
      <c r="J1585">
        <v>0.0449645</v>
      </c>
    </row>
    <row r="1586" spans="1:11">
      <c r="A1586">
        <v>3332401</v>
      </c>
      <c r="B1586" t="s">
        <v>5130</v>
      </c>
      <c r="C1586">
        <v>332132702</v>
      </c>
      <c r="D1586" t="s">
        <v>11060</v>
      </c>
      <c r="E1586" t="s">
        <v>11061</v>
      </c>
      <c r="F1586" t="s">
        <v>24</v>
      </c>
      <c r="G1586" t="s">
        <v>11062</v>
      </c>
      <c r="H1586" t="s">
        <v>4909</v>
      </c>
      <c r="I1586">
        <v>3265.34</v>
      </c>
      <c r="J1586">
        <v>0.0326534</v>
      </c>
      <c r="K1586">
        <v>8240470217</v>
      </c>
    </row>
    <row r="1587" spans="1:11">
      <c r="A1587">
        <v>3332401</v>
      </c>
      <c r="B1587" t="s">
        <v>1878</v>
      </c>
      <c r="C1587">
        <v>332003707</v>
      </c>
      <c r="D1587" t="s">
        <v>11063</v>
      </c>
      <c r="E1587" t="s">
        <v>11064</v>
      </c>
      <c r="F1587" t="s">
        <v>24</v>
      </c>
      <c r="G1587" t="s">
        <v>11065</v>
      </c>
      <c r="H1587" t="s">
        <v>11066</v>
      </c>
      <c r="I1587">
        <v>4900.4</v>
      </c>
      <c r="J1587">
        <v>0.049004</v>
      </c>
      <c r="K1587">
        <v>9732759417</v>
      </c>
    </row>
    <row r="1588" spans="1:11">
      <c r="A1588">
        <v>3332401</v>
      </c>
      <c r="B1588" t="s">
        <v>1878</v>
      </c>
      <c r="C1588">
        <v>332003739</v>
      </c>
      <c r="D1588" t="s">
        <v>11067</v>
      </c>
      <c r="E1588" t="s">
        <v>11068</v>
      </c>
      <c r="F1588" t="s">
        <v>24</v>
      </c>
      <c r="G1588" t="s">
        <v>11069</v>
      </c>
      <c r="H1588" t="s">
        <v>285</v>
      </c>
      <c r="I1588">
        <v>3037.77</v>
      </c>
      <c r="J1588">
        <v>0.0303777</v>
      </c>
      <c r="K1588">
        <v>9933056523</v>
      </c>
    </row>
    <row r="1589" spans="1:11">
      <c r="A1589">
        <v>3332401</v>
      </c>
      <c r="B1589" t="s">
        <v>1878</v>
      </c>
      <c r="C1589">
        <v>332003744</v>
      </c>
      <c r="D1589" t="s">
        <v>11070</v>
      </c>
      <c r="E1589" t="s">
        <v>11071</v>
      </c>
      <c r="F1589" t="s">
        <v>24</v>
      </c>
      <c r="G1589" t="s">
        <v>11072</v>
      </c>
      <c r="H1589" t="s">
        <v>11073</v>
      </c>
      <c r="I1589">
        <v>3014.67</v>
      </c>
      <c r="J1589">
        <v>0.0301467</v>
      </c>
      <c r="K1589">
        <v>8820381867</v>
      </c>
    </row>
    <row r="1590" spans="1:11">
      <c r="A1590">
        <v>3332401</v>
      </c>
      <c r="B1590" t="s">
        <v>2103</v>
      </c>
      <c r="C1590">
        <v>332076876</v>
      </c>
      <c r="D1590" t="s">
        <v>11074</v>
      </c>
      <c r="E1590" t="s">
        <v>11075</v>
      </c>
      <c r="F1590" t="s">
        <v>24</v>
      </c>
      <c r="G1590" t="s">
        <v>11076</v>
      </c>
      <c r="H1590" t="s">
        <v>6320</v>
      </c>
      <c r="I1590">
        <v>3013.77</v>
      </c>
      <c r="J1590">
        <v>0.0301377</v>
      </c>
      <c r="K1590">
        <v>9674468121</v>
      </c>
    </row>
    <row r="1591" spans="1:11">
      <c r="A1591">
        <v>3332401</v>
      </c>
      <c r="B1591" t="s">
        <v>4961</v>
      </c>
      <c r="C1591">
        <v>332182051</v>
      </c>
      <c r="D1591" t="s">
        <v>11077</v>
      </c>
      <c r="E1591" t="s">
        <v>11078</v>
      </c>
      <c r="F1591" t="s">
        <v>24</v>
      </c>
      <c r="G1591" t="s">
        <v>11079</v>
      </c>
      <c r="H1591" t="s">
        <v>2815</v>
      </c>
      <c r="I1591">
        <v>3083.05</v>
      </c>
      <c r="J1591">
        <v>0.0308305</v>
      </c>
      <c r="K1591">
        <v>9153696602</v>
      </c>
    </row>
    <row r="1592" spans="1:11">
      <c r="A1592">
        <v>3332401</v>
      </c>
      <c r="B1592" t="s">
        <v>5371</v>
      </c>
      <c r="C1592">
        <v>332182078</v>
      </c>
      <c r="D1592" t="s">
        <v>11080</v>
      </c>
      <c r="E1592" t="s">
        <v>11081</v>
      </c>
      <c r="F1592" t="s">
        <v>24</v>
      </c>
      <c r="G1592" t="s">
        <v>11082</v>
      </c>
      <c r="H1592" t="s">
        <v>2175</v>
      </c>
      <c r="I1592">
        <v>4512.96</v>
      </c>
      <c r="J1592">
        <v>0.0451296</v>
      </c>
      <c r="K1592">
        <v>9339438043</v>
      </c>
    </row>
    <row r="1593" spans="1:11">
      <c r="A1593">
        <v>3332401</v>
      </c>
      <c r="B1593" t="s">
        <v>4985</v>
      </c>
      <c r="C1593">
        <v>332004206</v>
      </c>
      <c r="D1593" t="s">
        <v>11083</v>
      </c>
      <c r="E1593" t="s">
        <v>11084</v>
      </c>
      <c r="F1593" t="s">
        <v>24</v>
      </c>
      <c r="G1593" t="s">
        <v>11085</v>
      </c>
      <c r="H1593" t="s">
        <v>5903</v>
      </c>
      <c r="I1593">
        <v>4062.4</v>
      </c>
      <c r="J1593">
        <v>0.040624</v>
      </c>
      <c r="K1593">
        <v>9831422391</v>
      </c>
    </row>
    <row r="1594" spans="1:11">
      <c r="A1594">
        <v>3332401</v>
      </c>
      <c r="B1594" t="s">
        <v>5051</v>
      </c>
      <c r="C1594">
        <v>332134000</v>
      </c>
      <c r="D1594" t="s">
        <v>11086</v>
      </c>
      <c r="E1594" t="s">
        <v>11087</v>
      </c>
      <c r="F1594" t="s">
        <v>24</v>
      </c>
      <c r="G1594" t="s">
        <v>11088</v>
      </c>
      <c r="H1594" t="s">
        <v>1166</v>
      </c>
      <c r="I1594">
        <v>4474.42</v>
      </c>
      <c r="J1594">
        <v>0.0447442</v>
      </c>
      <c r="K1594">
        <v>9748835545</v>
      </c>
    </row>
    <row r="1595" spans="1:11">
      <c r="A1595">
        <v>3332401</v>
      </c>
      <c r="B1595" t="s">
        <v>2121</v>
      </c>
      <c r="C1595">
        <v>332134033</v>
      </c>
      <c r="D1595" t="s">
        <v>11089</v>
      </c>
      <c r="E1595" t="s">
        <v>11090</v>
      </c>
      <c r="F1595" t="s">
        <v>24</v>
      </c>
      <c r="G1595" t="s">
        <v>11091</v>
      </c>
      <c r="H1595" t="s">
        <v>582</v>
      </c>
      <c r="I1595">
        <v>3193.74</v>
      </c>
      <c r="J1595">
        <v>0.0319374</v>
      </c>
      <c r="K1595">
        <v>9882563152</v>
      </c>
    </row>
    <row r="1596" spans="1:11">
      <c r="A1596">
        <v>3332401</v>
      </c>
      <c r="B1596" t="s">
        <v>4944</v>
      </c>
      <c r="C1596">
        <v>332134054</v>
      </c>
      <c r="D1596" t="s">
        <v>11092</v>
      </c>
      <c r="E1596" t="s">
        <v>11093</v>
      </c>
      <c r="F1596" t="s">
        <v>24</v>
      </c>
      <c r="G1596" t="s">
        <v>11094</v>
      </c>
      <c r="H1596" t="s">
        <v>11095</v>
      </c>
      <c r="I1596">
        <v>4348.83</v>
      </c>
      <c r="J1596">
        <v>0.0434883</v>
      </c>
      <c r="K1596">
        <v>9007783048</v>
      </c>
    </row>
    <row r="1597" spans="1:11">
      <c r="A1597">
        <v>3332401</v>
      </c>
      <c r="B1597" t="s">
        <v>4985</v>
      </c>
      <c r="C1597">
        <v>332247607</v>
      </c>
      <c r="D1597" t="s">
        <v>11096</v>
      </c>
      <c r="E1597" t="s">
        <v>11097</v>
      </c>
      <c r="F1597" t="s">
        <v>24</v>
      </c>
      <c r="G1597" t="s">
        <v>11098</v>
      </c>
      <c r="H1597" t="s">
        <v>11099</v>
      </c>
      <c r="I1597">
        <v>3708.91</v>
      </c>
      <c r="J1597">
        <v>0.0370891</v>
      </c>
      <c r="K1597">
        <v>6289316424</v>
      </c>
    </row>
    <row r="1598" spans="1:11">
      <c r="A1598">
        <v>3332401</v>
      </c>
      <c r="B1598" t="s">
        <v>1939</v>
      </c>
      <c r="C1598">
        <v>332248141</v>
      </c>
      <c r="D1598" t="s">
        <v>11100</v>
      </c>
      <c r="E1598" t="s">
        <v>11101</v>
      </c>
      <c r="F1598" t="s">
        <v>24</v>
      </c>
      <c r="G1598" t="s">
        <v>11102</v>
      </c>
      <c r="H1598" t="s">
        <v>3774</v>
      </c>
      <c r="I1598">
        <v>3768.1</v>
      </c>
      <c r="J1598">
        <v>0.037681</v>
      </c>
      <c r="K1598">
        <v>9007891508</v>
      </c>
    </row>
    <row r="1599" spans="1:11">
      <c r="A1599">
        <v>3332401</v>
      </c>
      <c r="B1599" t="s">
        <v>1895</v>
      </c>
      <c r="C1599">
        <v>332004658</v>
      </c>
      <c r="D1599" t="s">
        <v>11103</v>
      </c>
      <c r="E1599" t="s">
        <v>11104</v>
      </c>
      <c r="F1599" t="s">
        <v>24</v>
      </c>
      <c r="G1599" t="s">
        <v>11105</v>
      </c>
      <c r="H1599" t="s">
        <v>10954</v>
      </c>
      <c r="I1599">
        <v>3097.31</v>
      </c>
      <c r="J1599">
        <v>0.0309731</v>
      </c>
      <c r="K1599">
        <v>7686071277</v>
      </c>
    </row>
    <row r="1600" spans="1:11">
      <c r="A1600">
        <v>3332401</v>
      </c>
      <c r="B1600" t="s">
        <v>4944</v>
      </c>
      <c r="C1600">
        <v>332135160</v>
      </c>
      <c r="D1600" t="s">
        <v>11106</v>
      </c>
      <c r="E1600" t="s">
        <v>11107</v>
      </c>
      <c r="F1600" t="s">
        <v>24</v>
      </c>
      <c r="G1600" t="s">
        <v>11108</v>
      </c>
      <c r="H1600" t="s">
        <v>11109</v>
      </c>
      <c r="I1600">
        <v>3853.54</v>
      </c>
      <c r="J1600">
        <v>0.0385354</v>
      </c>
      <c r="K1600">
        <v>9681243422</v>
      </c>
    </row>
    <row r="1601" spans="1:11">
      <c r="A1601">
        <v>3332401</v>
      </c>
      <c r="B1601" t="s">
        <v>1944</v>
      </c>
      <c r="C1601">
        <v>332004720</v>
      </c>
      <c r="D1601" t="s">
        <v>11110</v>
      </c>
      <c r="E1601" t="s">
        <v>11111</v>
      </c>
      <c r="F1601" t="s">
        <v>24</v>
      </c>
      <c r="G1601" t="s">
        <v>11112</v>
      </c>
      <c r="H1601" t="s">
        <v>5757</v>
      </c>
      <c r="I1601">
        <v>3065.12</v>
      </c>
      <c r="J1601">
        <v>0.0306512</v>
      </c>
      <c r="K1601">
        <v>8017511699</v>
      </c>
    </row>
    <row r="1602" spans="1:11">
      <c r="A1602">
        <v>3332401</v>
      </c>
      <c r="B1602" t="s">
        <v>5130</v>
      </c>
      <c r="C1602">
        <v>332135231</v>
      </c>
      <c r="D1602" t="s">
        <v>11113</v>
      </c>
      <c r="E1602" t="s">
        <v>11114</v>
      </c>
      <c r="F1602" t="s">
        <v>24</v>
      </c>
      <c r="G1602" t="s">
        <v>11115</v>
      </c>
      <c r="H1602" t="s">
        <v>2213</v>
      </c>
      <c r="I1602">
        <v>4433.73</v>
      </c>
      <c r="J1602">
        <v>0.0443373</v>
      </c>
      <c r="K1602">
        <v>6289480387</v>
      </c>
    </row>
    <row r="1603" spans="1:11">
      <c r="A1603">
        <v>3332401</v>
      </c>
      <c r="B1603" t="s">
        <v>1873</v>
      </c>
      <c r="C1603">
        <v>332004860</v>
      </c>
      <c r="D1603" t="s">
        <v>11116</v>
      </c>
      <c r="E1603" t="s">
        <v>11117</v>
      </c>
      <c r="F1603" t="s">
        <v>24</v>
      </c>
      <c r="G1603" t="s">
        <v>11118</v>
      </c>
      <c r="H1603" t="s">
        <v>11119</v>
      </c>
      <c r="I1603">
        <v>4798.82</v>
      </c>
      <c r="J1603">
        <v>0.0479882</v>
      </c>
      <c r="K1603">
        <v>9831282360</v>
      </c>
    </row>
    <row r="1604" spans="1:11">
      <c r="A1604">
        <v>3332401</v>
      </c>
      <c r="B1604" t="s">
        <v>4969</v>
      </c>
      <c r="C1604">
        <v>332135399</v>
      </c>
      <c r="D1604" t="s">
        <v>11120</v>
      </c>
      <c r="E1604" t="s">
        <v>11121</v>
      </c>
      <c r="F1604" t="s">
        <v>24</v>
      </c>
      <c r="G1604" t="s">
        <v>11122</v>
      </c>
      <c r="H1604" t="s">
        <v>3258</v>
      </c>
      <c r="I1604">
        <v>3538.31</v>
      </c>
      <c r="J1604">
        <v>0.0353831</v>
      </c>
      <c r="K1604">
        <v>7059466353</v>
      </c>
    </row>
    <row r="1605" spans="1:11">
      <c r="A1605">
        <v>3332401</v>
      </c>
      <c r="B1605" t="s">
        <v>4969</v>
      </c>
      <c r="C1605">
        <v>332135411</v>
      </c>
      <c r="D1605" t="s">
        <v>11123</v>
      </c>
      <c r="E1605" t="s">
        <v>11124</v>
      </c>
      <c r="F1605" t="s">
        <v>24</v>
      </c>
      <c r="G1605" t="s">
        <v>11125</v>
      </c>
      <c r="H1605" t="s">
        <v>11126</v>
      </c>
      <c r="I1605">
        <v>3278.07</v>
      </c>
      <c r="J1605">
        <v>0.0327807</v>
      </c>
      <c r="K1605">
        <v>9903058073</v>
      </c>
    </row>
    <row r="1606" spans="1:11">
      <c r="A1606">
        <v>3332401</v>
      </c>
      <c r="B1606" t="s">
        <v>1873</v>
      </c>
      <c r="C1606">
        <v>332184574</v>
      </c>
      <c r="D1606" t="s">
        <v>11127</v>
      </c>
      <c r="E1606" t="s">
        <v>11128</v>
      </c>
      <c r="F1606" t="s">
        <v>24</v>
      </c>
      <c r="G1606" t="s">
        <v>11129</v>
      </c>
      <c r="H1606" t="s">
        <v>1984</v>
      </c>
      <c r="I1606">
        <v>3791.03</v>
      </c>
      <c r="J1606">
        <v>0.0379103</v>
      </c>
      <c r="K1606">
        <v>9163522112</v>
      </c>
    </row>
    <row r="1607" spans="1:11">
      <c r="A1607">
        <v>3332401</v>
      </c>
      <c r="B1607" t="s">
        <v>1873</v>
      </c>
      <c r="C1607">
        <v>332004930</v>
      </c>
      <c r="D1607" t="s">
        <v>11130</v>
      </c>
      <c r="E1607" t="s">
        <v>11131</v>
      </c>
      <c r="F1607" t="s">
        <v>24</v>
      </c>
      <c r="G1607" t="s">
        <v>11132</v>
      </c>
      <c r="H1607" t="s">
        <v>2218</v>
      </c>
      <c r="I1607">
        <v>3060.64</v>
      </c>
      <c r="J1607">
        <v>0.0306064</v>
      </c>
      <c r="K1607">
        <v>9432095192</v>
      </c>
    </row>
    <row r="1608" spans="1:11">
      <c r="A1608">
        <v>3332401</v>
      </c>
      <c r="B1608" t="s">
        <v>5172</v>
      </c>
      <c r="C1608">
        <v>332135521</v>
      </c>
      <c r="D1608" t="s">
        <v>11133</v>
      </c>
      <c r="E1608" t="s">
        <v>11134</v>
      </c>
      <c r="F1608" t="s">
        <v>24</v>
      </c>
      <c r="G1608" t="s">
        <v>11135</v>
      </c>
      <c r="H1608" t="s">
        <v>5965</v>
      </c>
      <c r="I1608">
        <v>3052.03</v>
      </c>
      <c r="J1608">
        <v>0.0305203</v>
      </c>
      <c r="K1608">
        <v>9903323049</v>
      </c>
    </row>
    <row r="1609" spans="1:11">
      <c r="A1609">
        <v>3332401</v>
      </c>
      <c r="B1609" t="s">
        <v>1873</v>
      </c>
      <c r="C1609">
        <v>332005027</v>
      </c>
      <c r="D1609" t="s">
        <v>11136</v>
      </c>
      <c r="E1609" t="s">
        <v>11137</v>
      </c>
      <c r="F1609" t="s">
        <v>24</v>
      </c>
      <c r="G1609" t="s">
        <v>11138</v>
      </c>
      <c r="H1609" t="s">
        <v>2175</v>
      </c>
      <c r="I1609">
        <v>4059.43</v>
      </c>
      <c r="J1609">
        <v>0.0405943</v>
      </c>
      <c r="K1609">
        <v>9903178495</v>
      </c>
    </row>
    <row r="1610" spans="1:11">
      <c r="A1610">
        <v>3332401</v>
      </c>
      <c r="B1610" t="s">
        <v>5130</v>
      </c>
      <c r="C1610">
        <v>332135755</v>
      </c>
      <c r="D1610" t="s">
        <v>11139</v>
      </c>
      <c r="E1610" t="s">
        <v>10902</v>
      </c>
      <c r="F1610" t="s">
        <v>24</v>
      </c>
      <c r="G1610" t="s">
        <v>11140</v>
      </c>
      <c r="H1610" t="s">
        <v>1984</v>
      </c>
      <c r="I1610">
        <v>3226.94</v>
      </c>
      <c r="J1610">
        <v>0.0322694</v>
      </c>
      <c r="K1610">
        <v>9748862066</v>
      </c>
    </row>
    <row r="1611" spans="1:11">
      <c r="A1611">
        <v>3332401</v>
      </c>
      <c r="B1611" t="s">
        <v>4944</v>
      </c>
      <c r="C1611">
        <v>332135806</v>
      </c>
      <c r="D1611" t="s">
        <v>11141</v>
      </c>
      <c r="E1611" t="s">
        <v>11142</v>
      </c>
      <c r="F1611" t="s">
        <v>24</v>
      </c>
      <c r="G1611" t="s">
        <v>11143</v>
      </c>
      <c r="H1611" t="s">
        <v>1984</v>
      </c>
      <c r="I1611">
        <v>4020.83</v>
      </c>
      <c r="J1611">
        <v>0.0402083</v>
      </c>
      <c r="K1611">
        <v>9330035197</v>
      </c>
    </row>
    <row r="1612" spans="1:11">
      <c r="A1612">
        <v>3332401</v>
      </c>
      <c r="B1612" t="s">
        <v>1956</v>
      </c>
      <c r="C1612">
        <v>332005220</v>
      </c>
      <c r="D1612" t="s">
        <v>11144</v>
      </c>
      <c r="E1612" t="s">
        <v>11145</v>
      </c>
      <c r="F1612" t="s">
        <v>24</v>
      </c>
      <c r="G1612" t="s">
        <v>11146</v>
      </c>
      <c r="H1612" t="s">
        <v>3026</v>
      </c>
      <c r="I1612">
        <v>3948.41</v>
      </c>
      <c r="J1612">
        <v>0.0394841</v>
      </c>
      <c r="K1612">
        <v>9433155085</v>
      </c>
    </row>
    <row r="1613" spans="1:11">
      <c r="A1613">
        <v>3332401</v>
      </c>
      <c r="B1613" t="s">
        <v>5226</v>
      </c>
      <c r="C1613">
        <v>332250921</v>
      </c>
      <c r="D1613" t="s">
        <v>11147</v>
      </c>
      <c r="E1613" t="s">
        <v>11148</v>
      </c>
      <c r="F1613" t="s">
        <v>24</v>
      </c>
      <c r="G1613" t="s">
        <v>11149</v>
      </c>
      <c r="H1613" t="s">
        <v>5238</v>
      </c>
      <c r="I1613">
        <v>3316.91</v>
      </c>
      <c r="J1613">
        <v>0.0331691</v>
      </c>
      <c r="K1613">
        <v>7890930232</v>
      </c>
    </row>
    <row r="1614" spans="1:11">
      <c r="A1614">
        <v>3332401</v>
      </c>
      <c r="B1614" t="s">
        <v>5444</v>
      </c>
      <c r="C1614">
        <v>332251280</v>
      </c>
      <c r="D1614" t="s">
        <v>11150</v>
      </c>
      <c r="E1614" t="s">
        <v>11151</v>
      </c>
      <c r="F1614" t="s">
        <v>24</v>
      </c>
      <c r="G1614" t="s">
        <v>11152</v>
      </c>
      <c r="H1614" t="s">
        <v>257</v>
      </c>
      <c r="I1614">
        <v>4359.41</v>
      </c>
      <c r="J1614">
        <v>0.0435941</v>
      </c>
      <c r="K1614">
        <v>9432863719</v>
      </c>
    </row>
    <row r="1615" spans="1:11">
      <c r="A1615">
        <v>3332401</v>
      </c>
      <c r="B1615" t="s">
        <v>4940</v>
      </c>
      <c r="C1615">
        <v>332251519</v>
      </c>
      <c r="D1615" t="s">
        <v>11153</v>
      </c>
      <c r="E1615" t="s">
        <v>5199</v>
      </c>
      <c r="F1615" t="s">
        <v>24</v>
      </c>
      <c r="G1615" t="s">
        <v>11154</v>
      </c>
      <c r="H1615" t="s">
        <v>3337</v>
      </c>
      <c r="I1615">
        <v>4296.61</v>
      </c>
      <c r="J1615">
        <v>0.0429661</v>
      </c>
      <c r="K1615">
        <v>9331240559</v>
      </c>
    </row>
    <row r="1616" spans="1:10">
      <c r="A1616">
        <v>3332401</v>
      </c>
      <c r="B1616" t="s">
        <v>4985</v>
      </c>
      <c r="C1616">
        <v>332251810</v>
      </c>
      <c r="D1616" t="s">
        <v>11155</v>
      </c>
      <c r="E1616" t="s">
        <v>11156</v>
      </c>
      <c r="F1616" t="s">
        <v>24</v>
      </c>
      <c r="G1616" t="s">
        <v>11157</v>
      </c>
      <c r="H1616" t="s">
        <v>11158</v>
      </c>
      <c r="I1616">
        <v>4325.1</v>
      </c>
      <c r="J1616">
        <v>0.043251</v>
      </c>
    </row>
    <row r="1617" spans="1:11">
      <c r="A1617">
        <v>3332401</v>
      </c>
      <c r="B1617" t="s">
        <v>4993</v>
      </c>
      <c r="C1617">
        <v>332136893</v>
      </c>
      <c r="D1617" t="s">
        <v>11159</v>
      </c>
      <c r="E1617" t="s">
        <v>11160</v>
      </c>
      <c r="F1617" t="s">
        <v>24</v>
      </c>
      <c r="G1617" t="s">
        <v>11161</v>
      </c>
      <c r="H1617" t="s">
        <v>749</v>
      </c>
      <c r="I1617">
        <v>4293.49</v>
      </c>
      <c r="J1617">
        <v>0.0429349</v>
      </c>
      <c r="K1617">
        <v>9749078759</v>
      </c>
    </row>
    <row r="1618" spans="1:11">
      <c r="A1618">
        <v>3332401</v>
      </c>
      <c r="B1618" t="s">
        <v>5085</v>
      </c>
      <c r="C1618">
        <v>332005878</v>
      </c>
      <c r="D1618" t="s">
        <v>11162</v>
      </c>
      <c r="E1618" t="s">
        <v>5090</v>
      </c>
      <c r="F1618" t="s">
        <v>24</v>
      </c>
      <c r="G1618" t="s">
        <v>11163</v>
      </c>
      <c r="H1618" t="s">
        <v>1158</v>
      </c>
      <c r="I1618">
        <v>3444.18</v>
      </c>
      <c r="J1618">
        <v>0.0344418</v>
      </c>
      <c r="K1618">
        <v>7003668874</v>
      </c>
    </row>
    <row r="1619" spans="1:11">
      <c r="A1619">
        <v>3332401</v>
      </c>
      <c r="B1619" t="s">
        <v>1868</v>
      </c>
      <c r="C1619">
        <v>332136936</v>
      </c>
      <c r="D1619" t="s">
        <v>11164</v>
      </c>
      <c r="E1619" t="s">
        <v>11165</v>
      </c>
      <c r="F1619" t="s">
        <v>24</v>
      </c>
      <c r="G1619" t="s">
        <v>11166</v>
      </c>
      <c r="H1619" t="s">
        <v>11038</v>
      </c>
      <c r="I1619">
        <v>3772.23</v>
      </c>
      <c r="J1619">
        <v>0.0377223</v>
      </c>
      <c r="K1619">
        <v>9038470006</v>
      </c>
    </row>
    <row r="1620" spans="1:11">
      <c r="A1620">
        <v>3332401</v>
      </c>
      <c r="B1620" t="s">
        <v>5085</v>
      </c>
      <c r="C1620">
        <v>332005890</v>
      </c>
      <c r="D1620" t="s">
        <v>11167</v>
      </c>
      <c r="E1620" t="s">
        <v>5090</v>
      </c>
      <c r="F1620" t="s">
        <v>24</v>
      </c>
      <c r="G1620" t="s">
        <v>11168</v>
      </c>
      <c r="H1620" t="s">
        <v>2218</v>
      </c>
      <c r="I1620">
        <v>3314.19</v>
      </c>
      <c r="J1620">
        <v>0.0331419</v>
      </c>
      <c r="K1620">
        <v>7001361827</v>
      </c>
    </row>
    <row r="1621" spans="1:11">
      <c r="A1621">
        <v>3332401</v>
      </c>
      <c r="B1621" t="s">
        <v>4969</v>
      </c>
      <c r="C1621">
        <v>332187846</v>
      </c>
      <c r="D1621" t="s">
        <v>11169</v>
      </c>
      <c r="E1621" t="s">
        <v>11170</v>
      </c>
      <c r="F1621" t="s">
        <v>24</v>
      </c>
      <c r="G1621" t="s">
        <v>11171</v>
      </c>
      <c r="H1621" t="s">
        <v>5496</v>
      </c>
      <c r="I1621">
        <v>3186.17</v>
      </c>
      <c r="J1621">
        <v>0.0318617</v>
      </c>
      <c r="K1621">
        <v>9883755830</v>
      </c>
    </row>
    <row r="1622" spans="1:10">
      <c r="A1622">
        <v>3332401</v>
      </c>
      <c r="B1622" t="s">
        <v>5085</v>
      </c>
      <c r="C1622">
        <v>332006017</v>
      </c>
      <c r="D1622" t="s">
        <v>11172</v>
      </c>
      <c r="E1622" t="s">
        <v>11173</v>
      </c>
      <c r="F1622" t="s">
        <v>24</v>
      </c>
      <c r="G1622" t="s">
        <v>11174</v>
      </c>
      <c r="H1622" t="s">
        <v>11175</v>
      </c>
      <c r="I1622">
        <v>3256.32</v>
      </c>
      <c r="J1622">
        <v>0.0325632</v>
      </c>
    </row>
    <row r="1623" spans="1:11">
      <c r="A1623">
        <v>3332401</v>
      </c>
      <c r="B1623" t="s">
        <v>5130</v>
      </c>
      <c r="C1623">
        <v>332137203</v>
      </c>
      <c r="D1623" t="s">
        <v>11176</v>
      </c>
      <c r="E1623" t="s">
        <v>11177</v>
      </c>
      <c r="F1623" t="s">
        <v>24</v>
      </c>
      <c r="G1623" t="s">
        <v>11178</v>
      </c>
      <c r="H1623" t="s">
        <v>285</v>
      </c>
      <c r="I1623">
        <v>4024.54</v>
      </c>
      <c r="J1623">
        <v>0.0402454</v>
      </c>
      <c r="K1623">
        <v>8420854028</v>
      </c>
    </row>
    <row r="1624" spans="1:11">
      <c r="A1624">
        <v>3332401</v>
      </c>
      <c r="B1624" t="s">
        <v>5051</v>
      </c>
      <c r="C1624">
        <v>332188158</v>
      </c>
      <c r="D1624" t="s">
        <v>11179</v>
      </c>
      <c r="E1624" t="s">
        <v>10977</v>
      </c>
      <c r="F1624" t="s">
        <v>24</v>
      </c>
      <c r="G1624" t="s">
        <v>11180</v>
      </c>
      <c r="H1624" t="s">
        <v>2041</v>
      </c>
      <c r="I1624">
        <v>3372.12</v>
      </c>
      <c r="J1624">
        <v>0.0337212</v>
      </c>
      <c r="K1624">
        <v>9163009163</v>
      </c>
    </row>
    <row r="1625" spans="1:11">
      <c r="A1625">
        <v>3332401</v>
      </c>
      <c r="B1625" t="s">
        <v>2103</v>
      </c>
      <c r="C1625">
        <v>332137260</v>
      </c>
      <c r="D1625" t="s">
        <v>11181</v>
      </c>
      <c r="E1625" t="s">
        <v>11182</v>
      </c>
      <c r="F1625" t="s">
        <v>24</v>
      </c>
      <c r="G1625" t="s">
        <v>11183</v>
      </c>
      <c r="H1625" t="s">
        <v>6065</v>
      </c>
      <c r="I1625">
        <v>3697.69</v>
      </c>
      <c r="J1625">
        <v>0.0369769</v>
      </c>
      <c r="K1625">
        <v>9330718735</v>
      </c>
    </row>
    <row r="1626" spans="1:11">
      <c r="A1626">
        <v>3332401</v>
      </c>
      <c r="B1626" t="s">
        <v>4973</v>
      </c>
      <c r="C1626">
        <v>332137506</v>
      </c>
      <c r="D1626" t="s">
        <v>11184</v>
      </c>
      <c r="E1626" t="s">
        <v>11185</v>
      </c>
      <c r="F1626" t="s">
        <v>24</v>
      </c>
      <c r="G1626" t="s">
        <v>11186</v>
      </c>
      <c r="H1626" t="s">
        <v>2815</v>
      </c>
      <c r="I1626">
        <v>3136.76</v>
      </c>
      <c r="J1626">
        <v>0.0313676</v>
      </c>
      <c r="K1626">
        <v>7044138546</v>
      </c>
    </row>
    <row r="1627" spans="1:11">
      <c r="A1627">
        <v>3332401</v>
      </c>
      <c r="B1627" t="s">
        <v>1971</v>
      </c>
      <c r="C1627">
        <v>332006219</v>
      </c>
      <c r="D1627" t="s">
        <v>11187</v>
      </c>
      <c r="E1627" t="s">
        <v>1973</v>
      </c>
      <c r="F1627" t="s">
        <v>24</v>
      </c>
      <c r="G1627" t="s">
        <v>11188</v>
      </c>
      <c r="H1627" t="s">
        <v>2289</v>
      </c>
      <c r="I1627">
        <v>4123.71</v>
      </c>
      <c r="J1627">
        <v>0.0412371</v>
      </c>
      <c r="K1627">
        <v>9874080843</v>
      </c>
    </row>
    <row r="1628" spans="1:10">
      <c r="A1628">
        <v>3332401</v>
      </c>
      <c r="B1628" t="s">
        <v>2135</v>
      </c>
      <c r="C1628">
        <v>332006312</v>
      </c>
      <c r="D1628" t="s">
        <v>11189</v>
      </c>
      <c r="E1628" t="s">
        <v>11190</v>
      </c>
      <c r="F1628" t="s">
        <v>24</v>
      </c>
      <c r="G1628" t="s">
        <v>11191</v>
      </c>
      <c r="H1628" t="s">
        <v>8587</v>
      </c>
      <c r="I1628">
        <v>3485.71</v>
      </c>
      <c r="J1628">
        <v>0.0348571</v>
      </c>
    </row>
    <row r="1629" spans="1:11">
      <c r="A1629">
        <v>3332401</v>
      </c>
      <c r="B1629" t="s">
        <v>2007</v>
      </c>
      <c r="C1629">
        <v>332006582</v>
      </c>
      <c r="D1629" t="s">
        <v>11192</v>
      </c>
      <c r="E1629" t="s">
        <v>11193</v>
      </c>
      <c r="F1629" t="s">
        <v>24</v>
      </c>
      <c r="G1629" t="s">
        <v>11194</v>
      </c>
      <c r="H1629" t="s">
        <v>1158</v>
      </c>
      <c r="I1629">
        <v>3888.68</v>
      </c>
      <c r="J1629">
        <v>0.0388868</v>
      </c>
      <c r="K1629">
        <v>9674930818</v>
      </c>
    </row>
    <row r="1630" spans="1:11">
      <c r="A1630">
        <v>3332401</v>
      </c>
      <c r="B1630" t="s">
        <v>2007</v>
      </c>
      <c r="C1630">
        <v>332006614</v>
      </c>
      <c r="D1630" t="s">
        <v>11195</v>
      </c>
      <c r="E1630" t="s">
        <v>11196</v>
      </c>
      <c r="F1630" t="s">
        <v>24</v>
      </c>
      <c r="G1630" t="s">
        <v>11197</v>
      </c>
      <c r="H1630" t="s">
        <v>8168</v>
      </c>
      <c r="I1630">
        <v>3180.13</v>
      </c>
      <c r="J1630">
        <v>0.0318013</v>
      </c>
      <c r="K1630">
        <v>9674043234</v>
      </c>
    </row>
    <row r="1631" spans="1:11">
      <c r="A1631">
        <v>3332401</v>
      </c>
      <c r="B1631" t="s">
        <v>2007</v>
      </c>
      <c r="C1631">
        <v>332006661</v>
      </c>
      <c r="D1631" t="s">
        <v>11198</v>
      </c>
      <c r="E1631" t="s">
        <v>11199</v>
      </c>
      <c r="F1631" t="s">
        <v>24</v>
      </c>
      <c r="G1631" t="s">
        <v>11200</v>
      </c>
      <c r="H1631" t="s">
        <v>6967</v>
      </c>
      <c r="I1631">
        <v>4116.85</v>
      </c>
      <c r="J1631">
        <v>0.0411685</v>
      </c>
      <c r="K1631">
        <v>9831000935</v>
      </c>
    </row>
    <row r="1632" spans="1:11">
      <c r="A1632">
        <v>3332401</v>
      </c>
      <c r="B1632" t="s">
        <v>1976</v>
      </c>
      <c r="C1632">
        <v>332006843</v>
      </c>
      <c r="D1632" t="s">
        <v>11201</v>
      </c>
      <c r="E1632" t="s">
        <v>11202</v>
      </c>
      <c r="F1632" t="s">
        <v>24</v>
      </c>
      <c r="G1632" t="s">
        <v>11203</v>
      </c>
      <c r="H1632" t="s">
        <v>11204</v>
      </c>
      <c r="I1632">
        <v>4603.51</v>
      </c>
      <c r="J1632">
        <v>0.0460351</v>
      </c>
      <c r="K1632">
        <v>9331924519</v>
      </c>
    </row>
    <row r="1633" spans="1:11">
      <c r="A1633">
        <v>3332401</v>
      </c>
      <c r="B1633" t="s">
        <v>1976</v>
      </c>
      <c r="C1633">
        <v>332006914</v>
      </c>
      <c r="D1633" t="s">
        <v>11205</v>
      </c>
      <c r="E1633" t="s">
        <v>11206</v>
      </c>
      <c r="F1633" t="s">
        <v>24</v>
      </c>
      <c r="G1633" t="s">
        <v>11207</v>
      </c>
      <c r="H1633" t="s">
        <v>4981</v>
      </c>
      <c r="I1633">
        <v>4759.05</v>
      </c>
      <c r="J1633">
        <v>0.0475905</v>
      </c>
      <c r="K1633">
        <v>7003907225</v>
      </c>
    </row>
    <row r="1634" spans="1:11">
      <c r="A1634">
        <v>3332401</v>
      </c>
      <c r="B1634" t="s">
        <v>1976</v>
      </c>
      <c r="C1634">
        <v>332006940</v>
      </c>
      <c r="D1634" t="s">
        <v>11208</v>
      </c>
      <c r="E1634" t="s">
        <v>11209</v>
      </c>
      <c r="F1634" t="s">
        <v>24</v>
      </c>
      <c r="G1634" t="s">
        <v>11210</v>
      </c>
      <c r="H1634" t="s">
        <v>89</v>
      </c>
      <c r="I1634">
        <v>4411.23</v>
      </c>
      <c r="J1634">
        <v>0.0441123</v>
      </c>
      <c r="K1634">
        <v>9038347009</v>
      </c>
    </row>
    <row r="1635" spans="1:11">
      <c r="A1635">
        <v>3332401</v>
      </c>
      <c r="B1635" t="s">
        <v>1908</v>
      </c>
      <c r="C1635">
        <v>332140894</v>
      </c>
      <c r="D1635" t="s">
        <v>11211</v>
      </c>
      <c r="E1635" t="s">
        <v>11212</v>
      </c>
      <c r="F1635" t="s">
        <v>24</v>
      </c>
      <c r="G1635" t="s">
        <v>11213</v>
      </c>
      <c r="H1635" t="s">
        <v>3796</v>
      </c>
      <c r="I1635">
        <v>3373.98</v>
      </c>
      <c r="J1635">
        <v>0.0337398</v>
      </c>
      <c r="K1635">
        <v>9674622124</v>
      </c>
    </row>
    <row r="1636" spans="1:11">
      <c r="A1636">
        <v>3332401</v>
      </c>
      <c r="B1636" t="s">
        <v>1887</v>
      </c>
      <c r="C1636">
        <v>332141021</v>
      </c>
      <c r="D1636" t="s">
        <v>11214</v>
      </c>
      <c r="E1636" t="s">
        <v>11215</v>
      </c>
      <c r="F1636" t="s">
        <v>24</v>
      </c>
      <c r="G1636" t="s">
        <v>11216</v>
      </c>
      <c r="H1636" t="s">
        <v>11217</v>
      </c>
      <c r="I1636">
        <v>4306.86</v>
      </c>
      <c r="J1636">
        <v>0.0430686</v>
      </c>
      <c r="K1636">
        <v>9874731688</v>
      </c>
    </row>
    <row r="1637" spans="1:11">
      <c r="A1637">
        <v>3332401</v>
      </c>
      <c r="B1637" t="s">
        <v>1922</v>
      </c>
      <c r="C1637">
        <v>332190262</v>
      </c>
      <c r="D1637" t="s">
        <v>11218</v>
      </c>
      <c r="E1637" t="s">
        <v>11219</v>
      </c>
      <c r="F1637" t="s">
        <v>24</v>
      </c>
      <c r="G1637" t="s">
        <v>11220</v>
      </c>
      <c r="H1637" t="s">
        <v>89</v>
      </c>
      <c r="I1637">
        <v>3104.52</v>
      </c>
      <c r="J1637">
        <v>0.0310452</v>
      </c>
      <c r="K1637">
        <v>9874879710</v>
      </c>
    </row>
    <row r="1638" spans="1:11">
      <c r="A1638">
        <v>3332401</v>
      </c>
      <c r="B1638" t="s">
        <v>1985</v>
      </c>
      <c r="C1638">
        <v>332007174</v>
      </c>
      <c r="D1638" t="s">
        <v>11221</v>
      </c>
      <c r="E1638" t="s">
        <v>11222</v>
      </c>
      <c r="F1638" t="s">
        <v>24</v>
      </c>
      <c r="G1638" t="s">
        <v>11223</v>
      </c>
      <c r="H1638" t="s">
        <v>11224</v>
      </c>
      <c r="I1638">
        <v>3390.43</v>
      </c>
      <c r="J1638">
        <v>0.0339043</v>
      </c>
      <c r="K1638">
        <v>9830744966</v>
      </c>
    </row>
    <row r="1639" spans="1:11">
      <c r="A1639">
        <v>3332401</v>
      </c>
      <c r="B1639" t="s">
        <v>1887</v>
      </c>
      <c r="C1639">
        <v>332190481</v>
      </c>
      <c r="D1639" t="s">
        <v>11225</v>
      </c>
      <c r="E1639" t="s">
        <v>11226</v>
      </c>
      <c r="F1639" t="s">
        <v>24</v>
      </c>
      <c r="G1639" t="s">
        <v>11227</v>
      </c>
      <c r="H1639" t="s">
        <v>7795</v>
      </c>
      <c r="I1639">
        <v>3997.02</v>
      </c>
      <c r="J1639">
        <v>0.0399702</v>
      </c>
      <c r="K1639">
        <v>6290597593</v>
      </c>
    </row>
    <row r="1640" spans="1:11">
      <c r="A1640">
        <v>3332401</v>
      </c>
      <c r="B1640" t="s">
        <v>1918</v>
      </c>
      <c r="C1640">
        <v>332087800</v>
      </c>
      <c r="D1640" t="s">
        <v>11228</v>
      </c>
      <c r="E1640" t="s">
        <v>11229</v>
      </c>
      <c r="F1640" t="s">
        <v>24</v>
      </c>
      <c r="G1640" t="s">
        <v>11230</v>
      </c>
      <c r="H1640" t="s">
        <v>6513</v>
      </c>
      <c r="I1640">
        <v>4014.23</v>
      </c>
      <c r="J1640">
        <v>0.0401423</v>
      </c>
      <c r="K1640">
        <v>9748042498</v>
      </c>
    </row>
    <row r="1641" spans="1:11">
      <c r="A1641">
        <v>3332401</v>
      </c>
      <c r="B1641" t="s">
        <v>2046</v>
      </c>
      <c r="C1641">
        <v>332142494</v>
      </c>
      <c r="D1641" t="s">
        <v>11231</v>
      </c>
      <c r="E1641" t="s">
        <v>11232</v>
      </c>
      <c r="F1641" t="s">
        <v>24</v>
      </c>
      <c r="G1641" t="s">
        <v>11233</v>
      </c>
      <c r="H1641" t="s">
        <v>3749</v>
      </c>
      <c r="I1641">
        <v>3268.1</v>
      </c>
      <c r="J1641">
        <v>0.032681</v>
      </c>
      <c r="K1641">
        <v>9681787526</v>
      </c>
    </row>
    <row r="1642" spans="1:11">
      <c r="A1642">
        <v>3332401</v>
      </c>
      <c r="B1642" t="s">
        <v>2108</v>
      </c>
      <c r="C1642">
        <v>332007554</v>
      </c>
      <c r="D1642" t="s">
        <v>11234</v>
      </c>
      <c r="E1642" t="s">
        <v>11235</v>
      </c>
      <c r="F1642" t="s">
        <v>24</v>
      </c>
      <c r="G1642" t="s">
        <v>11236</v>
      </c>
      <c r="H1642" t="s">
        <v>2407</v>
      </c>
      <c r="I1642">
        <v>3186.52</v>
      </c>
      <c r="J1642">
        <v>0.0318652</v>
      </c>
      <c r="K1642">
        <v>9836398627</v>
      </c>
    </row>
    <row r="1643" spans="1:11">
      <c r="A1643">
        <v>3332401</v>
      </c>
      <c r="B1643" t="s">
        <v>5130</v>
      </c>
      <c r="C1643">
        <v>332144012</v>
      </c>
      <c r="D1643" t="s">
        <v>11237</v>
      </c>
      <c r="E1643" t="s">
        <v>11238</v>
      </c>
      <c r="F1643" t="s">
        <v>24</v>
      </c>
      <c r="G1643" t="s">
        <v>11239</v>
      </c>
      <c r="H1643" t="s">
        <v>2679</v>
      </c>
      <c r="I1643">
        <v>3368.97</v>
      </c>
      <c r="J1643">
        <v>0.0336897</v>
      </c>
      <c r="K1643">
        <v>6291458560</v>
      </c>
    </row>
    <row r="1644" spans="1:11">
      <c r="A1644">
        <v>3332401</v>
      </c>
      <c r="B1644" t="s">
        <v>1873</v>
      </c>
      <c r="C1644">
        <v>332192010</v>
      </c>
      <c r="D1644" t="s">
        <v>11240</v>
      </c>
      <c r="E1644" t="s">
        <v>11241</v>
      </c>
      <c r="F1644" t="s">
        <v>24</v>
      </c>
      <c r="G1644" t="s">
        <v>11242</v>
      </c>
      <c r="H1644" t="s">
        <v>5757</v>
      </c>
      <c r="I1644">
        <v>3540.31</v>
      </c>
      <c r="J1644">
        <v>0.0354031</v>
      </c>
      <c r="K1644">
        <v>7894068166</v>
      </c>
    </row>
    <row r="1645" spans="1:11">
      <c r="A1645">
        <v>3332401</v>
      </c>
      <c r="B1645" t="s">
        <v>1913</v>
      </c>
      <c r="C1645">
        <v>332192136</v>
      </c>
      <c r="D1645" t="s">
        <v>11243</v>
      </c>
      <c r="E1645" t="s">
        <v>11244</v>
      </c>
      <c r="F1645" t="s">
        <v>24</v>
      </c>
      <c r="G1645" t="s">
        <v>11245</v>
      </c>
      <c r="H1645" t="s">
        <v>5965</v>
      </c>
      <c r="I1645">
        <v>3326.28</v>
      </c>
      <c r="J1645">
        <v>0.0332628</v>
      </c>
      <c r="K1645">
        <v>8478015473</v>
      </c>
    </row>
    <row r="1646" spans="1:11">
      <c r="A1646">
        <v>3332401</v>
      </c>
      <c r="B1646" t="s">
        <v>2046</v>
      </c>
      <c r="C1646">
        <v>332089491</v>
      </c>
      <c r="D1646" t="s">
        <v>11246</v>
      </c>
      <c r="E1646" t="s">
        <v>11247</v>
      </c>
      <c r="F1646" t="s">
        <v>24</v>
      </c>
      <c r="G1646" t="s">
        <v>11248</v>
      </c>
      <c r="H1646" t="s">
        <v>2872</v>
      </c>
      <c r="I1646">
        <v>3060.38</v>
      </c>
      <c r="J1646">
        <v>0.0306038</v>
      </c>
      <c r="K1646">
        <v>7890601692</v>
      </c>
    </row>
    <row r="1647" spans="1:11">
      <c r="A1647">
        <v>3332401</v>
      </c>
      <c r="B1647" t="s">
        <v>2046</v>
      </c>
      <c r="C1647">
        <v>332089543</v>
      </c>
      <c r="D1647" t="s">
        <v>11249</v>
      </c>
      <c r="E1647" t="s">
        <v>11250</v>
      </c>
      <c r="F1647" t="s">
        <v>24</v>
      </c>
      <c r="G1647" t="s">
        <v>11251</v>
      </c>
      <c r="H1647" t="s">
        <v>7972</v>
      </c>
      <c r="I1647">
        <v>3586.68</v>
      </c>
      <c r="J1647">
        <v>0.0358668</v>
      </c>
      <c r="K1647">
        <v>9874134293</v>
      </c>
    </row>
    <row r="1648" spans="1:11">
      <c r="A1648">
        <v>3332401</v>
      </c>
      <c r="B1648" t="s">
        <v>4993</v>
      </c>
      <c r="C1648">
        <v>332259547</v>
      </c>
      <c r="D1648" t="s">
        <v>11252</v>
      </c>
      <c r="E1648" t="s">
        <v>11253</v>
      </c>
      <c r="F1648" t="s">
        <v>24</v>
      </c>
      <c r="G1648" t="s">
        <v>11254</v>
      </c>
      <c r="H1648" t="s">
        <v>2175</v>
      </c>
      <c r="I1648">
        <v>3460.57</v>
      </c>
      <c r="J1648">
        <v>0.0346057</v>
      </c>
      <c r="K1648">
        <v>8910407504</v>
      </c>
    </row>
    <row r="1649" spans="1:11">
      <c r="A1649">
        <v>3332401</v>
      </c>
      <c r="B1649" t="s">
        <v>4993</v>
      </c>
      <c r="C1649">
        <v>332007983</v>
      </c>
      <c r="D1649" t="s">
        <v>11255</v>
      </c>
      <c r="E1649" t="s">
        <v>11256</v>
      </c>
      <c r="F1649" t="s">
        <v>24</v>
      </c>
      <c r="G1649" t="s">
        <v>11257</v>
      </c>
      <c r="H1649" t="s">
        <v>232</v>
      </c>
      <c r="I1649">
        <v>4915.15</v>
      </c>
      <c r="J1649">
        <v>0.0491515</v>
      </c>
      <c r="K1649">
        <v>9339741125</v>
      </c>
    </row>
    <row r="1650" spans="1:11">
      <c r="A1650">
        <v>3332401</v>
      </c>
      <c r="B1650" t="s">
        <v>5085</v>
      </c>
      <c r="C1650">
        <v>332259727</v>
      </c>
      <c r="D1650" t="s">
        <v>11258</v>
      </c>
      <c r="E1650" t="s">
        <v>11259</v>
      </c>
      <c r="F1650" t="s">
        <v>24</v>
      </c>
      <c r="G1650" t="s">
        <v>11260</v>
      </c>
      <c r="H1650" t="s">
        <v>2218</v>
      </c>
      <c r="I1650">
        <v>4081.78</v>
      </c>
      <c r="J1650">
        <v>0.0408178</v>
      </c>
      <c r="K1650">
        <v>9903861050</v>
      </c>
    </row>
    <row r="1651" spans="1:11">
      <c r="A1651">
        <v>3332401</v>
      </c>
      <c r="B1651" t="s">
        <v>5085</v>
      </c>
      <c r="C1651">
        <v>300005236</v>
      </c>
      <c r="D1651" t="s">
        <v>11261</v>
      </c>
      <c r="E1651" t="s">
        <v>11262</v>
      </c>
      <c r="F1651" t="s">
        <v>24</v>
      </c>
      <c r="G1651" t="s">
        <v>11263</v>
      </c>
      <c r="H1651" t="s">
        <v>1646</v>
      </c>
      <c r="I1651">
        <v>3161.45</v>
      </c>
      <c r="J1651">
        <v>0.0316145</v>
      </c>
      <c r="K1651">
        <v>8777495072</v>
      </c>
    </row>
    <row r="1652" spans="1:11">
      <c r="A1652">
        <v>3332401</v>
      </c>
      <c r="B1652" t="s">
        <v>2002</v>
      </c>
      <c r="C1652">
        <v>332008218</v>
      </c>
      <c r="D1652" t="s">
        <v>11264</v>
      </c>
      <c r="E1652" t="s">
        <v>11265</v>
      </c>
      <c r="F1652" t="s">
        <v>24</v>
      </c>
      <c r="G1652" t="s">
        <v>11266</v>
      </c>
      <c r="H1652" t="s">
        <v>4673</v>
      </c>
      <c r="I1652">
        <v>3643.75</v>
      </c>
      <c r="J1652">
        <v>0.0364375</v>
      </c>
      <c r="K1652">
        <v>9830552881</v>
      </c>
    </row>
    <row r="1653" spans="1:11">
      <c r="A1653">
        <v>3332401</v>
      </c>
      <c r="B1653" t="s">
        <v>5130</v>
      </c>
      <c r="C1653">
        <v>332262287</v>
      </c>
      <c r="D1653" t="s">
        <v>11267</v>
      </c>
      <c r="E1653" t="s">
        <v>11268</v>
      </c>
      <c r="F1653" t="s">
        <v>24</v>
      </c>
      <c r="G1653" t="s">
        <v>11269</v>
      </c>
      <c r="H1653" t="s">
        <v>2544</v>
      </c>
      <c r="I1653">
        <v>4293.38</v>
      </c>
      <c r="J1653">
        <v>0.0429338</v>
      </c>
      <c r="K1653">
        <v>8420795937</v>
      </c>
    </row>
    <row r="1654" spans="1:11">
      <c r="A1654">
        <v>3332401</v>
      </c>
      <c r="B1654" t="s">
        <v>1939</v>
      </c>
      <c r="C1654">
        <v>332008800</v>
      </c>
      <c r="D1654" t="s">
        <v>11270</v>
      </c>
      <c r="E1654" t="s">
        <v>11271</v>
      </c>
      <c r="F1654" t="s">
        <v>24</v>
      </c>
      <c r="G1654" t="s">
        <v>11272</v>
      </c>
      <c r="H1654" t="s">
        <v>557</v>
      </c>
      <c r="I1654">
        <v>3422.06</v>
      </c>
      <c r="J1654">
        <v>0.0342206</v>
      </c>
      <c r="K1654">
        <v>7278392861</v>
      </c>
    </row>
    <row r="1655" spans="1:11">
      <c r="A1655">
        <v>3332401</v>
      </c>
      <c r="B1655" t="s">
        <v>4973</v>
      </c>
      <c r="C1655">
        <v>332147855</v>
      </c>
      <c r="D1655" t="s">
        <v>11273</v>
      </c>
      <c r="E1655" t="s">
        <v>11274</v>
      </c>
      <c r="F1655" t="s">
        <v>24</v>
      </c>
      <c r="G1655" t="s">
        <v>11275</v>
      </c>
      <c r="H1655" t="s">
        <v>2815</v>
      </c>
      <c r="I1655">
        <v>3023.97</v>
      </c>
      <c r="J1655">
        <v>0.0302397</v>
      </c>
      <c r="K1655">
        <v>9830972679</v>
      </c>
    </row>
    <row r="1656" spans="1:11">
      <c r="A1656">
        <v>3332401</v>
      </c>
      <c r="B1656" t="s">
        <v>2059</v>
      </c>
      <c r="C1656">
        <v>300029324</v>
      </c>
      <c r="D1656" t="s">
        <v>11276</v>
      </c>
      <c r="E1656" t="s">
        <v>11277</v>
      </c>
      <c r="F1656" t="s">
        <v>24</v>
      </c>
      <c r="G1656" t="s">
        <v>11278</v>
      </c>
      <c r="H1656" t="s">
        <v>11279</v>
      </c>
      <c r="I1656">
        <v>3359.52</v>
      </c>
      <c r="J1656">
        <v>0.0335952</v>
      </c>
      <c r="K1656">
        <v>6289456496</v>
      </c>
    </row>
    <row r="1657" spans="1:11">
      <c r="A1657">
        <v>3332401</v>
      </c>
      <c r="B1657" t="s">
        <v>1939</v>
      </c>
      <c r="C1657">
        <v>332008826</v>
      </c>
      <c r="D1657" t="s">
        <v>11280</v>
      </c>
      <c r="E1657" t="s">
        <v>11281</v>
      </c>
      <c r="F1657" t="s">
        <v>24</v>
      </c>
      <c r="G1657" t="s">
        <v>11282</v>
      </c>
      <c r="H1657" t="s">
        <v>11283</v>
      </c>
      <c r="I1657">
        <v>4187.02</v>
      </c>
      <c r="J1657">
        <v>0.0418702</v>
      </c>
      <c r="K1657">
        <v>7890181481</v>
      </c>
    </row>
    <row r="1658" spans="1:11">
      <c r="A1658">
        <v>3332401</v>
      </c>
      <c r="B1658" t="s">
        <v>4932</v>
      </c>
      <c r="C1658">
        <v>332147951</v>
      </c>
      <c r="D1658" t="s">
        <v>11284</v>
      </c>
      <c r="E1658" t="s">
        <v>11285</v>
      </c>
      <c r="F1658" t="s">
        <v>24</v>
      </c>
      <c r="G1658" t="s">
        <v>11286</v>
      </c>
      <c r="H1658" t="s">
        <v>285</v>
      </c>
      <c r="I1658">
        <v>3637.72</v>
      </c>
      <c r="J1658">
        <v>0.0363772</v>
      </c>
      <c r="K1658">
        <v>9830867432</v>
      </c>
    </row>
    <row r="1659" spans="1:11">
      <c r="A1659">
        <v>3332401</v>
      </c>
      <c r="B1659" t="s">
        <v>5138</v>
      </c>
      <c r="C1659">
        <v>332262807</v>
      </c>
      <c r="D1659" t="s">
        <v>11287</v>
      </c>
      <c r="E1659" t="s">
        <v>11288</v>
      </c>
      <c r="F1659" t="s">
        <v>24</v>
      </c>
      <c r="G1659" t="s">
        <v>11289</v>
      </c>
      <c r="H1659" t="s">
        <v>11290</v>
      </c>
      <c r="I1659">
        <v>3456.41</v>
      </c>
      <c r="J1659">
        <v>0.0345641</v>
      </c>
      <c r="K1659">
        <v>9126948132</v>
      </c>
    </row>
    <row r="1660" spans="1:11">
      <c r="A1660">
        <v>3332401</v>
      </c>
      <c r="B1660" t="s">
        <v>10979</v>
      </c>
      <c r="C1660">
        <v>332148153</v>
      </c>
      <c r="D1660" t="s">
        <v>11291</v>
      </c>
      <c r="E1660" t="s">
        <v>11292</v>
      </c>
      <c r="F1660" t="s">
        <v>24</v>
      </c>
      <c r="G1660" t="s">
        <v>11293</v>
      </c>
      <c r="H1660" t="s">
        <v>2564</v>
      </c>
      <c r="I1660">
        <v>4043.15</v>
      </c>
      <c r="J1660">
        <v>0.0404315</v>
      </c>
      <c r="K1660">
        <v>9433124578</v>
      </c>
    </row>
    <row r="1661" spans="1:11">
      <c r="A1661">
        <v>3332401</v>
      </c>
      <c r="B1661" t="s">
        <v>11294</v>
      </c>
      <c r="C1661">
        <v>332009471</v>
      </c>
      <c r="D1661" t="s">
        <v>11295</v>
      </c>
      <c r="E1661" t="s">
        <v>11296</v>
      </c>
      <c r="F1661" t="s">
        <v>24</v>
      </c>
      <c r="G1661" t="s">
        <v>11297</v>
      </c>
      <c r="H1661" t="s">
        <v>2457</v>
      </c>
      <c r="I1661">
        <v>4513.17</v>
      </c>
      <c r="J1661">
        <v>0.0451317</v>
      </c>
      <c r="K1661">
        <v>9330422693</v>
      </c>
    </row>
    <row r="1662" spans="1:11">
      <c r="A1662">
        <v>3332401</v>
      </c>
      <c r="B1662" t="s">
        <v>11294</v>
      </c>
      <c r="C1662">
        <v>332009472</v>
      </c>
      <c r="D1662" t="s">
        <v>11295</v>
      </c>
      <c r="E1662" t="s">
        <v>11298</v>
      </c>
      <c r="F1662" t="s">
        <v>24</v>
      </c>
      <c r="G1662" t="s">
        <v>11299</v>
      </c>
      <c r="H1662" t="s">
        <v>11300</v>
      </c>
      <c r="I1662">
        <v>3364.73</v>
      </c>
      <c r="J1662">
        <v>0.0336473</v>
      </c>
      <c r="K1662">
        <v>7059823967</v>
      </c>
    </row>
    <row r="1663" spans="1:11">
      <c r="A1663">
        <v>3332401</v>
      </c>
      <c r="B1663" t="s">
        <v>2121</v>
      </c>
      <c r="C1663">
        <v>300051914</v>
      </c>
      <c r="D1663" t="s">
        <v>11301</v>
      </c>
      <c r="E1663" t="s">
        <v>11302</v>
      </c>
      <c r="F1663" t="s">
        <v>24</v>
      </c>
      <c r="G1663" t="s">
        <v>11303</v>
      </c>
      <c r="H1663" t="s">
        <v>237</v>
      </c>
      <c r="I1663">
        <v>3306.15</v>
      </c>
      <c r="J1663">
        <v>0.0330615</v>
      </c>
      <c r="K1663">
        <v>9681287942</v>
      </c>
    </row>
    <row r="1664" spans="1:11">
      <c r="A1664">
        <v>3332401</v>
      </c>
      <c r="B1664" t="s">
        <v>2103</v>
      </c>
      <c r="C1664">
        <v>332149752</v>
      </c>
      <c r="D1664" t="s">
        <v>11304</v>
      </c>
      <c r="E1664" t="s">
        <v>11305</v>
      </c>
      <c r="F1664" t="s">
        <v>24</v>
      </c>
      <c r="G1664" t="s">
        <v>11306</v>
      </c>
      <c r="H1664" t="s">
        <v>1668</v>
      </c>
      <c r="I1664">
        <v>3402.39</v>
      </c>
      <c r="J1664">
        <v>0.0340239</v>
      </c>
      <c r="K1664">
        <v>8583826166</v>
      </c>
    </row>
    <row r="1665" spans="1:11">
      <c r="A1665">
        <v>3332401</v>
      </c>
      <c r="B1665" t="s">
        <v>4965</v>
      </c>
      <c r="C1665">
        <v>332009772</v>
      </c>
      <c r="D1665" t="s">
        <v>11307</v>
      </c>
      <c r="E1665" t="s">
        <v>11308</v>
      </c>
      <c r="F1665" t="s">
        <v>24</v>
      </c>
      <c r="G1665" t="s">
        <v>11309</v>
      </c>
      <c r="H1665" t="s">
        <v>89</v>
      </c>
      <c r="I1665">
        <v>4875.66</v>
      </c>
      <c r="J1665">
        <v>0.0487566</v>
      </c>
      <c r="K1665">
        <v>8697327092</v>
      </c>
    </row>
    <row r="1666" spans="1:10">
      <c r="A1666">
        <v>3332401</v>
      </c>
      <c r="B1666" t="s">
        <v>2121</v>
      </c>
      <c r="C1666">
        <v>332197491</v>
      </c>
      <c r="D1666" t="s">
        <v>11310</v>
      </c>
      <c r="E1666" t="s">
        <v>11311</v>
      </c>
      <c r="F1666" t="s">
        <v>24</v>
      </c>
      <c r="G1666" t="s">
        <v>11312</v>
      </c>
      <c r="H1666" t="s">
        <v>11313</v>
      </c>
      <c r="I1666">
        <v>3679.55</v>
      </c>
      <c r="J1666">
        <v>0.0367955</v>
      </c>
    </row>
    <row r="1667" spans="1:11">
      <c r="A1667">
        <v>3332401</v>
      </c>
      <c r="B1667" t="s">
        <v>11314</v>
      </c>
      <c r="C1667">
        <v>300077069</v>
      </c>
      <c r="D1667" t="s">
        <v>11315</v>
      </c>
      <c r="E1667" t="s">
        <v>11316</v>
      </c>
      <c r="F1667" t="s">
        <v>24</v>
      </c>
      <c r="G1667" t="s">
        <v>11317</v>
      </c>
      <c r="H1667" t="s">
        <v>1840</v>
      </c>
      <c r="I1667">
        <v>3127.05</v>
      </c>
      <c r="J1667">
        <v>0.0312705</v>
      </c>
      <c r="K1667">
        <v>9748965019</v>
      </c>
    </row>
    <row r="1668" spans="1:11">
      <c r="A1668">
        <v>3332401</v>
      </c>
      <c r="B1668" t="s">
        <v>1887</v>
      </c>
      <c r="C1668">
        <v>332152591</v>
      </c>
      <c r="D1668" t="s">
        <v>11318</v>
      </c>
      <c r="E1668" t="s">
        <v>11319</v>
      </c>
      <c r="F1668" t="s">
        <v>24</v>
      </c>
      <c r="G1668" t="s">
        <v>11320</v>
      </c>
      <c r="H1668" t="s">
        <v>2544</v>
      </c>
      <c r="I1668">
        <v>3684.87</v>
      </c>
      <c r="J1668">
        <v>0.0368487</v>
      </c>
      <c r="K1668">
        <v>9874277975</v>
      </c>
    </row>
    <row r="1669" spans="1:11">
      <c r="A1669">
        <v>3332401</v>
      </c>
      <c r="B1669" t="s">
        <v>5130</v>
      </c>
      <c r="C1669">
        <v>332152718</v>
      </c>
      <c r="D1669" t="s">
        <v>11321</v>
      </c>
      <c r="E1669" t="s">
        <v>11322</v>
      </c>
      <c r="F1669" t="s">
        <v>24</v>
      </c>
      <c r="G1669" t="s">
        <v>11323</v>
      </c>
      <c r="H1669" t="s">
        <v>1158</v>
      </c>
      <c r="I1669">
        <v>3728.91</v>
      </c>
      <c r="J1669">
        <v>0.0372891</v>
      </c>
      <c r="K1669">
        <v>9163241320</v>
      </c>
    </row>
    <row r="1670" spans="1:11">
      <c r="A1670">
        <v>3332401</v>
      </c>
      <c r="B1670" t="s">
        <v>2064</v>
      </c>
      <c r="C1670">
        <v>300081816</v>
      </c>
      <c r="D1670" t="s">
        <v>11324</v>
      </c>
      <c r="E1670" t="s">
        <v>11325</v>
      </c>
      <c r="F1670" t="s">
        <v>24</v>
      </c>
      <c r="G1670" t="s">
        <v>11326</v>
      </c>
      <c r="H1670" t="s">
        <v>11327</v>
      </c>
      <c r="I1670">
        <v>4311.06</v>
      </c>
      <c r="J1670">
        <v>0.0431106</v>
      </c>
      <c r="K1670">
        <v>9903462048</v>
      </c>
    </row>
    <row r="1671" spans="1:11">
      <c r="A1671">
        <v>3332401</v>
      </c>
      <c r="B1671" t="s">
        <v>2121</v>
      </c>
      <c r="C1671">
        <v>332152768</v>
      </c>
      <c r="D1671" t="s">
        <v>11328</v>
      </c>
      <c r="E1671" t="s">
        <v>11329</v>
      </c>
      <c r="F1671" t="s">
        <v>24</v>
      </c>
      <c r="G1671" t="s">
        <v>11330</v>
      </c>
      <c r="H1671" t="s">
        <v>2815</v>
      </c>
      <c r="I1671">
        <v>3361.98</v>
      </c>
      <c r="J1671">
        <v>0.0336198</v>
      </c>
      <c r="K1671">
        <v>9239312540</v>
      </c>
    </row>
    <row r="1672" spans="1:11">
      <c r="A1672">
        <v>3332401</v>
      </c>
      <c r="B1672" t="s">
        <v>1908</v>
      </c>
      <c r="C1672">
        <v>332199093</v>
      </c>
      <c r="D1672" t="s">
        <v>11331</v>
      </c>
      <c r="E1672" t="s">
        <v>11332</v>
      </c>
      <c r="F1672" t="s">
        <v>24</v>
      </c>
      <c r="G1672" t="s">
        <v>11333</v>
      </c>
      <c r="H1672" t="s">
        <v>1720</v>
      </c>
      <c r="I1672">
        <v>3217.43</v>
      </c>
      <c r="J1672">
        <v>0.0321743</v>
      </c>
      <c r="K1672">
        <v>9748835002</v>
      </c>
    </row>
    <row r="1673" spans="1:11">
      <c r="A1673">
        <v>3332401</v>
      </c>
      <c r="B1673" t="s">
        <v>2046</v>
      </c>
      <c r="C1673">
        <v>300095124</v>
      </c>
      <c r="D1673" t="s">
        <v>11334</v>
      </c>
      <c r="E1673" t="s">
        <v>11335</v>
      </c>
      <c r="F1673" t="s">
        <v>24</v>
      </c>
      <c r="G1673" t="s">
        <v>11336</v>
      </c>
      <c r="H1673" t="s">
        <v>5945</v>
      </c>
      <c r="I1673">
        <v>3501.29</v>
      </c>
      <c r="J1673">
        <v>0.0350129</v>
      </c>
      <c r="K1673">
        <v>7278521218</v>
      </c>
    </row>
    <row r="1674" spans="1:11">
      <c r="A1674">
        <v>3332401</v>
      </c>
      <c r="B1674" t="s">
        <v>5172</v>
      </c>
      <c r="C1674">
        <v>332010951</v>
      </c>
      <c r="D1674" t="s">
        <v>11337</v>
      </c>
      <c r="E1674" t="s">
        <v>11338</v>
      </c>
      <c r="F1674" t="s">
        <v>24</v>
      </c>
      <c r="G1674" t="s">
        <v>11339</v>
      </c>
      <c r="H1674" t="s">
        <v>359</v>
      </c>
      <c r="I1674">
        <v>3404.3</v>
      </c>
      <c r="J1674">
        <v>0.034043</v>
      </c>
      <c r="K1674">
        <v>8444831146</v>
      </c>
    </row>
    <row r="1675" spans="1:11">
      <c r="A1675">
        <v>3332401</v>
      </c>
      <c r="B1675" t="s">
        <v>5172</v>
      </c>
      <c r="C1675">
        <v>332102884</v>
      </c>
      <c r="D1675" t="s">
        <v>11340</v>
      </c>
      <c r="E1675" t="s">
        <v>11341</v>
      </c>
      <c r="F1675" t="s">
        <v>24</v>
      </c>
      <c r="G1675" t="s">
        <v>11342</v>
      </c>
      <c r="H1675" t="s">
        <v>2815</v>
      </c>
      <c r="I1675">
        <v>3067.41</v>
      </c>
      <c r="J1675">
        <v>0.0306741</v>
      </c>
      <c r="K1675">
        <v>9163044788</v>
      </c>
    </row>
    <row r="1676" spans="1:10">
      <c r="A1676">
        <v>3332401</v>
      </c>
      <c r="B1676" t="s">
        <v>5051</v>
      </c>
      <c r="C1676">
        <v>332200965</v>
      </c>
      <c r="D1676" t="s">
        <v>11343</v>
      </c>
      <c r="E1676" t="s">
        <v>11344</v>
      </c>
      <c r="F1676" t="s">
        <v>24</v>
      </c>
      <c r="G1676" t="s">
        <v>11345</v>
      </c>
      <c r="H1676" t="s">
        <v>11346</v>
      </c>
      <c r="I1676">
        <v>3400.72</v>
      </c>
      <c r="J1676">
        <v>0.0340072</v>
      </c>
    </row>
    <row r="1677" spans="1:11">
      <c r="A1677">
        <v>3332401</v>
      </c>
      <c r="B1677" t="s">
        <v>1873</v>
      </c>
      <c r="C1677">
        <v>300120051</v>
      </c>
      <c r="D1677" t="s">
        <v>11347</v>
      </c>
      <c r="E1677" t="s">
        <v>11348</v>
      </c>
      <c r="F1677" t="s">
        <v>24</v>
      </c>
      <c r="G1677" t="s">
        <v>11349</v>
      </c>
      <c r="H1677" t="s">
        <v>1158</v>
      </c>
      <c r="I1677">
        <v>3321.75</v>
      </c>
      <c r="J1677">
        <v>0.0332175</v>
      </c>
      <c r="K1677">
        <v>8335809991</v>
      </c>
    </row>
    <row r="1678" spans="1:11">
      <c r="A1678">
        <v>3332401</v>
      </c>
      <c r="B1678" t="s">
        <v>2030</v>
      </c>
      <c r="C1678">
        <v>300120584</v>
      </c>
      <c r="D1678" t="s">
        <v>11350</v>
      </c>
      <c r="E1678" t="s">
        <v>11351</v>
      </c>
      <c r="F1678" t="s">
        <v>24</v>
      </c>
      <c r="G1678" t="s">
        <v>11352</v>
      </c>
      <c r="H1678" t="s">
        <v>2218</v>
      </c>
      <c r="I1678">
        <v>3069.65</v>
      </c>
      <c r="J1678">
        <v>0.0306965</v>
      </c>
      <c r="K1678">
        <v>9007444824</v>
      </c>
    </row>
    <row r="1679" spans="1:11">
      <c r="A1679">
        <v>3332401</v>
      </c>
      <c r="B1679" t="s">
        <v>2121</v>
      </c>
      <c r="C1679">
        <v>332202627</v>
      </c>
      <c r="D1679" t="s">
        <v>11353</v>
      </c>
      <c r="E1679" t="s">
        <v>11354</v>
      </c>
      <c r="F1679" t="s">
        <v>24</v>
      </c>
      <c r="G1679" t="s">
        <v>11355</v>
      </c>
      <c r="H1679" t="s">
        <v>237</v>
      </c>
      <c r="I1679">
        <v>4128.99</v>
      </c>
      <c r="J1679">
        <v>0.0412899</v>
      </c>
      <c r="K1679">
        <v>9831762110</v>
      </c>
    </row>
    <row r="1680" spans="1:11">
      <c r="A1680">
        <v>3332401</v>
      </c>
      <c r="B1680" t="s">
        <v>11356</v>
      </c>
      <c r="C1680">
        <v>332202676</v>
      </c>
      <c r="D1680" t="s">
        <v>11357</v>
      </c>
      <c r="E1680" t="s">
        <v>11358</v>
      </c>
      <c r="F1680" t="s">
        <v>24</v>
      </c>
      <c r="G1680" t="s">
        <v>11359</v>
      </c>
      <c r="H1680" t="s">
        <v>285</v>
      </c>
      <c r="I1680">
        <v>4500.44</v>
      </c>
      <c r="J1680">
        <v>0.0450044</v>
      </c>
      <c r="K1680">
        <v>9038095894</v>
      </c>
    </row>
    <row r="1681" spans="1:10">
      <c r="A1681">
        <v>3332401</v>
      </c>
      <c r="B1681" t="s">
        <v>2050</v>
      </c>
      <c r="C1681">
        <v>332285637</v>
      </c>
      <c r="D1681" t="s">
        <v>11360</v>
      </c>
      <c r="E1681" t="s">
        <v>11361</v>
      </c>
      <c r="F1681" t="s">
        <v>24</v>
      </c>
      <c r="G1681" t="s">
        <v>11362</v>
      </c>
      <c r="H1681" t="s">
        <v>11363</v>
      </c>
      <c r="I1681">
        <v>4982.84</v>
      </c>
      <c r="J1681">
        <v>0.0498284</v>
      </c>
    </row>
    <row r="1682" spans="1:11">
      <c r="A1682">
        <v>3332401</v>
      </c>
      <c r="B1682" t="s">
        <v>2046</v>
      </c>
      <c r="C1682">
        <v>332154790</v>
      </c>
      <c r="D1682" t="s">
        <v>11364</v>
      </c>
      <c r="E1682" t="s">
        <v>11365</v>
      </c>
      <c r="F1682" t="s">
        <v>24</v>
      </c>
      <c r="G1682" t="s">
        <v>11366</v>
      </c>
      <c r="H1682" t="s">
        <v>2289</v>
      </c>
      <c r="I1682">
        <v>3014.31</v>
      </c>
      <c r="J1682">
        <v>0.0301431</v>
      </c>
      <c r="K1682">
        <v>9883593618</v>
      </c>
    </row>
    <row r="1683" spans="1:11">
      <c r="A1683">
        <v>3332401</v>
      </c>
      <c r="B1683" t="s">
        <v>2064</v>
      </c>
      <c r="C1683">
        <v>332203446</v>
      </c>
      <c r="D1683" t="s">
        <v>11092</v>
      </c>
      <c r="E1683" t="s">
        <v>11367</v>
      </c>
      <c r="F1683" t="s">
        <v>24</v>
      </c>
      <c r="G1683" t="s">
        <v>11368</v>
      </c>
      <c r="H1683" t="s">
        <v>257</v>
      </c>
      <c r="I1683">
        <v>3819.51</v>
      </c>
      <c r="J1683">
        <v>0.0381951</v>
      </c>
      <c r="K1683">
        <v>7890334292</v>
      </c>
    </row>
    <row r="1684" spans="1:11">
      <c r="A1684">
        <v>3332401</v>
      </c>
      <c r="B1684" t="s">
        <v>2046</v>
      </c>
      <c r="C1684">
        <v>300136994</v>
      </c>
      <c r="D1684" t="s">
        <v>11369</v>
      </c>
      <c r="E1684" t="s">
        <v>11370</v>
      </c>
      <c r="F1684" t="s">
        <v>24</v>
      </c>
      <c r="G1684" t="s">
        <v>11371</v>
      </c>
      <c r="H1684" t="s">
        <v>11372</v>
      </c>
      <c r="I1684">
        <v>3093.69</v>
      </c>
      <c r="J1684">
        <v>0.0309369</v>
      </c>
      <c r="K1684">
        <v>9681165876</v>
      </c>
    </row>
    <row r="1685" spans="1:11">
      <c r="A1685">
        <v>3332401</v>
      </c>
      <c r="B1685" t="s">
        <v>2121</v>
      </c>
      <c r="C1685">
        <v>332107021</v>
      </c>
      <c r="D1685" t="s">
        <v>11373</v>
      </c>
      <c r="E1685" t="s">
        <v>11374</v>
      </c>
      <c r="F1685" t="s">
        <v>24</v>
      </c>
      <c r="G1685" t="s">
        <v>11375</v>
      </c>
      <c r="H1685" t="s">
        <v>2237</v>
      </c>
      <c r="I1685">
        <v>3136.3</v>
      </c>
      <c r="J1685">
        <v>0.031363</v>
      </c>
      <c r="K1685">
        <v>9231442453</v>
      </c>
    </row>
    <row r="1686" spans="1:11">
      <c r="A1686">
        <v>3332401</v>
      </c>
      <c r="B1686" t="s">
        <v>11376</v>
      </c>
      <c r="C1686">
        <v>300139900</v>
      </c>
      <c r="D1686" t="s">
        <v>11377</v>
      </c>
      <c r="E1686" t="s">
        <v>11378</v>
      </c>
      <c r="F1686" t="s">
        <v>24</v>
      </c>
      <c r="G1686" t="s">
        <v>11379</v>
      </c>
      <c r="H1686" t="s">
        <v>6648</v>
      </c>
      <c r="I1686">
        <v>3655.5</v>
      </c>
      <c r="J1686">
        <v>0.036555</v>
      </c>
      <c r="K1686">
        <v>9614674344</v>
      </c>
    </row>
    <row r="1687" spans="1:11">
      <c r="A1687">
        <v>3332401</v>
      </c>
      <c r="B1687" t="s">
        <v>11376</v>
      </c>
      <c r="C1687">
        <v>300140067</v>
      </c>
      <c r="D1687" t="s">
        <v>11380</v>
      </c>
      <c r="E1687" t="s">
        <v>11381</v>
      </c>
      <c r="F1687" t="s">
        <v>24</v>
      </c>
      <c r="G1687" t="s">
        <v>11382</v>
      </c>
      <c r="H1687" t="s">
        <v>89</v>
      </c>
      <c r="I1687">
        <v>3061.46</v>
      </c>
      <c r="J1687">
        <v>0.0306146</v>
      </c>
      <c r="K1687">
        <v>6289601324</v>
      </c>
    </row>
    <row r="1688" spans="1:11">
      <c r="A1688">
        <v>3332401</v>
      </c>
      <c r="B1688" t="s">
        <v>5089</v>
      </c>
      <c r="C1688">
        <v>332107070</v>
      </c>
      <c r="D1688" t="s">
        <v>11383</v>
      </c>
      <c r="E1688" t="s">
        <v>11384</v>
      </c>
      <c r="F1688" t="s">
        <v>24</v>
      </c>
      <c r="G1688" t="s">
        <v>11385</v>
      </c>
      <c r="H1688" t="s">
        <v>11386</v>
      </c>
      <c r="I1688">
        <v>3083.14</v>
      </c>
      <c r="J1688">
        <v>0.0308314</v>
      </c>
      <c r="K1688">
        <v>9681809244</v>
      </c>
    </row>
    <row r="1689" spans="1:11">
      <c r="A1689">
        <v>3332401</v>
      </c>
      <c r="B1689" t="s">
        <v>4973</v>
      </c>
      <c r="C1689">
        <v>332107234</v>
      </c>
      <c r="D1689" t="s">
        <v>11387</v>
      </c>
      <c r="E1689" t="s">
        <v>11388</v>
      </c>
      <c r="F1689" t="s">
        <v>24</v>
      </c>
      <c r="G1689" t="s">
        <v>11389</v>
      </c>
      <c r="H1689" t="s">
        <v>11390</v>
      </c>
      <c r="I1689">
        <v>4536.47</v>
      </c>
      <c r="J1689">
        <v>0.0453647</v>
      </c>
      <c r="K1689">
        <v>9748518432</v>
      </c>
    </row>
    <row r="1690" spans="1:11">
      <c r="A1690">
        <v>3332401</v>
      </c>
      <c r="B1690" t="s">
        <v>2046</v>
      </c>
      <c r="C1690">
        <v>332107260</v>
      </c>
      <c r="D1690" t="s">
        <v>11391</v>
      </c>
      <c r="E1690" t="s">
        <v>11392</v>
      </c>
      <c r="F1690" t="s">
        <v>24</v>
      </c>
      <c r="G1690" t="s">
        <v>11393</v>
      </c>
      <c r="H1690" t="s">
        <v>7972</v>
      </c>
      <c r="I1690">
        <v>3691.69</v>
      </c>
      <c r="J1690">
        <v>0.0369169</v>
      </c>
      <c r="K1690">
        <v>9143430015</v>
      </c>
    </row>
    <row r="1691" spans="1:10">
      <c r="A1691">
        <v>3332401</v>
      </c>
      <c r="B1691" t="s">
        <v>4961</v>
      </c>
      <c r="C1691">
        <v>332156048</v>
      </c>
      <c r="D1691" t="s">
        <v>11394</v>
      </c>
      <c r="E1691" t="s">
        <v>11395</v>
      </c>
      <c r="F1691" t="s">
        <v>24</v>
      </c>
      <c r="G1691" t="s">
        <v>11396</v>
      </c>
      <c r="H1691" t="s">
        <v>2815</v>
      </c>
      <c r="I1691">
        <v>4810.71</v>
      </c>
      <c r="J1691">
        <v>0.0481071</v>
      </c>
    </row>
    <row r="1692" spans="1:11">
      <c r="A1692">
        <v>3332401</v>
      </c>
      <c r="B1692" t="s">
        <v>2007</v>
      </c>
      <c r="C1692">
        <v>332156251</v>
      </c>
      <c r="D1692" t="s">
        <v>11397</v>
      </c>
      <c r="E1692" t="s">
        <v>11398</v>
      </c>
      <c r="F1692" t="s">
        <v>24</v>
      </c>
      <c r="G1692" t="s">
        <v>11399</v>
      </c>
      <c r="H1692" t="s">
        <v>2708</v>
      </c>
      <c r="I1692">
        <v>4462.03</v>
      </c>
      <c r="J1692">
        <v>0.0446203</v>
      </c>
      <c r="K1692">
        <v>9433556890</v>
      </c>
    </row>
    <row r="1693" spans="1:11">
      <c r="A1693">
        <v>3332401</v>
      </c>
      <c r="B1693" t="s">
        <v>1976</v>
      </c>
      <c r="C1693">
        <v>332108086</v>
      </c>
      <c r="D1693" t="s">
        <v>11400</v>
      </c>
      <c r="E1693" t="s">
        <v>11401</v>
      </c>
      <c r="F1693" t="s">
        <v>24</v>
      </c>
      <c r="G1693" t="s">
        <v>11402</v>
      </c>
      <c r="H1693" t="s">
        <v>2213</v>
      </c>
      <c r="I1693">
        <v>3398.74</v>
      </c>
      <c r="J1693">
        <v>0.0339874</v>
      </c>
      <c r="K1693">
        <v>9836881881</v>
      </c>
    </row>
    <row r="1694" spans="1:11">
      <c r="A1694">
        <v>3332401</v>
      </c>
      <c r="B1694" t="s">
        <v>10979</v>
      </c>
      <c r="C1694">
        <v>300168732</v>
      </c>
      <c r="D1694" t="s">
        <v>11403</v>
      </c>
      <c r="E1694" t="s">
        <v>11404</v>
      </c>
      <c r="F1694" t="s">
        <v>24</v>
      </c>
      <c r="G1694" t="s">
        <v>11405</v>
      </c>
      <c r="H1694" t="s">
        <v>2564</v>
      </c>
      <c r="I1694">
        <v>4405.02</v>
      </c>
      <c r="J1694">
        <v>0.0440502</v>
      </c>
      <c r="K1694">
        <v>8296471653</v>
      </c>
    </row>
    <row r="1695" spans="1:11">
      <c r="A1695">
        <v>3332401</v>
      </c>
      <c r="B1695" t="s">
        <v>2171</v>
      </c>
      <c r="C1695">
        <v>300171654</v>
      </c>
      <c r="D1695" t="s">
        <v>11406</v>
      </c>
      <c r="E1695" t="s">
        <v>11407</v>
      </c>
      <c r="F1695" t="s">
        <v>24</v>
      </c>
      <c r="G1695" t="s">
        <v>11408</v>
      </c>
      <c r="H1695" t="s">
        <v>11204</v>
      </c>
      <c r="I1695">
        <v>4225.6</v>
      </c>
      <c r="J1695">
        <v>0.042256</v>
      </c>
      <c r="K1695">
        <v>8981601073</v>
      </c>
    </row>
    <row r="1696" spans="1:11">
      <c r="A1696">
        <v>3332401</v>
      </c>
      <c r="B1696" t="s">
        <v>5051</v>
      </c>
      <c r="C1696">
        <v>332013536</v>
      </c>
      <c r="D1696" t="s">
        <v>11409</v>
      </c>
      <c r="E1696" t="s">
        <v>11410</v>
      </c>
      <c r="F1696" t="s">
        <v>24</v>
      </c>
      <c r="G1696" t="s">
        <v>11411</v>
      </c>
      <c r="H1696" t="s">
        <v>3045</v>
      </c>
      <c r="I1696">
        <v>3572.17</v>
      </c>
      <c r="J1696">
        <v>0.0357217</v>
      </c>
      <c r="K1696">
        <v>9836160425</v>
      </c>
    </row>
    <row r="1697" spans="1:11">
      <c r="A1697">
        <v>3332401</v>
      </c>
      <c r="B1697" t="s">
        <v>2140</v>
      </c>
      <c r="C1697">
        <v>300172129</v>
      </c>
      <c r="D1697" t="s">
        <v>11380</v>
      </c>
      <c r="E1697" t="s">
        <v>11412</v>
      </c>
      <c r="F1697" t="s">
        <v>24</v>
      </c>
      <c r="G1697" t="s">
        <v>11413</v>
      </c>
      <c r="H1697" t="s">
        <v>5945</v>
      </c>
      <c r="I1697">
        <v>3760.76</v>
      </c>
      <c r="J1697">
        <v>0.0376076</v>
      </c>
      <c r="K1697">
        <v>8584920625</v>
      </c>
    </row>
    <row r="1698" spans="1:11">
      <c r="A1698">
        <v>3332401</v>
      </c>
      <c r="B1698" t="s">
        <v>5051</v>
      </c>
      <c r="C1698">
        <v>332013617</v>
      </c>
      <c r="D1698" t="s">
        <v>11414</v>
      </c>
      <c r="E1698" t="s">
        <v>11415</v>
      </c>
      <c r="F1698" t="s">
        <v>24</v>
      </c>
      <c r="G1698" t="s">
        <v>11416</v>
      </c>
      <c r="H1698" t="s">
        <v>3026</v>
      </c>
      <c r="I1698">
        <v>3378.89</v>
      </c>
      <c r="J1698">
        <v>0.0337889</v>
      </c>
      <c r="K1698">
        <v>8777670856</v>
      </c>
    </row>
    <row r="1699" spans="1:11">
      <c r="A1699">
        <v>3332401</v>
      </c>
      <c r="B1699" t="s">
        <v>4961</v>
      </c>
      <c r="C1699">
        <v>300173180</v>
      </c>
      <c r="D1699" t="s">
        <v>11417</v>
      </c>
      <c r="E1699" t="s">
        <v>11418</v>
      </c>
      <c r="F1699" t="s">
        <v>24</v>
      </c>
      <c r="G1699" t="s">
        <v>11419</v>
      </c>
      <c r="H1699" t="s">
        <v>2917</v>
      </c>
      <c r="I1699">
        <v>4095.32</v>
      </c>
      <c r="J1699">
        <v>0.0409532</v>
      </c>
      <c r="K1699">
        <v>8334037374</v>
      </c>
    </row>
    <row r="1700" spans="1:11">
      <c r="A1700">
        <v>3332401</v>
      </c>
      <c r="B1700" t="s">
        <v>1908</v>
      </c>
      <c r="C1700">
        <v>300179754</v>
      </c>
      <c r="D1700" t="s">
        <v>11420</v>
      </c>
      <c r="E1700" t="s">
        <v>11421</v>
      </c>
      <c r="F1700" t="s">
        <v>24</v>
      </c>
      <c r="G1700" t="s">
        <v>11422</v>
      </c>
      <c r="H1700" t="s">
        <v>9382</v>
      </c>
      <c r="I1700">
        <v>3469.77</v>
      </c>
      <c r="J1700">
        <v>0.0346977</v>
      </c>
      <c r="K1700">
        <v>9007323367</v>
      </c>
    </row>
    <row r="1701" spans="1:11">
      <c r="A1701">
        <v>3332401</v>
      </c>
      <c r="B1701" t="s">
        <v>5172</v>
      </c>
      <c r="C1701">
        <v>332298060</v>
      </c>
      <c r="D1701" t="s">
        <v>11423</v>
      </c>
      <c r="E1701" t="s">
        <v>11424</v>
      </c>
      <c r="F1701" t="s">
        <v>24</v>
      </c>
      <c r="G1701" t="s">
        <v>11425</v>
      </c>
      <c r="H1701" t="s">
        <v>11426</v>
      </c>
      <c r="I1701">
        <v>4729.21</v>
      </c>
      <c r="J1701">
        <v>0.0472921</v>
      </c>
      <c r="K1701">
        <v>9831973317</v>
      </c>
    </row>
    <row r="1702" spans="1:11">
      <c r="A1702">
        <v>3332401</v>
      </c>
      <c r="B1702" t="s">
        <v>5313</v>
      </c>
      <c r="C1702">
        <v>300182653</v>
      </c>
      <c r="D1702" t="s">
        <v>11427</v>
      </c>
      <c r="E1702" t="s">
        <v>11428</v>
      </c>
      <c r="F1702" t="s">
        <v>24</v>
      </c>
      <c r="G1702" t="s">
        <v>11429</v>
      </c>
      <c r="H1702" t="s">
        <v>1668</v>
      </c>
      <c r="I1702">
        <v>3176.38</v>
      </c>
      <c r="J1702">
        <v>0.0317638</v>
      </c>
      <c r="K1702">
        <v>8697522585</v>
      </c>
    </row>
    <row r="1703" spans="1:11">
      <c r="A1703">
        <v>3332401</v>
      </c>
      <c r="B1703" t="s">
        <v>5371</v>
      </c>
      <c r="C1703">
        <v>300183428</v>
      </c>
      <c r="D1703" t="s">
        <v>11430</v>
      </c>
      <c r="E1703" t="s">
        <v>11431</v>
      </c>
      <c r="F1703" t="s">
        <v>24</v>
      </c>
      <c r="G1703" t="s">
        <v>11432</v>
      </c>
      <c r="H1703" t="s">
        <v>3120</v>
      </c>
      <c r="I1703">
        <v>3047.47</v>
      </c>
      <c r="J1703">
        <v>0.0304747</v>
      </c>
      <c r="K1703">
        <v>9903396015</v>
      </c>
    </row>
    <row r="1704" spans="1:10">
      <c r="A1704">
        <v>3332401</v>
      </c>
      <c r="B1704" t="s">
        <v>5514</v>
      </c>
      <c r="C1704">
        <v>332111809</v>
      </c>
      <c r="D1704" t="s">
        <v>11433</v>
      </c>
      <c r="E1704" t="s">
        <v>11434</v>
      </c>
      <c r="F1704" t="s">
        <v>24</v>
      </c>
      <c r="G1704" t="s">
        <v>11435</v>
      </c>
      <c r="H1704" t="s">
        <v>749</v>
      </c>
      <c r="I1704">
        <v>4802.92</v>
      </c>
      <c r="J1704">
        <v>0.0480292</v>
      </c>
    </row>
    <row r="1705" spans="1:11">
      <c r="A1705">
        <v>3332401</v>
      </c>
      <c r="B1705" t="s">
        <v>1971</v>
      </c>
      <c r="C1705">
        <v>332213626</v>
      </c>
      <c r="D1705" t="s">
        <v>11436</v>
      </c>
      <c r="E1705" t="s">
        <v>11437</v>
      </c>
      <c r="F1705" t="s">
        <v>24</v>
      </c>
      <c r="G1705" t="s">
        <v>11438</v>
      </c>
      <c r="H1705" t="s">
        <v>3120</v>
      </c>
      <c r="I1705">
        <v>4114.75</v>
      </c>
      <c r="J1705">
        <v>0.0411475</v>
      </c>
      <c r="K1705">
        <v>9748595333</v>
      </c>
    </row>
    <row r="1706" spans="1:11">
      <c r="A1706">
        <v>3332401</v>
      </c>
      <c r="B1706" t="s">
        <v>2064</v>
      </c>
      <c r="C1706">
        <v>332160865</v>
      </c>
      <c r="D1706" t="s">
        <v>11439</v>
      </c>
      <c r="E1706" t="s">
        <v>11440</v>
      </c>
      <c r="F1706" t="s">
        <v>24</v>
      </c>
      <c r="G1706" t="s">
        <v>11441</v>
      </c>
      <c r="H1706" t="s">
        <v>4558</v>
      </c>
      <c r="I1706">
        <v>3075.63</v>
      </c>
      <c r="J1706">
        <v>0.0307563</v>
      </c>
      <c r="K1706">
        <v>7890845013</v>
      </c>
    </row>
    <row r="1707" spans="1:11">
      <c r="A1707">
        <v>3332401</v>
      </c>
      <c r="B1707" t="s">
        <v>2064</v>
      </c>
      <c r="C1707">
        <v>332160873</v>
      </c>
      <c r="D1707" t="s">
        <v>11442</v>
      </c>
      <c r="E1707" t="s">
        <v>11443</v>
      </c>
      <c r="F1707" t="s">
        <v>24</v>
      </c>
      <c r="G1707" t="s">
        <v>11444</v>
      </c>
      <c r="H1707" t="s">
        <v>749</v>
      </c>
      <c r="I1707">
        <v>3192.71</v>
      </c>
      <c r="J1707">
        <v>0.0319271</v>
      </c>
      <c r="K1707">
        <v>7059237938</v>
      </c>
    </row>
    <row r="1708" spans="1:11">
      <c r="A1708">
        <v>3332401</v>
      </c>
      <c r="B1708" t="s">
        <v>5069</v>
      </c>
      <c r="C1708">
        <v>332112770</v>
      </c>
      <c r="D1708" t="s">
        <v>11445</v>
      </c>
      <c r="E1708" t="s">
        <v>11446</v>
      </c>
      <c r="F1708" t="s">
        <v>24</v>
      </c>
      <c r="G1708" t="s">
        <v>11447</v>
      </c>
      <c r="H1708" t="s">
        <v>89</v>
      </c>
      <c r="I1708">
        <v>3038.03</v>
      </c>
      <c r="J1708">
        <v>0.0303803</v>
      </c>
      <c r="K1708">
        <v>8017389054</v>
      </c>
    </row>
    <row r="1709" spans="1:10">
      <c r="A1709">
        <v>3332401</v>
      </c>
      <c r="B1709" t="s">
        <v>2135</v>
      </c>
      <c r="C1709">
        <v>332114007</v>
      </c>
      <c r="D1709" t="s">
        <v>11448</v>
      </c>
      <c r="E1709" t="s">
        <v>11449</v>
      </c>
      <c r="F1709" t="s">
        <v>24</v>
      </c>
      <c r="G1709" t="s">
        <v>11450</v>
      </c>
      <c r="H1709" t="s">
        <v>2889</v>
      </c>
      <c r="I1709">
        <v>3058.08</v>
      </c>
      <c r="J1709">
        <v>0.0305808</v>
      </c>
    </row>
    <row r="1710" spans="1:11">
      <c r="A1710">
        <v>3332401</v>
      </c>
      <c r="B1710" t="s">
        <v>2135</v>
      </c>
      <c r="C1710">
        <v>332114028</v>
      </c>
      <c r="D1710" t="s">
        <v>11451</v>
      </c>
      <c r="E1710" t="s">
        <v>11452</v>
      </c>
      <c r="F1710" t="s">
        <v>24</v>
      </c>
      <c r="G1710" t="s">
        <v>11453</v>
      </c>
      <c r="H1710" t="s">
        <v>3869</v>
      </c>
      <c r="I1710">
        <v>3177.09</v>
      </c>
      <c r="J1710">
        <v>0.0317709</v>
      </c>
      <c r="K1710">
        <v>6289577017</v>
      </c>
    </row>
    <row r="1711" spans="1:11">
      <c r="A1711">
        <v>3332401</v>
      </c>
      <c r="B1711" t="s">
        <v>2171</v>
      </c>
      <c r="C1711">
        <v>332216503</v>
      </c>
      <c r="D1711" t="s">
        <v>11454</v>
      </c>
      <c r="E1711" t="s">
        <v>11455</v>
      </c>
      <c r="F1711" t="s">
        <v>24</v>
      </c>
      <c r="G1711" t="s">
        <v>11456</v>
      </c>
      <c r="H1711" t="s">
        <v>3120</v>
      </c>
      <c r="I1711">
        <v>3091.52</v>
      </c>
      <c r="J1711">
        <v>0.0309152</v>
      </c>
      <c r="K1711">
        <v>8229985040</v>
      </c>
    </row>
    <row r="1712" spans="1:11">
      <c r="A1712">
        <v>3332401</v>
      </c>
      <c r="B1712" t="s">
        <v>4944</v>
      </c>
      <c r="C1712">
        <v>332058888</v>
      </c>
      <c r="D1712" t="s">
        <v>11457</v>
      </c>
      <c r="E1712" t="s">
        <v>11458</v>
      </c>
      <c r="F1712" t="s">
        <v>24</v>
      </c>
      <c r="G1712" t="s">
        <v>11459</v>
      </c>
      <c r="H1712" t="s">
        <v>5496</v>
      </c>
      <c r="I1712">
        <v>3549.76</v>
      </c>
      <c r="J1712">
        <v>0.0354976</v>
      </c>
      <c r="K1712">
        <v>9681322872</v>
      </c>
    </row>
    <row r="1713" spans="1:11">
      <c r="A1713">
        <v>3332401</v>
      </c>
      <c r="B1713" t="s">
        <v>2012</v>
      </c>
      <c r="C1713">
        <v>332058926</v>
      </c>
      <c r="D1713" t="s">
        <v>11460</v>
      </c>
      <c r="E1713" t="s">
        <v>11461</v>
      </c>
      <c r="F1713" t="s">
        <v>24</v>
      </c>
      <c r="G1713" t="s">
        <v>11462</v>
      </c>
      <c r="H1713" t="s">
        <v>1158</v>
      </c>
      <c r="I1713">
        <v>3190.6</v>
      </c>
      <c r="J1713">
        <v>0.031906</v>
      </c>
      <c r="K1713">
        <v>9434202415</v>
      </c>
    </row>
    <row r="1714" spans="1:11">
      <c r="A1714">
        <v>3332401</v>
      </c>
      <c r="B1714" t="s">
        <v>1971</v>
      </c>
      <c r="C1714">
        <v>332058933</v>
      </c>
      <c r="D1714" t="s">
        <v>11463</v>
      </c>
      <c r="E1714" t="s">
        <v>11464</v>
      </c>
      <c r="F1714" t="s">
        <v>24</v>
      </c>
      <c r="G1714" t="s">
        <v>11465</v>
      </c>
      <c r="H1714" t="s">
        <v>11466</v>
      </c>
      <c r="I1714">
        <v>4751.4</v>
      </c>
      <c r="J1714">
        <v>0.047514</v>
      </c>
      <c r="K1714">
        <v>7890727738</v>
      </c>
    </row>
    <row r="1715" spans="1:11">
      <c r="A1715">
        <v>3332401</v>
      </c>
      <c r="B1715" t="s">
        <v>2025</v>
      </c>
      <c r="C1715">
        <v>332165360</v>
      </c>
      <c r="D1715" t="s">
        <v>11467</v>
      </c>
      <c r="E1715" t="s">
        <v>11468</v>
      </c>
      <c r="F1715" t="s">
        <v>24</v>
      </c>
      <c r="G1715" t="s">
        <v>11469</v>
      </c>
      <c r="H1715" t="s">
        <v>4745</v>
      </c>
      <c r="I1715">
        <v>4420.4</v>
      </c>
      <c r="J1715">
        <v>0.044204</v>
      </c>
      <c r="K1715">
        <v>9339272813</v>
      </c>
    </row>
    <row r="1716" spans="1:11">
      <c r="A1716">
        <v>3332401</v>
      </c>
      <c r="B1716" t="s">
        <v>5172</v>
      </c>
      <c r="C1716">
        <v>332059063</v>
      </c>
      <c r="D1716" t="s">
        <v>11470</v>
      </c>
      <c r="E1716" t="s">
        <v>11471</v>
      </c>
      <c r="F1716" t="s">
        <v>24</v>
      </c>
      <c r="G1716" t="s">
        <v>11472</v>
      </c>
      <c r="H1716" t="s">
        <v>2237</v>
      </c>
      <c r="I1716">
        <v>4606.49</v>
      </c>
      <c r="J1716">
        <v>0.0460649</v>
      </c>
      <c r="K1716">
        <v>8017795925</v>
      </c>
    </row>
    <row r="1717" spans="1:11">
      <c r="A1717">
        <v>3332401</v>
      </c>
      <c r="B1717" t="s">
        <v>1913</v>
      </c>
      <c r="C1717">
        <v>332218611</v>
      </c>
      <c r="D1717" t="s">
        <v>11473</v>
      </c>
      <c r="E1717" t="s">
        <v>2035</v>
      </c>
      <c r="F1717" t="s">
        <v>24</v>
      </c>
      <c r="G1717" t="s">
        <v>11474</v>
      </c>
      <c r="H1717" t="s">
        <v>1158</v>
      </c>
      <c r="I1717">
        <v>4771.38</v>
      </c>
      <c r="J1717">
        <v>0.0477138</v>
      </c>
      <c r="K1717">
        <v>8296796518</v>
      </c>
    </row>
    <row r="1718" spans="1:11">
      <c r="A1718">
        <v>3332401</v>
      </c>
      <c r="B1718" t="s">
        <v>10979</v>
      </c>
      <c r="C1718">
        <v>332218614</v>
      </c>
      <c r="D1718" t="s">
        <v>11475</v>
      </c>
      <c r="E1718" t="s">
        <v>11476</v>
      </c>
      <c r="F1718" t="s">
        <v>24</v>
      </c>
      <c r="G1718" t="s">
        <v>11477</v>
      </c>
      <c r="H1718" t="s">
        <v>6382</v>
      </c>
      <c r="I1718">
        <v>3412.83</v>
      </c>
      <c r="J1718">
        <v>0.0341283</v>
      </c>
      <c r="K1718">
        <v>9231529325</v>
      </c>
    </row>
    <row r="1719" spans="1:11">
      <c r="A1719">
        <v>3332401</v>
      </c>
      <c r="B1719" t="s">
        <v>4985</v>
      </c>
      <c r="C1719">
        <v>332165885</v>
      </c>
      <c r="D1719" t="s">
        <v>11478</v>
      </c>
      <c r="E1719" t="s">
        <v>11479</v>
      </c>
      <c r="F1719" t="s">
        <v>24</v>
      </c>
      <c r="G1719" t="s">
        <v>11480</v>
      </c>
      <c r="H1719" t="s">
        <v>11481</v>
      </c>
      <c r="I1719">
        <v>3931.93</v>
      </c>
      <c r="J1719">
        <v>0.0393193</v>
      </c>
      <c r="K1719">
        <v>9433814982</v>
      </c>
    </row>
    <row r="1720" spans="1:11">
      <c r="A1720">
        <v>3332401</v>
      </c>
      <c r="B1720" t="s">
        <v>2046</v>
      </c>
      <c r="C1720">
        <v>332165895</v>
      </c>
      <c r="D1720" t="s">
        <v>11482</v>
      </c>
      <c r="E1720" t="s">
        <v>11483</v>
      </c>
      <c r="F1720" t="s">
        <v>24</v>
      </c>
      <c r="G1720" t="s">
        <v>11484</v>
      </c>
      <c r="H1720" t="s">
        <v>6153</v>
      </c>
      <c r="I1720">
        <v>4579.3</v>
      </c>
      <c r="J1720">
        <v>0.045793</v>
      </c>
      <c r="K1720">
        <v>9163040980</v>
      </c>
    </row>
    <row r="1721" spans="1:11">
      <c r="A1721">
        <v>3332401</v>
      </c>
      <c r="B1721" t="s">
        <v>2046</v>
      </c>
      <c r="C1721">
        <v>332115627</v>
      </c>
      <c r="D1721" t="s">
        <v>11485</v>
      </c>
      <c r="E1721" t="s">
        <v>11486</v>
      </c>
      <c r="F1721" t="s">
        <v>24</v>
      </c>
      <c r="G1721" t="s">
        <v>11487</v>
      </c>
      <c r="H1721" t="s">
        <v>11488</v>
      </c>
      <c r="I1721">
        <v>3913.1</v>
      </c>
      <c r="J1721">
        <v>0.039131</v>
      </c>
      <c r="K1721">
        <v>8647890959</v>
      </c>
    </row>
    <row r="1722" spans="1:11">
      <c r="A1722">
        <v>3332401</v>
      </c>
      <c r="B1722" t="s">
        <v>2135</v>
      </c>
      <c r="C1722">
        <v>332116167</v>
      </c>
      <c r="D1722" t="s">
        <v>11489</v>
      </c>
      <c r="E1722" t="s">
        <v>11490</v>
      </c>
      <c r="F1722" t="s">
        <v>24</v>
      </c>
      <c r="G1722" t="s">
        <v>11491</v>
      </c>
      <c r="H1722" t="s">
        <v>2213</v>
      </c>
      <c r="I1722">
        <v>3424.9</v>
      </c>
      <c r="J1722">
        <v>0.034249</v>
      </c>
      <c r="K1722">
        <v>8240566755</v>
      </c>
    </row>
    <row r="1723" spans="1:11">
      <c r="A1723">
        <v>3332401</v>
      </c>
      <c r="B1723" t="s">
        <v>5005</v>
      </c>
      <c r="C1723">
        <v>332116230</v>
      </c>
      <c r="D1723" t="s">
        <v>11492</v>
      </c>
      <c r="E1723" t="s">
        <v>11493</v>
      </c>
      <c r="F1723" t="s">
        <v>24</v>
      </c>
      <c r="G1723" t="s">
        <v>11494</v>
      </c>
      <c r="H1723" t="s">
        <v>2218</v>
      </c>
      <c r="I1723">
        <v>3552.41</v>
      </c>
      <c r="J1723">
        <v>0.0355241</v>
      </c>
      <c r="K1723">
        <v>6290276557</v>
      </c>
    </row>
    <row r="1724" spans="1:11">
      <c r="A1724">
        <v>3332401</v>
      </c>
      <c r="B1724" t="s">
        <v>4944</v>
      </c>
      <c r="C1724">
        <v>332167098</v>
      </c>
      <c r="D1724" t="s">
        <v>11495</v>
      </c>
      <c r="E1724" t="s">
        <v>5169</v>
      </c>
      <c r="F1724" t="s">
        <v>24</v>
      </c>
      <c r="G1724" t="s">
        <v>11496</v>
      </c>
      <c r="H1724" t="s">
        <v>2646</v>
      </c>
      <c r="I1724">
        <v>3864.51</v>
      </c>
      <c r="J1724">
        <v>0.0386451</v>
      </c>
      <c r="K1724">
        <v>7890562109</v>
      </c>
    </row>
    <row r="1725" spans="1:11">
      <c r="A1725">
        <v>3332401</v>
      </c>
      <c r="B1725" t="s">
        <v>4944</v>
      </c>
      <c r="C1725">
        <v>332167100</v>
      </c>
      <c r="D1725" t="s">
        <v>11497</v>
      </c>
      <c r="E1725" t="s">
        <v>11498</v>
      </c>
      <c r="F1725" t="s">
        <v>24</v>
      </c>
      <c r="G1725" t="s">
        <v>11499</v>
      </c>
      <c r="H1725" t="s">
        <v>11500</v>
      </c>
      <c r="I1725">
        <v>3259.86</v>
      </c>
      <c r="J1725">
        <v>0.0325986</v>
      </c>
      <c r="K1725">
        <v>7890102153</v>
      </c>
    </row>
    <row r="1726" spans="1:11">
      <c r="A1726">
        <v>3332401</v>
      </c>
      <c r="B1726" t="s">
        <v>5047</v>
      </c>
      <c r="C1726">
        <v>332220687</v>
      </c>
      <c r="D1726" t="s">
        <v>11501</v>
      </c>
      <c r="E1726" t="s">
        <v>11502</v>
      </c>
      <c r="F1726" t="s">
        <v>24</v>
      </c>
      <c r="G1726" t="s">
        <v>11503</v>
      </c>
      <c r="H1726" t="s">
        <v>11504</v>
      </c>
      <c r="I1726">
        <v>3737.32</v>
      </c>
      <c r="J1726">
        <v>0.0373732</v>
      </c>
      <c r="K1726">
        <v>7890196594</v>
      </c>
    </row>
    <row r="1727" spans="1:11">
      <c r="A1727">
        <v>3332401</v>
      </c>
      <c r="B1727" t="s">
        <v>5130</v>
      </c>
      <c r="C1727">
        <v>332116774</v>
      </c>
      <c r="D1727" t="s">
        <v>11505</v>
      </c>
      <c r="E1727" t="s">
        <v>11506</v>
      </c>
      <c r="F1727" t="s">
        <v>24</v>
      </c>
      <c r="G1727" t="s">
        <v>11507</v>
      </c>
      <c r="H1727" t="s">
        <v>557</v>
      </c>
      <c r="I1727">
        <v>3134.38</v>
      </c>
      <c r="J1727">
        <v>0.0313438</v>
      </c>
      <c r="K1727">
        <v>6291444502</v>
      </c>
    </row>
    <row r="1728" spans="1:11">
      <c r="A1728">
        <v>3332401</v>
      </c>
      <c r="B1728" t="s">
        <v>1908</v>
      </c>
      <c r="C1728">
        <v>332117287</v>
      </c>
      <c r="D1728" t="s">
        <v>11508</v>
      </c>
      <c r="E1728" t="s">
        <v>11509</v>
      </c>
      <c r="F1728" t="s">
        <v>24</v>
      </c>
      <c r="G1728" t="s">
        <v>11510</v>
      </c>
      <c r="H1728" t="s">
        <v>2708</v>
      </c>
      <c r="I1728">
        <v>3996.11</v>
      </c>
      <c r="J1728">
        <v>0.0399611</v>
      </c>
      <c r="K1728">
        <v>9674018567</v>
      </c>
    </row>
    <row r="1729" spans="1:11">
      <c r="A1729">
        <v>3332401</v>
      </c>
      <c r="B1729" t="s">
        <v>1985</v>
      </c>
      <c r="C1729">
        <v>332225769</v>
      </c>
      <c r="D1729" t="s">
        <v>11511</v>
      </c>
      <c r="E1729" t="s">
        <v>11512</v>
      </c>
      <c r="F1729" t="s">
        <v>24</v>
      </c>
      <c r="G1729" t="s">
        <v>11513</v>
      </c>
      <c r="H1729" t="s">
        <v>6513</v>
      </c>
      <c r="I1729">
        <v>4408.83</v>
      </c>
      <c r="J1729">
        <v>0.0440883</v>
      </c>
      <c r="K1729">
        <v>9830515946</v>
      </c>
    </row>
    <row r="1730" spans="1:11">
      <c r="A1730">
        <v>3332401</v>
      </c>
      <c r="B1730" t="s">
        <v>2059</v>
      </c>
      <c r="C1730">
        <v>300084888</v>
      </c>
      <c r="D1730" t="s">
        <v>11514</v>
      </c>
      <c r="E1730" t="s">
        <v>11515</v>
      </c>
      <c r="F1730" t="s">
        <v>24</v>
      </c>
      <c r="G1730" t="s">
        <v>11516</v>
      </c>
      <c r="H1730" t="s">
        <v>11517</v>
      </c>
      <c r="I1730">
        <v>3463.1</v>
      </c>
      <c r="J1730">
        <v>0.034631</v>
      </c>
      <c r="K1730">
        <v>9681745414</v>
      </c>
    </row>
    <row r="1731" spans="1:11">
      <c r="A1731">
        <v>3332401</v>
      </c>
      <c r="B1731" t="s">
        <v>2140</v>
      </c>
      <c r="C1731">
        <v>300178452</v>
      </c>
      <c r="D1731" t="s">
        <v>11518</v>
      </c>
      <c r="E1731" t="s">
        <v>11519</v>
      </c>
      <c r="F1731" t="s">
        <v>24</v>
      </c>
      <c r="G1731" t="s">
        <v>11520</v>
      </c>
      <c r="H1731" t="s">
        <v>2815</v>
      </c>
      <c r="I1731">
        <v>3330.5</v>
      </c>
      <c r="J1731">
        <v>0.033305</v>
      </c>
      <c r="K1731">
        <v>9231953852</v>
      </c>
    </row>
    <row r="1732" spans="1:11">
      <c r="A1732">
        <v>3332401</v>
      </c>
      <c r="B1732" t="s">
        <v>5309</v>
      </c>
      <c r="C1732">
        <v>300213321</v>
      </c>
      <c r="D1732" t="s">
        <v>7737</v>
      </c>
      <c r="E1732" t="s">
        <v>11521</v>
      </c>
      <c r="F1732" t="s">
        <v>24</v>
      </c>
      <c r="G1732" t="s">
        <v>11522</v>
      </c>
      <c r="H1732" t="s">
        <v>557</v>
      </c>
      <c r="I1732">
        <v>4270.36</v>
      </c>
      <c r="J1732">
        <v>0.0427036</v>
      </c>
      <c r="K1732">
        <v>8100051148</v>
      </c>
    </row>
    <row r="1733" spans="1:11">
      <c r="A1733">
        <v>3332401</v>
      </c>
      <c r="B1733" t="s">
        <v>5051</v>
      </c>
      <c r="C1733">
        <v>300328366</v>
      </c>
      <c r="D1733" t="s">
        <v>11523</v>
      </c>
      <c r="E1733" t="s">
        <v>10920</v>
      </c>
      <c r="F1733" t="s">
        <v>24</v>
      </c>
      <c r="G1733" t="s">
        <v>11524</v>
      </c>
      <c r="H1733" t="s">
        <v>5865</v>
      </c>
      <c r="I1733">
        <v>3842.04</v>
      </c>
      <c r="J1733">
        <v>0.0384204</v>
      </c>
      <c r="K1733">
        <v>8481029244</v>
      </c>
    </row>
    <row r="1734" spans="1:11">
      <c r="A1734">
        <v>3332401</v>
      </c>
      <c r="B1734" t="s">
        <v>2002</v>
      </c>
      <c r="C1734">
        <v>300407674</v>
      </c>
      <c r="D1734" t="s">
        <v>11525</v>
      </c>
      <c r="E1734" t="s">
        <v>11526</v>
      </c>
      <c r="F1734" t="s">
        <v>24</v>
      </c>
      <c r="G1734" t="s">
        <v>11527</v>
      </c>
      <c r="H1734" t="s">
        <v>1930</v>
      </c>
      <c r="I1734">
        <v>3298.35</v>
      </c>
      <c r="J1734">
        <v>0.0329835</v>
      </c>
      <c r="K1734">
        <v>9748066254</v>
      </c>
    </row>
    <row r="1735" spans="1:11">
      <c r="A1735">
        <v>3332401</v>
      </c>
      <c r="B1735" t="s">
        <v>2002</v>
      </c>
      <c r="C1735">
        <v>300407924</v>
      </c>
      <c r="D1735" t="s">
        <v>6694</v>
      </c>
      <c r="E1735" t="s">
        <v>11528</v>
      </c>
      <c r="F1735" t="s">
        <v>24</v>
      </c>
      <c r="G1735" t="s">
        <v>11529</v>
      </c>
      <c r="H1735" t="s">
        <v>8372</v>
      </c>
      <c r="I1735">
        <v>3529.46</v>
      </c>
      <c r="J1735">
        <v>0.0352946</v>
      </c>
      <c r="K1735">
        <v>8820387221</v>
      </c>
    </row>
    <row r="1736" spans="1:11">
      <c r="A1736">
        <v>3332401</v>
      </c>
      <c r="B1736" t="s">
        <v>2002</v>
      </c>
      <c r="C1736">
        <v>300407930</v>
      </c>
      <c r="D1736" t="s">
        <v>11530</v>
      </c>
      <c r="E1736" t="s">
        <v>11531</v>
      </c>
      <c r="F1736" t="s">
        <v>24</v>
      </c>
      <c r="G1736" t="s">
        <v>11532</v>
      </c>
      <c r="H1736" t="s">
        <v>1930</v>
      </c>
      <c r="I1736">
        <v>4794.59</v>
      </c>
      <c r="J1736">
        <v>0.0479459</v>
      </c>
      <c r="K1736">
        <v>9674734665</v>
      </c>
    </row>
    <row r="1737" spans="1:11">
      <c r="A1737">
        <v>3332401</v>
      </c>
      <c r="B1737" t="s">
        <v>2079</v>
      </c>
      <c r="C1737">
        <v>300410452</v>
      </c>
      <c r="D1737" t="s">
        <v>11533</v>
      </c>
      <c r="E1737" t="s">
        <v>11534</v>
      </c>
      <c r="F1737" t="s">
        <v>24</v>
      </c>
      <c r="G1737" t="s">
        <v>11535</v>
      </c>
      <c r="H1737" t="s">
        <v>610</v>
      </c>
      <c r="I1737">
        <v>3652.16</v>
      </c>
      <c r="J1737">
        <v>0.0365216</v>
      </c>
      <c r="K1737">
        <v>9681496014</v>
      </c>
    </row>
    <row r="1738" spans="1:11">
      <c r="A1738">
        <v>3332401</v>
      </c>
      <c r="B1738" t="s">
        <v>5479</v>
      </c>
      <c r="C1738">
        <v>300466903</v>
      </c>
      <c r="D1738" t="s">
        <v>11536</v>
      </c>
      <c r="E1738" t="s">
        <v>11537</v>
      </c>
      <c r="F1738" t="s">
        <v>24</v>
      </c>
      <c r="G1738" t="s">
        <v>11538</v>
      </c>
      <c r="H1738" t="s">
        <v>3120</v>
      </c>
      <c r="I1738">
        <v>4371.89</v>
      </c>
      <c r="J1738">
        <v>0.0437189</v>
      </c>
      <c r="K1738">
        <v>9163268020</v>
      </c>
    </row>
    <row r="1739" spans="1:10">
      <c r="A1739">
        <v>3332401</v>
      </c>
      <c r="B1739" t="s">
        <v>5047</v>
      </c>
      <c r="C1739">
        <v>300479912</v>
      </c>
      <c r="D1739" t="s">
        <v>11539</v>
      </c>
      <c r="E1739" t="s">
        <v>11540</v>
      </c>
      <c r="F1739" t="s">
        <v>24</v>
      </c>
      <c r="G1739" t="s">
        <v>11541</v>
      </c>
      <c r="H1739" t="s">
        <v>11542</v>
      </c>
      <c r="I1739">
        <v>4834.54</v>
      </c>
      <c r="J1739">
        <v>0.0483454</v>
      </c>
    </row>
    <row r="1740" spans="1:11">
      <c r="A1740">
        <v>3332401</v>
      </c>
      <c r="B1740" t="s">
        <v>1944</v>
      </c>
      <c r="C1740">
        <v>300482052</v>
      </c>
      <c r="D1740" t="s">
        <v>11543</v>
      </c>
      <c r="E1740" t="s">
        <v>11544</v>
      </c>
      <c r="F1740" t="s">
        <v>24</v>
      </c>
      <c r="G1740" t="s">
        <v>11545</v>
      </c>
      <c r="H1740" t="s">
        <v>2679</v>
      </c>
      <c r="I1740">
        <v>4578.12</v>
      </c>
      <c r="J1740">
        <v>0.0457812</v>
      </c>
      <c r="K1740">
        <v>9433970543</v>
      </c>
    </row>
    <row r="1741" spans="1:11">
      <c r="A1741">
        <v>3332401</v>
      </c>
      <c r="B1741" t="s">
        <v>1971</v>
      </c>
      <c r="C1741">
        <v>300492234</v>
      </c>
      <c r="D1741" t="s">
        <v>11546</v>
      </c>
      <c r="E1741" t="s">
        <v>11547</v>
      </c>
      <c r="F1741" t="s">
        <v>24</v>
      </c>
      <c r="G1741" t="s">
        <v>11548</v>
      </c>
      <c r="H1741" t="s">
        <v>6935</v>
      </c>
      <c r="I1741">
        <v>4584.44</v>
      </c>
      <c r="J1741">
        <v>0.0458444</v>
      </c>
      <c r="K1741">
        <v>9007789001</v>
      </c>
    </row>
    <row r="1742" spans="1:11">
      <c r="A1742">
        <v>3332401</v>
      </c>
      <c r="B1742" t="s">
        <v>2050</v>
      </c>
      <c r="C1742">
        <v>300520906</v>
      </c>
      <c r="D1742" t="s">
        <v>11549</v>
      </c>
      <c r="E1742" t="s">
        <v>2085</v>
      </c>
      <c r="F1742" t="s">
        <v>24</v>
      </c>
      <c r="G1742" t="s">
        <v>11550</v>
      </c>
      <c r="H1742" t="s">
        <v>11551</v>
      </c>
      <c r="I1742">
        <v>3926.35</v>
      </c>
      <c r="J1742">
        <v>0.0392635</v>
      </c>
      <c r="K1742">
        <v>8100603157</v>
      </c>
    </row>
    <row r="1743" spans="1:11">
      <c r="A1743">
        <v>3332401</v>
      </c>
      <c r="B1743" t="s">
        <v>2050</v>
      </c>
      <c r="C1743">
        <v>300520924</v>
      </c>
      <c r="D1743" t="s">
        <v>11552</v>
      </c>
      <c r="E1743" t="s">
        <v>2085</v>
      </c>
      <c r="F1743" t="s">
        <v>24</v>
      </c>
      <c r="G1743" t="s">
        <v>11553</v>
      </c>
      <c r="H1743" t="s">
        <v>11554</v>
      </c>
      <c r="I1743">
        <v>4595.76</v>
      </c>
      <c r="J1743">
        <v>0.0459576</v>
      </c>
      <c r="K1743">
        <v>8961916292</v>
      </c>
    </row>
    <row r="1744" spans="1:11">
      <c r="A1744">
        <v>3332401</v>
      </c>
      <c r="B1744" t="s">
        <v>5085</v>
      </c>
      <c r="C1744">
        <v>300559021</v>
      </c>
      <c r="D1744" t="s">
        <v>11555</v>
      </c>
      <c r="E1744" t="s">
        <v>11556</v>
      </c>
      <c r="F1744" t="s">
        <v>24</v>
      </c>
      <c r="G1744" t="s">
        <v>11557</v>
      </c>
      <c r="H1744" t="s">
        <v>89</v>
      </c>
      <c r="I1744">
        <v>3172.8</v>
      </c>
      <c r="J1744">
        <v>0.031728</v>
      </c>
      <c r="K1744">
        <v>9748907072</v>
      </c>
    </row>
    <row r="1745" spans="1:11">
      <c r="A1745">
        <v>3332401</v>
      </c>
      <c r="B1745" t="s">
        <v>2135</v>
      </c>
      <c r="C1745">
        <v>300581203</v>
      </c>
      <c r="D1745" t="s">
        <v>11558</v>
      </c>
      <c r="E1745" t="s">
        <v>11559</v>
      </c>
      <c r="F1745" t="s">
        <v>24</v>
      </c>
      <c r="G1745" t="s">
        <v>11560</v>
      </c>
      <c r="H1745" t="s">
        <v>679</v>
      </c>
      <c r="I1745">
        <v>3715.65</v>
      </c>
      <c r="J1745">
        <v>0.0371565</v>
      </c>
      <c r="K1745">
        <v>9230552859</v>
      </c>
    </row>
    <row r="1746" spans="1:11">
      <c r="A1746">
        <v>3332401</v>
      </c>
      <c r="B1746" t="s">
        <v>4965</v>
      </c>
      <c r="C1746">
        <v>300583459</v>
      </c>
      <c r="D1746" t="s">
        <v>11561</v>
      </c>
      <c r="E1746" t="s">
        <v>11562</v>
      </c>
      <c r="F1746" t="s">
        <v>24</v>
      </c>
      <c r="G1746" t="s">
        <v>11563</v>
      </c>
      <c r="H1746" t="s">
        <v>9382</v>
      </c>
      <c r="I1746">
        <v>3159.63</v>
      </c>
      <c r="J1746">
        <v>0.0315963</v>
      </c>
      <c r="K1746">
        <v>8697514008</v>
      </c>
    </row>
    <row r="1747" spans="1:11">
      <c r="A1747">
        <v>3332401</v>
      </c>
      <c r="B1747" t="s">
        <v>2140</v>
      </c>
      <c r="C1747">
        <v>300614001</v>
      </c>
      <c r="D1747" t="s">
        <v>11564</v>
      </c>
      <c r="E1747" t="s">
        <v>11565</v>
      </c>
      <c r="F1747" t="s">
        <v>24</v>
      </c>
      <c r="G1747" t="s">
        <v>11566</v>
      </c>
      <c r="H1747" t="s">
        <v>2761</v>
      </c>
      <c r="I1747">
        <v>4329.67</v>
      </c>
      <c r="J1747">
        <v>0.0432967</v>
      </c>
      <c r="K1747">
        <v>7890696973</v>
      </c>
    </row>
    <row r="1748" spans="1:11">
      <c r="A1748">
        <v>3332401</v>
      </c>
      <c r="B1748" t="s">
        <v>2050</v>
      </c>
      <c r="C1748">
        <v>300618539</v>
      </c>
      <c r="D1748" t="s">
        <v>11567</v>
      </c>
      <c r="E1748" t="s">
        <v>11568</v>
      </c>
      <c r="F1748" t="s">
        <v>24</v>
      </c>
      <c r="G1748" t="s">
        <v>11569</v>
      </c>
      <c r="H1748" t="s">
        <v>11570</v>
      </c>
      <c r="I1748">
        <v>4876.29</v>
      </c>
      <c r="J1748">
        <v>0.0487629</v>
      </c>
      <c r="K1748">
        <v>6291407728</v>
      </c>
    </row>
    <row r="1749" spans="1:11">
      <c r="A1749">
        <v>3332401</v>
      </c>
      <c r="B1749" t="s">
        <v>2050</v>
      </c>
      <c r="C1749">
        <v>300618615</v>
      </c>
      <c r="D1749" t="s">
        <v>11571</v>
      </c>
      <c r="E1749" t="s">
        <v>11572</v>
      </c>
      <c r="F1749" t="s">
        <v>24</v>
      </c>
      <c r="G1749" t="s">
        <v>11573</v>
      </c>
      <c r="H1749" t="s">
        <v>7711</v>
      </c>
      <c r="I1749">
        <v>4549.87</v>
      </c>
      <c r="J1749">
        <v>0.0454987</v>
      </c>
      <c r="K1749">
        <v>8274874738</v>
      </c>
    </row>
    <row r="1750" spans="1:10">
      <c r="A1750">
        <v>3332401</v>
      </c>
      <c r="B1750" t="s">
        <v>2050</v>
      </c>
      <c r="C1750">
        <v>300618637</v>
      </c>
      <c r="D1750" t="s">
        <v>11574</v>
      </c>
      <c r="E1750" t="s">
        <v>2052</v>
      </c>
      <c r="F1750" t="s">
        <v>24</v>
      </c>
      <c r="G1750" t="s">
        <v>11575</v>
      </c>
      <c r="H1750" t="s">
        <v>4631</v>
      </c>
      <c r="I1750">
        <v>4127.81</v>
      </c>
      <c r="J1750">
        <v>0.0412781</v>
      </c>
    </row>
    <row r="1751" spans="1:11">
      <c r="A1751">
        <v>3332401</v>
      </c>
      <c r="B1751" t="s">
        <v>2135</v>
      </c>
      <c r="C1751">
        <v>300624146</v>
      </c>
      <c r="D1751" t="s">
        <v>11576</v>
      </c>
      <c r="E1751" t="s">
        <v>11577</v>
      </c>
      <c r="F1751" t="s">
        <v>24</v>
      </c>
      <c r="G1751" t="s">
        <v>11578</v>
      </c>
      <c r="H1751" t="s">
        <v>11579</v>
      </c>
      <c r="I1751">
        <v>4298.17</v>
      </c>
      <c r="J1751">
        <v>0.0429817</v>
      </c>
      <c r="K1751">
        <v>9831524503</v>
      </c>
    </row>
    <row r="1752" spans="1:10">
      <c r="A1752">
        <v>3332401</v>
      </c>
      <c r="B1752" t="s">
        <v>2050</v>
      </c>
      <c r="C1752">
        <v>300624208</v>
      </c>
      <c r="D1752" t="s">
        <v>11580</v>
      </c>
      <c r="E1752" t="s">
        <v>11581</v>
      </c>
      <c r="F1752" t="s">
        <v>24</v>
      </c>
      <c r="G1752" t="s">
        <v>11582</v>
      </c>
      <c r="H1752" t="s">
        <v>11583</v>
      </c>
      <c r="I1752">
        <v>4139.06</v>
      </c>
      <c r="J1752">
        <v>0.0413906</v>
      </c>
    </row>
    <row r="1753" spans="1:10">
      <c r="A1753">
        <v>3332401</v>
      </c>
      <c r="B1753" t="s">
        <v>2050</v>
      </c>
      <c r="C1753">
        <v>300625289</v>
      </c>
      <c r="D1753" t="s">
        <v>11584</v>
      </c>
      <c r="E1753" t="s">
        <v>11581</v>
      </c>
      <c r="F1753" t="s">
        <v>24</v>
      </c>
      <c r="G1753" t="s">
        <v>11585</v>
      </c>
      <c r="H1753" t="s">
        <v>1309</v>
      </c>
      <c r="I1753">
        <v>3349.64</v>
      </c>
      <c r="J1753">
        <v>0.0334964</v>
      </c>
    </row>
    <row r="1754" spans="1:11">
      <c r="A1754">
        <v>3332401</v>
      </c>
      <c r="B1754" t="s">
        <v>2050</v>
      </c>
      <c r="C1754">
        <v>300626496</v>
      </c>
      <c r="D1754" t="s">
        <v>11586</v>
      </c>
      <c r="E1754" t="s">
        <v>2052</v>
      </c>
      <c r="F1754" t="s">
        <v>24</v>
      </c>
      <c r="G1754" t="s">
        <v>11587</v>
      </c>
      <c r="H1754" t="s">
        <v>11588</v>
      </c>
      <c r="I1754">
        <v>4184.48</v>
      </c>
      <c r="J1754">
        <v>0.0418448</v>
      </c>
      <c r="K1754">
        <v>7059051881</v>
      </c>
    </row>
    <row r="1755" spans="1:11">
      <c r="A1755">
        <v>3332401</v>
      </c>
      <c r="B1755" t="s">
        <v>2069</v>
      </c>
      <c r="C1755">
        <v>300788090</v>
      </c>
      <c r="D1755" t="s">
        <v>11589</v>
      </c>
      <c r="E1755" t="s">
        <v>11590</v>
      </c>
      <c r="F1755" t="s">
        <v>24</v>
      </c>
      <c r="G1755" t="s">
        <v>11591</v>
      </c>
      <c r="H1755" t="s">
        <v>11592</v>
      </c>
      <c r="I1755">
        <v>4512.16</v>
      </c>
      <c r="J1755">
        <v>0.0451216</v>
      </c>
      <c r="K1755">
        <v>8100688852</v>
      </c>
    </row>
    <row r="1756" spans="1:11">
      <c r="A1756">
        <v>3332401</v>
      </c>
      <c r="B1756" t="s">
        <v>2069</v>
      </c>
      <c r="C1756">
        <v>300794796</v>
      </c>
      <c r="D1756" t="s">
        <v>11593</v>
      </c>
      <c r="E1756" t="s">
        <v>11594</v>
      </c>
      <c r="F1756" t="s">
        <v>24</v>
      </c>
      <c r="G1756" t="s">
        <v>11595</v>
      </c>
      <c r="H1756" t="s">
        <v>11596</v>
      </c>
      <c r="I1756">
        <v>4317.19</v>
      </c>
      <c r="J1756">
        <v>0.0431719</v>
      </c>
      <c r="K1756">
        <v>8420515879</v>
      </c>
    </row>
    <row r="1757" spans="1:11">
      <c r="A1757">
        <v>3332401</v>
      </c>
      <c r="B1757" t="s">
        <v>2069</v>
      </c>
      <c r="C1757">
        <v>300794805</v>
      </c>
      <c r="D1757" t="s">
        <v>11597</v>
      </c>
      <c r="E1757" t="s">
        <v>11598</v>
      </c>
      <c r="F1757" t="s">
        <v>24</v>
      </c>
      <c r="G1757" t="s">
        <v>11599</v>
      </c>
      <c r="H1757" t="s">
        <v>5431</v>
      </c>
      <c r="I1757">
        <v>4224.42</v>
      </c>
      <c r="J1757">
        <v>0.0422442</v>
      </c>
      <c r="K1757">
        <v>9883087820</v>
      </c>
    </row>
    <row r="1758" spans="1:11">
      <c r="A1758">
        <v>3332401</v>
      </c>
      <c r="B1758" t="s">
        <v>2069</v>
      </c>
      <c r="C1758">
        <v>300796348</v>
      </c>
      <c r="D1758" t="s">
        <v>11600</v>
      </c>
      <c r="E1758" t="s">
        <v>11601</v>
      </c>
      <c r="F1758" t="s">
        <v>24</v>
      </c>
      <c r="G1758" t="s">
        <v>11602</v>
      </c>
      <c r="H1758" t="s">
        <v>9981</v>
      </c>
      <c r="I1758">
        <v>3158.51</v>
      </c>
      <c r="J1758">
        <v>0.0315851</v>
      </c>
      <c r="K1758">
        <v>7439089318</v>
      </c>
    </row>
    <row r="1759" spans="1:11">
      <c r="A1759">
        <v>3332401</v>
      </c>
      <c r="B1759" t="s">
        <v>4961</v>
      </c>
      <c r="C1759">
        <v>300826759</v>
      </c>
      <c r="D1759" t="s">
        <v>11603</v>
      </c>
      <c r="E1759" t="s">
        <v>2081</v>
      </c>
      <c r="F1759" t="s">
        <v>24</v>
      </c>
      <c r="G1759" t="s">
        <v>11604</v>
      </c>
      <c r="H1759" t="s">
        <v>2544</v>
      </c>
      <c r="I1759">
        <v>3313.78</v>
      </c>
      <c r="J1759">
        <v>0.0331378</v>
      </c>
      <c r="K1759">
        <v>9641423372</v>
      </c>
    </row>
    <row r="1760" spans="1:10">
      <c r="A1760">
        <v>3332401</v>
      </c>
      <c r="B1760" t="s">
        <v>2079</v>
      </c>
      <c r="C1760">
        <v>300827406</v>
      </c>
      <c r="D1760" t="s">
        <v>11605</v>
      </c>
      <c r="E1760" t="s">
        <v>2081</v>
      </c>
      <c r="F1760" t="s">
        <v>24</v>
      </c>
      <c r="G1760" t="s">
        <v>11606</v>
      </c>
      <c r="H1760" t="s">
        <v>11607</v>
      </c>
      <c r="I1760">
        <v>4599.33</v>
      </c>
      <c r="J1760">
        <v>0.0459933</v>
      </c>
    </row>
    <row r="1761" spans="1:10">
      <c r="A1761">
        <v>3332401</v>
      </c>
      <c r="B1761" t="s">
        <v>2079</v>
      </c>
      <c r="C1761">
        <v>300852835</v>
      </c>
      <c r="D1761" t="s">
        <v>11608</v>
      </c>
      <c r="E1761" t="s">
        <v>2081</v>
      </c>
      <c r="F1761" t="s">
        <v>24</v>
      </c>
      <c r="G1761" t="s">
        <v>11609</v>
      </c>
      <c r="H1761" t="s">
        <v>11610</v>
      </c>
      <c r="I1761">
        <v>4004.44</v>
      </c>
      <c r="J1761">
        <v>0.0400444</v>
      </c>
    </row>
    <row r="1762" spans="1:10">
      <c r="A1762">
        <v>3332401</v>
      </c>
      <c r="B1762" t="s">
        <v>2079</v>
      </c>
      <c r="C1762">
        <v>300853026</v>
      </c>
      <c r="D1762" t="s">
        <v>11611</v>
      </c>
      <c r="E1762" t="s">
        <v>11612</v>
      </c>
      <c r="F1762" t="s">
        <v>24</v>
      </c>
      <c r="G1762" t="s">
        <v>11613</v>
      </c>
      <c r="H1762" t="s">
        <v>11614</v>
      </c>
      <c r="I1762">
        <v>3215.12</v>
      </c>
      <c r="J1762">
        <v>0.0321512</v>
      </c>
    </row>
    <row r="1763" spans="1:10">
      <c r="A1763">
        <v>3332401</v>
      </c>
      <c r="B1763" t="s">
        <v>2079</v>
      </c>
      <c r="C1763">
        <v>300853198</v>
      </c>
      <c r="D1763" t="s">
        <v>11615</v>
      </c>
      <c r="E1763" t="s">
        <v>2081</v>
      </c>
      <c r="F1763" t="s">
        <v>24</v>
      </c>
      <c r="G1763" t="s">
        <v>11616</v>
      </c>
      <c r="H1763" t="s">
        <v>2761</v>
      </c>
      <c r="I1763">
        <v>3803.12</v>
      </c>
      <c r="J1763">
        <v>0.0380312</v>
      </c>
    </row>
    <row r="1764" spans="1:11">
      <c r="A1764">
        <v>3332401</v>
      </c>
      <c r="B1764" t="s">
        <v>2079</v>
      </c>
      <c r="C1764">
        <v>300853724</v>
      </c>
      <c r="D1764" t="s">
        <v>11617</v>
      </c>
      <c r="E1764" t="s">
        <v>2081</v>
      </c>
      <c r="F1764" t="s">
        <v>24</v>
      </c>
      <c r="G1764" t="s">
        <v>11618</v>
      </c>
      <c r="H1764" t="s">
        <v>9981</v>
      </c>
      <c r="I1764">
        <v>3594.27</v>
      </c>
      <c r="J1764">
        <v>0.0359427</v>
      </c>
      <c r="K1764">
        <v>8509841863</v>
      </c>
    </row>
    <row r="1765" spans="1:11">
      <c r="A1765">
        <v>3332401</v>
      </c>
      <c r="B1765" t="s">
        <v>11619</v>
      </c>
      <c r="C1765">
        <v>300869403</v>
      </c>
      <c r="D1765" t="s">
        <v>11620</v>
      </c>
      <c r="E1765" t="s">
        <v>11621</v>
      </c>
      <c r="F1765" t="s">
        <v>24</v>
      </c>
      <c r="G1765" t="s">
        <v>11622</v>
      </c>
      <c r="H1765" t="s">
        <v>1840</v>
      </c>
      <c r="I1765">
        <v>3099.57</v>
      </c>
      <c r="J1765">
        <v>0.0309957</v>
      </c>
      <c r="K1765">
        <v>9804508091</v>
      </c>
    </row>
    <row r="1766" spans="1:11">
      <c r="A1766">
        <v>3332401</v>
      </c>
      <c r="B1766" t="s">
        <v>2103</v>
      </c>
      <c r="C1766">
        <v>300888443</v>
      </c>
      <c r="D1766" t="s">
        <v>11623</v>
      </c>
      <c r="E1766" t="s">
        <v>11624</v>
      </c>
      <c r="F1766" t="s">
        <v>24</v>
      </c>
      <c r="G1766" t="s">
        <v>11625</v>
      </c>
      <c r="H1766" t="s">
        <v>6828</v>
      </c>
      <c r="I1766">
        <v>4165.56</v>
      </c>
      <c r="J1766">
        <v>0.0416556</v>
      </c>
      <c r="K1766">
        <v>9163480903</v>
      </c>
    </row>
    <row r="1767" spans="1:11">
      <c r="A1767">
        <v>3332401</v>
      </c>
      <c r="B1767" t="s">
        <v>4993</v>
      </c>
      <c r="C1767">
        <v>300896018</v>
      </c>
      <c r="D1767" t="s">
        <v>11626</v>
      </c>
      <c r="E1767" t="s">
        <v>11627</v>
      </c>
      <c r="F1767" t="s">
        <v>24</v>
      </c>
      <c r="G1767" t="s">
        <v>11628</v>
      </c>
      <c r="H1767" t="s">
        <v>7177</v>
      </c>
      <c r="I1767">
        <v>4621.19</v>
      </c>
      <c r="J1767">
        <v>0.0462119</v>
      </c>
      <c r="K1767">
        <v>9830455013</v>
      </c>
    </row>
    <row r="1768" spans="1:11">
      <c r="A1768">
        <v>3332401</v>
      </c>
      <c r="B1768" t="s">
        <v>11629</v>
      </c>
      <c r="C1768">
        <v>300908198</v>
      </c>
      <c r="D1768" t="s">
        <v>11630</v>
      </c>
      <c r="E1768" t="s">
        <v>11631</v>
      </c>
      <c r="F1768" t="s">
        <v>24</v>
      </c>
      <c r="G1768" t="s">
        <v>11632</v>
      </c>
      <c r="H1768" t="s">
        <v>5076</v>
      </c>
      <c r="I1768">
        <v>4895.52</v>
      </c>
      <c r="J1768">
        <v>0.0489552</v>
      </c>
      <c r="K1768">
        <v>8013518499</v>
      </c>
    </row>
    <row r="1769" spans="1:11">
      <c r="A1769">
        <v>3332401</v>
      </c>
      <c r="B1769" t="s">
        <v>2103</v>
      </c>
      <c r="C1769">
        <v>300910551</v>
      </c>
      <c r="D1769" t="s">
        <v>11633</v>
      </c>
      <c r="E1769" t="s">
        <v>2081</v>
      </c>
      <c r="F1769" t="s">
        <v>24</v>
      </c>
      <c r="G1769" t="s">
        <v>11634</v>
      </c>
      <c r="H1769" t="s">
        <v>11635</v>
      </c>
      <c r="I1769">
        <v>4058.44</v>
      </c>
      <c r="J1769">
        <v>0.0405844</v>
      </c>
      <c r="K1769">
        <v>9836922192</v>
      </c>
    </row>
    <row r="1770" spans="1:11">
      <c r="A1770">
        <v>3332401</v>
      </c>
      <c r="B1770" t="s">
        <v>2148</v>
      </c>
      <c r="C1770">
        <v>300914849</v>
      </c>
      <c r="D1770" t="s">
        <v>11636</v>
      </c>
      <c r="E1770" t="s">
        <v>11637</v>
      </c>
      <c r="F1770" t="s">
        <v>24</v>
      </c>
      <c r="G1770" t="s">
        <v>11638</v>
      </c>
      <c r="H1770" t="s">
        <v>10601</v>
      </c>
      <c r="I1770">
        <v>3746.12</v>
      </c>
      <c r="J1770">
        <v>0.0374612</v>
      </c>
      <c r="K1770">
        <v>9830013604</v>
      </c>
    </row>
    <row r="1771" spans="1:11">
      <c r="A1771">
        <v>3332401</v>
      </c>
      <c r="B1771" t="s">
        <v>5309</v>
      </c>
      <c r="C1771">
        <v>300942074</v>
      </c>
      <c r="D1771" t="s">
        <v>11639</v>
      </c>
      <c r="E1771" t="s">
        <v>11640</v>
      </c>
      <c r="F1771" t="s">
        <v>24</v>
      </c>
      <c r="G1771" t="s">
        <v>11641</v>
      </c>
      <c r="H1771" t="s">
        <v>11642</v>
      </c>
      <c r="I1771">
        <v>3175.36</v>
      </c>
      <c r="J1771">
        <v>0.0317536</v>
      </c>
      <c r="K1771">
        <v>9674674615</v>
      </c>
    </row>
    <row r="1772" spans="1:10">
      <c r="A1772">
        <v>3332401</v>
      </c>
      <c r="B1772" t="s">
        <v>5309</v>
      </c>
      <c r="C1772">
        <v>300946560</v>
      </c>
      <c r="D1772" t="s">
        <v>11643</v>
      </c>
      <c r="E1772" t="s">
        <v>4832</v>
      </c>
      <c r="F1772" t="s">
        <v>24</v>
      </c>
      <c r="G1772" t="s">
        <v>11644</v>
      </c>
      <c r="H1772" t="s">
        <v>7347</v>
      </c>
      <c r="I1772">
        <v>3369.38</v>
      </c>
      <c r="J1772">
        <v>0.0336938</v>
      </c>
    </row>
    <row r="1773" spans="1:11">
      <c r="A1773">
        <v>3332401</v>
      </c>
      <c r="B1773" t="s">
        <v>4961</v>
      </c>
      <c r="C1773">
        <v>300950264</v>
      </c>
      <c r="D1773" t="s">
        <v>11645</v>
      </c>
      <c r="E1773" t="s">
        <v>11646</v>
      </c>
      <c r="F1773" t="s">
        <v>24</v>
      </c>
      <c r="G1773" t="s">
        <v>11647</v>
      </c>
      <c r="H1773" t="s">
        <v>11648</v>
      </c>
      <c r="I1773">
        <v>4561.37</v>
      </c>
      <c r="J1773">
        <v>0.0456137</v>
      </c>
      <c r="K1773">
        <v>8017552546</v>
      </c>
    </row>
    <row r="1774" spans="1:11">
      <c r="A1774">
        <v>3332401</v>
      </c>
      <c r="B1774" t="s">
        <v>11649</v>
      </c>
      <c r="C1774">
        <v>300957469</v>
      </c>
      <c r="D1774" t="s">
        <v>11650</v>
      </c>
      <c r="E1774" t="s">
        <v>2081</v>
      </c>
      <c r="F1774" t="s">
        <v>24</v>
      </c>
      <c r="G1774" t="s">
        <v>11651</v>
      </c>
      <c r="H1774" t="s">
        <v>2815</v>
      </c>
      <c r="I1774">
        <v>3101.9</v>
      </c>
      <c r="J1774">
        <v>0.031019</v>
      </c>
      <c r="K1774">
        <v>8820174005</v>
      </c>
    </row>
    <row r="1775" spans="1:11">
      <c r="A1775">
        <v>3332401</v>
      </c>
      <c r="B1775" t="s">
        <v>2121</v>
      </c>
      <c r="C1775">
        <v>300957501</v>
      </c>
      <c r="D1775" t="s">
        <v>11652</v>
      </c>
      <c r="E1775" t="s">
        <v>2081</v>
      </c>
      <c r="F1775" t="s">
        <v>24</v>
      </c>
      <c r="G1775" t="s">
        <v>11653</v>
      </c>
      <c r="H1775" t="s">
        <v>1013</v>
      </c>
      <c r="I1775">
        <v>4328.85</v>
      </c>
      <c r="J1775">
        <v>0.0432885</v>
      </c>
      <c r="K1775">
        <v>8584084650</v>
      </c>
    </row>
    <row r="1776" spans="1:11">
      <c r="A1776">
        <v>3332401</v>
      </c>
      <c r="B1776" t="s">
        <v>5172</v>
      </c>
      <c r="C1776">
        <v>300979793</v>
      </c>
      <c r="D1776" t="s">
        <v>11654</v>
      </c>
      <c r="E1776" t="s">
        <v>11655</v>
      </c>
      <c r="F1776" t="s">
        <v>24</v>
      </c>
      <c r="G1776" t="s">
        <v>11656</v>
      </c>
      <c r="H1776" t="s">
        <v>3323</v>
      </c>
      <c r="I1776">
        <v>3208.61</v>
      </c>
      <c r="J1776">
        <v>0.0320861</v>
      </c>
      <c r="K1776">
        <v>6290765154</v>
      </c>
    </row>
    <row r="1777" spans="1:11">
      <c r="A1777">
        <v>3332401</v>
      </c>
      <c r="B1777" t="s">
        <v>5438</v>
      </c>
      <c r="C1777">
        <v>300979812</v>
      </c>
      <c r="D1777" t="s">
        <v>11657</v>
      </c>
      <c r="E1777" t="s">
        <v>11658</v>
      </c>
      <c r="F1777" t="s">
        <v>24</v>
      </c>
      <c r="G1777" t="s">
        <v>11659</v>
      </c>
      <c r="H1777" t="s">
        <v>6157</v>
      </c>
      <c r="I1777">
        <v>3685.44</v>
      </c>
      <c r="J1777">
        <v>0.0368544</v>
      </c>
      <c r="K1777">
        <v>9332994100</v>
      </c>
    </row>
    <row r="1778" spans="1:11">
      <c r="A1778">
        <v>3332401</v>
      </c>
      <c r="B1778" t="s">
        <v>5226</v>
      </c>
      <c r="C1778">
        <v>300986513</v>
      </c>
      <c r="D1778" t="s">
        <v>11660</v>
      </c>
      <c r="E1778" t="s">
        <v>11661</v>
      </c>
      <c r="F1778" t="s">
        <v>24</v>
      </c>
      <c r="G1778" t="s">
        <v>11662</v>
      </c>
      <c r="H1778" t="s">
        <v>4997</v>
      </c>
      <c r="I1778">
        <v>4919</v>
      </c>
      <c r="J1778">
        <v>0.04919</v>
      </c>
      <c r="K1778">
        <v>7278934084</v>
      </c>
    </row>
    <row r="1779" spans="1:11">
      <c r="A1779">
        <v>3332401</v>
      </c>
      <c r="B1779" t="s">
        <v>2135</v>
      </c>
      <c r="C1779">
        <v>301007618</v>
      </c>
      <c r="D1779" t="s">
        <v>11663</v>
      </c>
      <c r="E1779" t="s">
        <v>11664</v>
      </c>
      <c r="F1779" t="s">
        <v>24</v>
      </c>
      <c r="G1779" t="s">
        <v>11665</v>
      </c>
      <c r="H1779" t="s">
        <v>6157</v>
      </c>
      <c r="I1779">
        <v>4210.46</v>
      </c>
      <c r="J1779">
        <v>0.0421046</v>
      </c>
      <c r="K1779">
        <v>8653225663</v>
      </c>
    </row>
    <row r="1780" spans="1:11">
      <c r="A1780">
        <v>3332401</v>
      </c>
      <c r="B1780" t="s">
        <v>5438</v>
      </c>
      <c r="C1780">
        <v>301007715</v>
      </c>
      <c r="D1780" t="s">
        <v>11666</v>
      </c>
      <c r="E1780" t="s">
        <v>11667</v>
      </c>
      <c r="F1780" t="s">
        <v>24</v>
      </c>
      <c r="G1780" t="s">
        <v>11668</v>
      </c>
      <c r="H1780" t="s">
        <v>3045</v>
      </c>
      <c r="I1780">
        <v>3002.9</v>
      </c>
      <c r="J1780">
        <v>0.030029</v>
      </c>
      <c r="K1780">
        <v>9903370075</v>
      </c>
    </row>
    <row r="1781" spans="1:11">
      <c r="A1781">
        <v>3332401</v>
      </c>
      <c r="B1781" t="s">
        <v>2140</v>
      </c>
      <c r="C1781">
        <v>301010941</v>
      </c>
      <c r="D1781" t="s">
        <v>11669</v>
      </c>
      <c r="E1781" t="s">
        <v>11670</v>
      </c>
      <c r="F1781" t="s">
        <v>24</v>
      </c>
      <c r="G1781" t="s">
        <v>11671</v>
      </c>
      <c r="H1781" t="s">
        <v>557</v>
      </c>
      <c r="I1781">
        <v>4036.1</v>
      </c>
      <c r="J1781">
        <v>0.040361</v>
      </c>
      <c r="K1781">
        <v>8420630627</v>
      </c>
    </row>
    <row r="1782" spans="1:11">
      <c r="A1782">
        <v>3332401</v>
      </c>
      <c r="B1782" t="s">
        <v>2064</v>
      </c>
      <c r="C1782">
        <v>301050933</v>
      </c>
      <c r="D1782" t="s">
        <v>11672</v>
      </c>
      <c r="E1782" t="s">
        <v>11673</v>
      </c>
      <c r="F1782" t="s">
        <v>24</v>
      </c>
      <c r="G1782" t="s">
        <v>11674</v>
      </c>
      <c r="H1782" t="s">
        <v>749</v>
      </c>
      <c r="I1782">
        <v>3126.98</v>
      </c>
      <c r="J1782">
        <v>0.0312698</v>
      </c>
      <c r="K1782">
        <v>9038538537</v>
      </c>
    </row>
    <row r="1783" spans="1:11">
      <c r="A1783">
        <v>3332401</v>
      </c>
      <c r="B1783" t="s">
        <v>2103</v>
      </c>
      <c r="C1783">
        <v>301071841</v>
      </c>
      <c r="D1783" t="s">
        <v>11675</v>
      </c>
      <c r="E1783" t="s">
        <v>11676</v>
      </c>
      <c r="F1783" t="s">
        <v>24</v>
      </c>
      <c r="G1783" t="s">
        <v>11677</v>
      </c>
      <c r="H1783" t="s">
        <v>11678</v>
      </c>
      <c r="I1783">
        <v>3204</v>
      </c>
      <c r="J1783">
        <v>0.03204</v>
      </c>
      <c r="K1783">
        <v>9163709885</v>
      </c>
    </row>
    <row r="1784" spans="1:11">
      <c r="A1784">
        <v>3332401</v>
      </c>
      <c r="B1784" t="s">
        <v>5309</v>
      </c>
      <c r="C1784">
        <v>301071863</v>
      </c>
      <c r="D1784" t="s">
        <v>11679</v>
      </c>
      <c r="E1784" t="s">
        <v>11680</v>
      </c>
      <c r="F1784" t="s">
        <v>24</v>
      </c>
      <c r="G1784" t="s">
        <v>11681</v>
      </c>
      <c r="H1784" t="s">
        <v>1158</v>
      </c>
      <c r="I1784">
        <v>4041.65</v>
      </c>
      <c r="J1784">
        <v>0.0404165</v>
      </c>
      <c r="K1784">
        <v>9477582994</v>
      </c>
    </row>
    <row r="1785" spans="1:11">
      <c r="A1785">
        <v>3332401</v>
      </c>
      <c r="B1785" t="s">
        <v>11649</v>
      </c>
      <c r="C1785">
        <v>301076840</v>
      </c>
      <c r="D1785" t="s">
        <v>11682</v>
      </c>
      <c r="E1785" t="s">
        <v>11683</v>
      </c>
      <c r="F1785" t="s">
        <v>24</v>
      </c>
      <c r="G1785" t="s">
        <v>11684</v>
      </c>
      <c r="H1785" t="s">
        <v>11685</v>
      </c>
      <c r="I1785">
        <v>4374.97</v>
      </c>
      <c r="J1785">
        <v>0.0437497</v>
      </c>
      <c r="K1785">
        <v>8420658612</v>
      </c>
    </row>
    <row r="1786" spans="1:11">
      <c r="A1786">
        <v>3332401</v>
      </c>
      <c r="B1786" t="s">
        <v>2064</v>
      </c>
      <c r="C1786">
        <v>301088748</v>
      </c>
      <c r="D1786" t="s">
        <v>11686</v>
      </c>
      <c r="E1786" t="s">
        <v>11687</v>
      </c>
      <c r="F1786" t="s">
        <v>24</v>
      </c>
      <c r="G1786" t="s">
        <v>11688</v>
      </c>
      <c r="H1786" t="s">
        <v>11689</v>
      </c>
      <c r="I1786">
        <v>3710.85</v>
      </c>
      <c r="J1786">
        <v>0.0371085</v>
      </c>
      <c r="K1786">
        <v>8346061092</v>
      </c>
    </row>
    <row r="1787" spans="1:11">
      <c r="A1787">
        <v>3332401</v>
      </c>
      <c r="B1787" t="s">
        <v>1895</v>
      </c>
      <c r="C1787">
        <v>301089738</v>
      </c>
      <c r="D1787" t="s">
        <v>11690</v>
      </c>
      <c r="E1787" t="s">
        <v>11691</v>
      </c>
      <c r="F1787" t="s">
        <v>24</v>
      </c>
      <c r="G1787" t="s">
        <v>11692</v>
      </c>
      <c r="H1787" t="s">
        <v>749</v>
      </c>
      <c r="I1787">
        <v>4917.49</v>
      </c>
      <c r="J1787">
        <v>0.0491749</v>
      </c>
      <c r="K1787">
        <v>9433327437</v>
      </c>
    </row>
    <row r="1788" spans="1:11">
      <c r="A1788">
        <v>3332401</v>
      </c>
      <c r="B1788" t="s">
        <v>2126</v>
      </c>
      <c r="C1788">
        <v>301112141</v>
      </c>
      <c r="D1788" t="s">
        <v>7016</v>
      </c>
      <c r="E1788" t="s">
        <v>11693</v>
      </c>
      <c r="F1788" t="s">
        <v>24</v>
      </c>
      <c r="G1788" t="s">
        <v>11694</v>
      </c>
      <c r="H1788" t="s">
        <v>257</v>
      </c>
      <c r="I1788">
        <v>3473.21</v>
      </c>
      <c r="J1788">
        <v>0.0347321</v>
      </c>
      <c r="K1788">
        <v>9831817755</v>
      </c>
    </row>
    <row r="1789" spans="1:11">
      <c r="A1789">
        <v>3332401</v>
      </c>
      <c r="B1789" t="s">
        <v>1895</v>
      </c>
      <c r="C1789">
        <v>301122910</v>
      </c>
      <c r="D1789" t="s">
        <v>11695</v>
      </c>
      <c r="E1789" t="s">
        <v>11696</v>
      </c>
      <c r="F1789" t="s">
        <v>24</v>
      </c>
      <c r="G1789" t="s">
        <v>11697</v>
      </c>
      <c r="H1789" t="s">
        <v>257</v>
      </c>
      <c r="I1789">
        <v>4130.28</v>
      </c>
      <c r="J1789">
        <v>0.0413028</v>
      </c>
      <c r="K1789">
        <v>9830058863</v>
      </c>
    </row>
    <row r="1790" spans="1:11">
      <c r="A1790">
        <v>3332401</v>
      </c>
      <c r="B1790" t="s">
        <v>4969</v>
      </c>
      <c r="C1790">
        <v>301167159</v>
      </c>
      <c r="D1790" t="s">
        <v>11698</v>
      </c>
      <c r="E1790" t="s">
        <v>11699</v>
      </c>
      <c r="F1790" t="s">
        <v>24</v>
      </c>
      <c r="G1790" t="s">
        <v>11700</v>
      </c>
      <c r="H1790" t="s">
        <v>2564</v>
      </c>
      <c r="I1790">
        <v>3003.09</v>
      </c>
      <c r="J1790">
        <v>0.0300309</v>
      </c>
      <c r="K1790">
        <v>9681194661</v>
      </c>
    </row>
    <row r="1791" spans="1:11">
      <c r="A1791">
        <v>3332401</v>
      </c>
      <c r="B1791" t="s">
        <v>2064</v>
      </c>
      <c r="C1791">
        <v>301172268</v>
      </c>
      <c r="D1791" t="s">
        <v>11701</v>
      </c>
      <c r="E1791" t="s">
        <v>11702</v>
      </c>
      <c r="F1791" t="s">
        <v>24</v>
      </c>
      <c r="G1791" t="s">
        <v>11703</v>
      </c>
      <c r="H1791" t="s">
        <v>2774</v>
      </c>
      <c r="I1791">
        <v>3558.77</v>
      </c>
      <c r="J1791">
        <v>0.0355877</v>
      </c>
      <c r="K1791">
        <v>9088122615</v>
      </c>
    </row>
    <row r="1792" spans="1:11">
      <c r="A1792">
        <v>3332401</v>
      </c>
      <c r="B1792" t="s">
        <v>2069</v>
      </c>
      <c r="C1792">
        <v>301175570</v>
      </c>
      <c r="D1792" t="s">
        <v>11704</v>
      </c>
      <c r="E1792" t="s">
        <v>11705</v>
      </c>
      <c r="F1792" t="s">
        <v>24</v>
      </c>
      <c r="G1792" t="s">
        <v>11706</v>
      </c>
      <c r="H1792" t="s">
        <v>6065</v>
      </c>
      <c r="I1792">
        <v>4335.82</v>
      </c>
      <c r="J1792">
        <v>0.0433582</v>
      </c>
      <c r="K1792">
        <v>8583904265</v>
      </c>
    </row>
    <row r="1793" spans="1:11">
      <c r="A1793">
        <v>3332401</v>
      </c>
      <c r="B1793" t="s">
        <v>2064</v>
      </c>
      <c r="C1793">
        <v>301190012</v>
      </c>
      <c r="D1793" t="s">
        <v>11707</v>
      </c>
      <c r="E1793" t="s">
        <v>11708</v>
      </c>
      <c r="F1793" t="s">
        <v>24</v>
      </c>
      <c r="G1793" t="s">
        <v>11709</v>
      </c>
      <c r="H1793" t="s">
        <v>5142</v>
      </c>
      <c r="I1793">
        <v>3171.68</v>
      </c>
      <c r="J1793">
        <v>0.0317168</v>
      </c>
      <c r="K1793">
        <v>9163799727</v>
      </c>
    </row>
    <row r="1794" spans="1:11">
      <c r="A1794">
        <v>3332401</v>
      </c>
      <c r="B1794" t="s">
        <v>11649</v>
      </c>
      <c r="C1794">
        <v>301262063</v>
      </c>
      <c r="D1794" t="s">
        <v>11710</v>
      </c>
      <c r="E1794" t="s">
        <v>11711</v>
      </c>
      <c r="F1794" t="s">
        <v>24</v>
      </c>
      <c r="G1794" t="s">
        <v>11712</v>
      </c>
      <c r="H1794" t="s">
        <v>11713</v>
      </c>
      <c r="I1794">
        <v>3648.17</v>
      </c>
      <c r="J1794">
        <v>0.0364817</v>
      </c>
      <c r="K1794">
        <v>9831825094</v>
      </c>
    </row>
    <row r="1795" spans="1:10">
      <c r="A1795">
        <v>3332401</v>
      </c>
      <c r="B1795" t="s">
        <v>2050</v>
      </c>
      <c r="C1795">
        <v>301367436</v>
      </c>
      <c r="D1795" t="s">
        <v>11714</v>
      </c>
      <c r="E1795" t="s">
        <v>11715</v>
      </c>
      <c r="F1795" t="s">
        <v>24</v>
      </c>
      <c r="G1795" t="s">
        <v>11716</v>
      </c>
      <c r="H1795" t="s">
        <v>11717</v>
      </c>
      <c r="I1795">
        <v>3191.3</v>
      </c>
      <c r="J1795">
        <v>0.031913</v>
      </c>
    </row>
    <row r="1796" spans="1:10">
      <c r="A1796">
        <v>3332401</v>
      </c>
      <c r="B1796" t="s">
        <v>1935</v>
      </c>
      <c r="C1796">
        <v>301406137</v>
      </c>
      <c r="D1796" t="s">
        <v>11718</v>
      </c>
      <c r="E1796" t="s">
        <v>11719</v>
      </c>
      <c r="F1796" t="s">
        <v>24</v>
      </c>
      <c r="G1796" t="s">
        <v>11720</v>
      </c>
      <c r="H1796" t="s">
        <v>1158</v>
      </c>
      <c r="I1796">
        <v>4013.61</v>
      </c>
      <c r="J1796">
        <v>0.0401361</v>
      </c>
    </row>
    <row r="1797" spans="1:11">
      <c r="A1797">
        <v>3332401</v>
      </c>
      <c r="B1797" t="s">
        <v>5471</v>
      </c>
      <c r="C1797">
        <v>301499756</v>
      </c>
      <c r="D1797" t="s">
        <v>11721</v>
      </c>
      <c r="E1797" t="s">
        <v>11722</v>
      </c>
      <c r="F1797" t="s">
        <v>24</v>
      </c>
      <c r="G1797" t="s">
        <v>11723</v>
      </c>
      <c r="H1797" t="s">
        <v>5496</v>
      </c>
      <c r="I1797">
        <v>3274.7</v>
      </c>
      <c r="J1797">
        <v>0.032747</v>
      </c>
      <c r="K1797">
        <v>9163161920</v>
      </c>
    </row>
    <row r="1798" spans="1:10">
      <c r="A1798">
        <v>3332401</v>
      </c>
      <c r="B1798" t="s">
        <v>4961</v>
      </c>
      <c r="C1798">
        <v>301514309</v>
      </c>
      <c r="D1798" t="s">
        <v>9484</v>
      </c>
      <c r="E1798" t="s">
        <v>11724</v>
      </c>
      <c r="F1798" t="s">
        <v>24</v>
      </c>
      <c r="G1798" t="s">
        <v>11725</v>
      </c>
      <c r="H1798" t="s">
        <v>3785</v>
      </c>
      <c r="I1798">
        <v>3305.26</v>
      </c>
      <c r="J1798">
        <v>0.0330526</v>
      </c>
    </row>
    <row r="1799" spans="1:11">
      <c r="A1799">
        <v>3332401</v>
      </c>
      <c r="B1799" t="s">
        <v>2135</v>
      </c>
      <c r="C1799">
        <v>301520480</v>
      </c>
      <c r="D1799" t="s">
        <v>11726</v>
      </c>
      <c r="E1799" t="s">
        <v>11727</v>
      </c>
      <c r="F1799" t="s">
        <v>24</v>
      </c>
      <c r="G1799" t="s">
        <v>11728</v>
      </c>
      <c r="H1799" t="s">
        <v>11729</v>
      </c>
      <c r="I1799">
        <v>3346.48</v>
      </c>
      <c r="J1799">
        <v>0.0334648</v>
      </c>
      <c r="K1799">
        <v>8420592120</v>
      </c>
    </row>
    <row r="1800" spans="1:11">
      <c r="A1800">
        <v>3332401</v>
      </c>
      <c r="B1800" t="s">
        <v>5438</v>
      </c>
      <c r="C1800">
        <v>301576096</v>
      </c>
      <c r="D1800" t="s">
        <v>11730</v>
      </c>
      <c r="E1800" t="s">
        <v>11731</v>
      </c>
      <c r="F1800" t="s">
        <v>24</v>
      </c>
      <c r="G1800" t="s">
        <v>11732</v>
      </c>
      <c r="H1800" t="s">
        <v>11733</v>
      </c>
      <c r="I1800">
        <v>3461.26</v>
      </c>
      <c r="J1800">
        <v>0.0346126</v>
      </c>
      <c r="K1800">
        <v>7439776219</v>
      </c>
    </row>
    <row r="1801" spans="1:11">
      <c r="A1801">
        <v>3332401</v>
      </c>
      <c r="B1801" t="s">
        <v>5479</v>
      </c>
      <c r="C1801">
        <v>301578687</v>
      </c>
      <c r="D1801" t="s">
        <v>11734</v>
      </c>
      <c r="E1801" t="s">
        <v>11735</v>
      </c>
      <c r="F1801" t="s">
        <v>24</v>
      </c>
      <c r="G1801" t="s">
        <v>11736</v>
      </c>
      <c r="H1801" t="s">
        <v>237</v>
      </c>
      <c r="I1801">
        <v>3707.89</v>
      </c>
      <c r="J1801">
        <v>0.0370789</v>
      </c>
      <c r="K1801">
        <v>8697419507</v>
      </c>
    </row>
    <row r="1802" spans="1:10">
      <c r="A1802">
        <v>3332401</v>
      </c>
      <c r="B1802" t="s">
        <v>2117</v>
      </c>
      <c r="C1802">
        <v>301592300</v>
      </c>
      <c r="D1802" t="s">
        <v>11737</v>
      </c>
      <c r="E1802" t="s">
        <v>11738</v>
      </c>
      <c r="F1802" t="s">
        <v>24</v>
      </c>
      <c r="G1802" t="s">
        <v>11739</v>
      </c>
      <c r="H1802" t="s">
        <v>207</v>
      </c>
      <c r="I1802">
        <v>3133.08</v>
      </c>
      <c r="J1802">
        <v>0.0313308</v>
      </c>
    </row>
    <row r="1803" spans="1:11">
      <c r="A1803">
        <v>3332401</v>
      </c>
      <c r="B1803" t="s">
        <v>5479</v>
      </c>
      <c r="C1803">
        <v>301611556</v>
      </c>
      <c r="D1803" t="s">
        <v>11740</v>
      </c>
      <c r="E1803" t="s">
        <v>11741</v>
      </c>
      <c r="F1803" t="s">
        <v>24</v>
      </c>
      <c r="G1803" t="s">
        <v>11742</v>
      </c>
      <c r="H1803" t="s">
        <v>11743</v>
      </c>
      <c r="I1803">
        <v>3379.79</v>
      </c>
      <c r="J1803">
        <v>0.0337979</v>
      </c>
      <c r="K1803">
        <v>7278028292</v>
      </c>
    </row>
    <row r="1804" spans="1:11">
      <c r="A1804">
        <v>3332401</v>
      </c>
      <c r="B1804" t="s">
        <v>2126</v>
      </c>
      <c r="C1804">
        <v>301611837</v>
      </c>
      <c r="D1804" t="s">
        <v>11744</v>
      </c>
      <c r="E1804" t="s">
        <v>11745</v>
      </c>
      <c r="F1804" t="s">
        <v>24</v>
      </c>
      <c r="G1804" t="s">
        <v>11746</v>
      </c>
      <c r="H1804" t="s">
        <v>100</v>
      </c>
      <c r="I1804">
        <v>3770.89</v>
      </c>
      <c r="J1804">
        <v>0.0377089</v>
      </c>
      <c r="K1804">
        <v>9163870067</v>
      </c>
    </row>
    <row r="1805" spans="1:11">
      <c r="A1805">
        <v>3332401</v>
      </c>
      <c r="B1805" t="s">
        <v>5172</v>
      </c>
      <c r="C1805">
        <v>301616587</v>
      </c>
      <c r="D1805" t="s">
        <v>11747</v>
      </c>
      <c r="E1805" t="s">
        <v>11748</v>
      </c>
      <c r="F1805" t="s">
        <v>24</v>
      </c>
      <c r="G1805" t="s">
        <v>11749</v>
      </c>
      <c r="H1805" t="s">
        <v>11750</v>
      </c>
      <c r="I1805">
        <v>3299.7</v>
      </c>
      <c r="J1805">
        <v>0.032997</v>
      </c>
      <c r="K1805">
        <v>9007980776</v>
      </c>
    </row>
    <row r="1806" spans="1:11">
      <c r="A1806">
        <v>3332401</v>
      </c>
      <c r="B1806" t="s">
        <v>1956</v>
      </c>
      <c r="C1806">
        <v>301701910</v>
      </c>
      <c r="D1806" t="s">
        <v>11751</v>
      </c>
      <c r="E1806" t="s">
        <v>11752</v>
      </c>
      <c r="F1806" t="s">
        <v>24</v>
      </c>
      <c r="G1806" t="s">
        <v>11753</v>
      </c>
      <c r="H1806" t="s">
        <v>6320</v>
      </c>
      <c r="I1806">
        <v>3070.91</v>
      </c>
      <c r="J1806">
        <v>0.0307091</v>
      </c>
      <c r="K1806">
        <v>9933644249</v>
      </c>
    </row>
    <row r="1807" spans="1:11">
      <c r="A1807">
        <v>3332401</v>
      </c>
      <c r="B1807" t="s">
        <v>2064</v>
      </c>
      <c r="C1807">
        <v>301749222</v>
      </c>
      <c r="D1807" t="s">
        <v>11754</v>
      </c>
      <c r="E1807" t="s">
        <v>11755</v>
      </c>
      <c r="F1807" t="s">
        <v>24</v>
      </c>
      <c r="G1807" t="s">
        <v>11756</v>
      </c>
      <c r="H1807" t="s">
        <v>11757</v>
      </c>
      <c r="I1807">
        <v>4662.67</v>
      </c>
      <c r="J1807">
        <v>0.0466267</v>
      </c>
      <c r="K1807">
        <v>9804534274</v>
      </c>
    </row>
    <row r="1808" spans="1:11">
      <c r="A1808">
        <v>3332401</v>
      </c>
      <c r="B1808" t="s">
        <v>1944</v>
      </c>
      <c r="C1808">
        <v>301791485</v>
      </c>
      <c r="D1808" t="s">
        <v>11758</v>
      </c>
      <c r="E1808" t="s">
        <v>11759</v>
      </c>
      <c r="F1808" t="s">
        <v>24</v>
      </c>
      <c r="G1808" t="s">
        <v>11760</v>
      </c>
      <c r="H1808" t="s">
        <v>89</v>
      </c>
      <c r="I1808">
        <v>4569.71</v>
      </c>
      <c r="J1808">
        <v>0.0456971</v>
      </c>
      <c r="K1808">
        <v>9433188303</v>
      </c>
    </row>
    <row r="1809" spans="1:11">
      <c r="A1809">
        <v>3332401</v>
      </c>
      <c r="B1809" t="s">
        <v>5172</v>
      </c>
      <c r="C1809">
        <v>301791428</v>
      </c>
      <c r="D1809" t="s">
        <v>11761</v>
      </c>
      <c r="E1809" t="s">
        <v>11762</v>
      </c>
      <c r="F1809" t="s">
        <v>24</v>
      </c>
      <c r="G1809" t="s">
        <v>11763</v>
      </c>
      <c r="H1809" t="s">
        <v>5238</v>
      </c>
      <c r="I1809">
        <v>3858.28</v>
      </c>
      <c r="J1809">
        <v>0.0385828</v>
      </c>
      <c r="K1809">
        <v>6295140016</v>
      </c>
    </row>
    <row r="1810" spans="1:11">
      <c r="A1810">
        <v>3332401</v>
      </c>
      <c r="B1810" t="s">
        <v>5309</v>
      </c>
      <c r="C1810">
        <v>301794247</v>
      </c>
      <c r="D1810" t="s">
        <v>11764</v>
      </c>
      <c r="E1810" t="s">
        <v>11765</v>
      </c>
      <c r="F1810" t="s">
        <v>24</v>
      </c>
      <c r="G1810" t="s">
        <v>11766</v>
      </c>
      <c r="H1810" t="s">
        <v>2218</v>
      </c>
      <c r="I1810">
        <v>3088.57</v>
      </c>
      <c r="J1810">
        <v>0.0308857</v>
      </c>
      <c r="K1810">
        <v>9681545987</v>
      </c>
    </row>
    <row r="1811" spans="1:11">
      <c r="A1811">
        <v>3332401</v>
      </c>
      <c r="B1811" t="s">
        <v>5328</v>
      </c>
      <c r="C1811">
        <v>301830862</v>
      </c>
      <c r="D1811" t="s">
        <v>11767</v>
      </c>
      <c r="E1811" t="s">
        <v>11768</v>
      </c>
      <c r="F1811" t="s">
        <v>24</v>
      </c>
      <c r="G1811" t="s">
        <v>11769</v>
      </c>
      <c r="H1811" t="s">
        <v>5945</v>
      </c>
      <c r="I1811">
        <v>3180.49</v>
      </c>
      <c r="J1811">
        <v>0.0318049</v>
      </c>
      <c r="K1811">
        <v>8013651110</v>
      </c>
    </row>
    <row r="1812" spans="1:11">
      <c r="A1812">
        <v>3332401</v>
      </c>
      <c r="B1812" t="s">
        <v>11376</v>
      </c>
      <c r="C1812">
        <v>301833789</v>
      </c>
      <c r="D1812" t="s">
        <v>10476</v>
      </c>
      <c r="E1812" t="s">
        <v>11770</v>
      </c>
      <c r="F1812" t="s">
        <v>24</v>
      </c>
      <c r="G1812" t="s">
        <v>11771</v>
      </c>
      <c r="H1812" t="s">
        <v>2213</v>
      </c>
      <c r="I1812">
        <v>4878.69</v>
      </c>
      <c r="J1812">
        <v>0.0487869</v>
      </c>
      <c r="K1812">
        <v>8017883398</v>
      </c>
    </row>
    <row r="1813" spans="1:11">
      <c r="A1813">
        <v>3332401</v>
      </c>
      <c r="B1813" t="s">
        <v>2002</v>
      </c>
      <c r="C1813">
        <v>301847183</v>
      </c>
      <c r="D1813" t="s">
        <v>11772</v>
      </c>
      <c r="E1813" t="s">
        <v>11773</v>
      </c>
      <c r="F1813" t="s">
        <v>24</v>
      </c>
      <c r="G1813" t="s">
        <v>11774</v>
      </c>
      <c r="H1813" t="s">
        <v>11775</v>
      </c>
      <c r="I1813">
        <v>3115.91</v>
      </c>
      <c r="J1813">
        <v>0.0311591</v>
      </c>
      <c r="K1813">
        <v>7278192444</v>
      </c>
    </row>
    <row r="1814" spans="1:11">
      <c r="A1814">
        <v>3332401</v>
      </c>
      <c r="B1814" t="s">
        <v>11649</v>
      </c>
      <c r="C1814">
        <v>301847142</v>
      </c>
      <c r="D1814" t="s">
        <v>11776</v>
      </c>
      <c r="E1814" t="s">
        <v>11777</v>
      </c>
      <c r="F1814" t="s">
        <v>24</v>
      </c>
      <c r="G1814" t="s">
        <v>11778</v>
      </c>
      <c r="H1814" t="s">
        <v>1840</v>
      </c>
      <c r="I1814">
        <v>3086.73</v>
      </c>
      <c r="J1814">
        <v>0.0308673</v>
      </c>
      <c r="K1814">
        <v>9903609330</v>
      </c>
    </row>
    <row r="1815" spans="1:11">
      <c r="A1815">
        <v>3332401</v>
      </c>
      <c r="B1815" t="s">
        <v>5328</v>
      </c>
      <c r="C1815">
        <v>301847640</v>
      </c>
      <c r="D1815" t="s">
        <v>11779</v>
      </c>
      <c r="E1815" t="s">
        <v>11780</v>
      </c>
      <c r="F1815" t="s">
        <v>24</v>
      </c>
      <c r="G1815" t="s">
        <v>11781</v>
      </c>
      <c r="H1815" t="s">
        <v>11782</v>
      </c>
      <c r="I1815">
        <v>3055.08</v>
      </c>
      <c r="J1815">
        <v>0.0305508</v>
      </c>
      <c r="K1815">
        <v>8100949125</v>
      </c>
    </row>
    <row r="1816" spans="1:10">
      <c r="A1816">
        <v>3332401</v>
      </c>
      <c r="B1816" t="s">
        <v>2079</v>
      </c>
      <c r="C1816">
        <v>301880071</v>
      </c>
      <c r="D1816" t="s">
        <v>11783</v>
      </c>
      <c r="E1816" t="s">
        <v>11784</v>
      </c>
      <c r="F1816" t="s">
        <v>24</v>
      </c>
      <c r="G1816" t="s">
        <v>11785</v>
      </c>
      <c r="H1816" t="s">
        <v>11786</v>
      </c>
      <c r="I1816">
        <v>4872.04</v>
      </c>
      <c r="J1816">
        <v>0.0487204</v>
      </c>
    </row>
    <row r="1817" spans="1:10">
      <c r="A1817">
        <v>3332401</v>
      </c>
      <c r="B1817" t="s">
        <v>2079</v>
      </c>
      <c r="C1817">
        <v>301895626</v>
      </c>
      <c r="D1817" t="s">
        <v>11787</v>
      </c>
      <c r="E1817" t="s">
        <v>11788</v>
      </c>
      <c r="F1817" t="s">
        <v>24</v>
      </c>
      <c r="G1817" t="s">
        <v>11789</v>
      </c>
      <c r="H1817" t="s">
        <v>11790</v>
      </c>
      <c r="I1817">
        <v>4073.09</v>
      </c>
      <c r="J1817">
        <v>0.0407309</v>
      </c>
    </row>
    <row r="1818" spans="1:11">
      <c r="A1818">
        <v>3332401</v>
      </c>
      <c r="B1818" t="s">
        <v>5226</v>
      </c>
      <c r="C1818">
        <v>301912211</v>
      </c>
      <c r="D1818" t="s">
        <v>11791</v>
      </c>
      <c r="E1818" t="s">
        <v>11792</v>
      </c>
      <c r="F1818" t="s">
        <v>24</v>
      </c>
      <c r="G1818" t="s">
        <v>11793</v>
      </c>
      <c r="H1818" t="s">
        <v>4997</v>
      </c>
      <c r="I1818">
        <v>3634.89</v>
      </c>
      <c r="J1818">
        <v>0.0363489</v>
      </c>
      <c r="K1818">
        <v>8951683485</v>
      </c>
    </row>
    <row r="1819" spans="1:11">
      <c r="A1819">
        <v>3332401</v>
      </c>
      <c r="B1819" t="s">
        <v>5313</v>
      </c>
      <c r="C1819">
        <v>301966844</v>
      </c>
      <c r="D1819" t="s">
        <v>11794</v>
      </c>
      <c r="E1819" t="s">
        <v>11795</v>
      </c>
      <c r="F1819" t="s">
        <v>24</v>
      </c>
      <c r="G1819" t="s">
        <v>11796</v>
      </c>
      <c r="H1819" t="s">
        <v>5496</v>
      </c>
      <c r="I1819">
        <v>3970.71</v>
      </c>
      <c r="J1819">
        <v>0.0397071</v>
      </c>
      <c r="K1819">
        <v>9163931236</v>
      </c>
    </row>
    <row r="1820" spans="1:11">
      <c r="A1820">
        <v>3332401</v>
      </c>
      <c r="B1820" t="s">
        <v>2108</v>
      </c>
      <c r="C1820">
        <v>301971182</v>
      </c>
      <c r="D1820" t="s">
        <v>11797</v>
      </c>
      <c r="E1820" t="s">
        <v>11798</v>
      </c>
      <c r="F1820" t="s">
        <v>24</v>
      </c>
      <c r="G1820" t="s">
        <v>11799</v>
      </c>
      <c r="H1820" t="s">
        <v>11800</v>
      </c>
      <c r="I1820">
        <v>3902.64</v>
      </c>
      <c r="J1820">
        <v>0.0390264</v>
      </c>
      <c r="K1820">
        <v>9883989048</v>
      </c>
    </row>
    <row r="1821" spans="1:11">
      <c r="A1821">
        <v>3332401</v>
      </c>
      <c r="B1821" t="s">
        <v>2103</v>
      </c>
      <c r="C1821">
        <v>301999760</v>
      </c>
      <c r="D1821" t="s">
        <v>11801</v>
      </c>
      <c r="E1821" t="s">
        <v>11802</v>
      </c>
      <c r="F1821" t="s">
        <v>24</v>
      </c>
      <c r="G1821" t="s">
        <v>11803</v>
      </c>
      <c r="H1821" t="s">
        <v>8763</v>
      </c>
      <c r="I1821">
        <v>3989.04</v>
      </c>
      <c r="J1821">
        <v>0.0398904</v>
      </c>
      <c r="K1821">
        <v>8100684670</v>
      </c>
    </row>
    <row r="1822" spans="1:11">
      <c r="A1822">
        <v>3332401</v>
      </c>
      <c r="B1822" t="s">
        <v>2064</v>
      </c>
      <c r="C1822">
        <v>302010121</v>
      </c>
      <c r="D1822" t="s">
        <v>11804</v>
      </c>
      <c r="E1822" t="s">
        <v>11805</v>
      </c>
      <c r="F1822" t="s">
        <v>24</v>
      </c>
      <c r="G1822" t="s">
        <v>11806</v>
      </c>
      <c r="H1822" t="s">
        <v>11807</v>
      </c>
      <c r="I1822">
        <v>3874.57</v>
      </c>
      <c r="J1822">
        <v>0.0387457</v>
      </c>
      <c r="K1822">
        <v>9007637758</v>
      </c>
    </row>
    <row r="1823" spans="1:11">
      <c r="A1823">
        <v>3332401</v>
      </c>
      <c r="B1823" t="s">
        <v>2069</v>
      </c>
      <c r="C1823">
        <v>302036208</v>
      </c>
      <c r="D1823" t="s">
        <v>11808</v>
      </c>
      <c r="E1823" t="s">
        <v>11809</v>
      </c>
      <c r="F1823" t="s">
        <v>24</v>
      </c>
      <c r="G1823" t="s">
        <v>11810</v>
      </c>
      <c r="H1823" t="s">
        <v>11811</v>
      </c>
      <c r="I1823">
        <v>4354.63</v>
      </c>
      <c r="J1823">
        <v>0.0435463</v>
      </c>
      <c r="K1823">
        <v>9961913599</v>
      </c>
    </row>
    <row r="1824" spans="1:11">
      <c r="A1824">
        <v>3332401</v>
      </c>
      <c r="B1824" t="s">
        <v>2050</v>
      </c>
      <c r="C1824">
        <v>302036953</v>
      </c>
      <c r="D1824" t="s">
        <v>11812</v>
      </c>
      <c r="E1824" t="s">
        <v>11813</v>
      </c>
      <c r="F1824" t="s">
        <v>24</v>
      </c>
      <c r="G1824" t="s">
        <v>11814</v>
      </c>
      <c r="H1824" t="s">
        <v>11815</v>
      </c>
      <c r="I1824">
        <v>3075.94</v>
      </c>
      <c r="J1824">
        <v>0.0307594</v>
      </c>
      <c r="K1824">
        <v>7059673874</v>
      </c>
    </row>
    <row r="1825" spans="1:11">
      <c r="A1825">
        <v>3332401</v>
      </c>
      <c r="B1825" t="s">
        <v>5438</v>
      </c>
      <c r="C1825">
        <v>302126639</v>
      </c>
      <c r="D1825" t="s">
        <v>11816</v>
      </c>
      <c r="E1825" t="s">
        <v>11817</v>
      </c>
      <c r="F1825" t="s">
        <v>24</v>
      </c>
      <c r="G1825" t="s">
        <v>11818</v>
      </c>
      <c r="H1825" t="s">
        <v>6279</v>
      </c>
      <c r="I1825">
        <v>4262.06</v>
      </c>
      <c r="J1825">
        <v>0.0426206</v>
      </c>
      <c r="K1825">
        <v>9330198342</v>
      </c>
    </row>
    <row r="1826" spans="1:11">
      <c r="A1826">
        <v>3332401</v>
      </c>
      <c r="B1826" t="s">
        <v>11819</v>
      </c>
      <c r="C1826">
        <v>302128382</v>
      </c>
      <c r="D1826" t="s">
        <v>11820</v>
      </c>
      <c r="E1826" t="s">
        <v>11821</v>
      </c>
      <c r="F1826" t="s">
        <v>24</v>
      </c>
      <c r="G1826" t="s">
        <v>11822</v>
      </c>
      <c r="H1826" t="s">
        <v>9667</v>
      </c>
      <c r="I1826">
        <v>4385.25</v>
      </c>
      <c r="J1826">
        <v>0.0438525</v>
      </c>
      <c r="K1826">
        <v>9088908283</v>
      </c>
    </row>
    <row r="1827" spans="1:10">
      <c r="A1827">
        <v>3332401</v>
      </c>
      <c r="B1827" t="s">
        <v>5479</v>
      </c>
      <c r="C1827">
        <v>302128140</v>
      </c>
      <c r="D1827" t="s">
        <v>11823</v>
      </c>
      <c r="E1827" t="s">
        <v>11824</v>
      </c>
      <c r="F1827" t="s">
        <v>24</v>
      </c>
      <c r="G1827" t="s">
        <v>11825</v>
      </c>
      <c r="H1827" t="s">
        <v>6722</v>
      </c>
      <c r="I1827">
        <v>3357.21</v>
      </c>
      <c r="J1827">
        <v>0.0335721</v>
      </c>
    </row>
    <row r="1828" spans="1:11">
      <c r="A1828">
        <v>3332401</v>
      </c>
      <c r="B1828" t="s">
        <v>2121</v>
      </c>
      <c r="C1828">
        <v>302142708</v>
      </c>
      <c r="D1828" t="s">
        <v>11826</v>
      </c>
      <c r="E1828" t="s">
        <v>11827</v>
      </c>
      <c r="F1828" t="s">
        <v>24</v>
      </c>
      <c r="G1828" t="s">
        <v>11828</v>
      </c>
      <c r="H1828" t="s">
        <v>5285</v>
      </c>
      <c r="I1828">
        <v>4425.24</v>
      </c>
      <c r="J1828">
        <v>0.0442524</v>
      </c>
      <c r="K1828">
        <v>9831896103</v>
      </c>
    </row>
    <row r="1829" spans="1:11">
      <c r="A1829">
        <v>3332401</v>
      </c>
      <c r="B1829" t="s">
        <v>11649</v>
      </c>
      <c r="C1829">
        <v>302147032</v>
      </c>
      <c r="D1829" t="s">
        <v>11829</v>
      </c>
      <c r="E1829" t="s">
        <v>11830</v>
      </c>
      <c r="F1829" t="s">
        <v>24</v>
      </c>
      <c r="G1829" t="s">
        <v>11831</v>
      </c>
      <c r="H1829" t="s">
        <v>10601</v>
      </c>
      <c r="I1829">
        <v>3649.09</v>
      </c>
      <c r="J1829">
        <v>0.0364909</v>
      </c>
      <c r="K1829">
        <v>9163496887</v>
      </c>
    </row>
    <row r="1830" spans="1:11">
      <c r="A1830">
        <v>3332401</v>
      </c>
      <c r="B1830" t="s">
        <v>4993</v>
      </c>
      <c r="C1830">
        <v>302146927</v>
      </c>
      <c r="D1830" t="s">
        <v>11832</v>
      </c>
      <c r="E1830" t="s">
        <v>11833</v>
      </c>
      <c r="F1830" t="s">
        <v>24</v>
      </c>
      <c r="G1830" t="s">
        <v>11834</v>
      </c>
      <c r="H1830" t="s">
        <v>2693</v>
      </c>
      <c r="I1830">
        <v>3702.17</v>
      </c>
      <c r="J1830">
        <v>0.0370217</v>
      </c>
      <c r="K1830">
        <v>9903644719</v>
      </c>
    </row>
    <row r="1831" spans="1:11">
      <c r="A1831">
        <v>3332401</v>
      </c>
      <c r="B1831" t="s">
        <v>11649</v>
      </c>
      <c r="C1831">
        <v>302148429</v>
      </c>
      <c r="D1831" t="s">
        <v>11835</v>
      </c>
      <c r="E1831" t="s">
        <v>11836</v>
      </c>
      <c r="F1831" t="s">
        <v>24</v>
      </c>
      <c r="G1831" t="s">
        <v>11837</v>
      </c>
      <c r="H1831" t="s">
        <v>11838</v>
      </c>
      <c r="I1831">
        <v>4883.83</v>
      </c>
      <c r="J1831">
        <v>0.0488383</v>
      </c>
      <c r="K1831">
        <v>9874168818</v>
      </c>
    </row>
    <row r="1832" spans="1:11">
      <c r="A1832">
        <v>3332401</v>
      </c>
      <c r="B1832" t="s">
        <v>2126</v>
      </c>
      <c r="C1832">
        <v>302151920</v>
      </c>
      <c r="D1832" t="s">
        <v>11839</v>
      </c>
      <c r="E1832" t="s">
        <v>11840</v>
      </c>
      <c r="F1832" t="s">
        <v>24</v>
      </c>
      <c r="G1832" t="s">
        <v>11841</v>
      </c>
      <c r="H1832" t="s">
        <v>257</v>
      </c>
      <c r="I1832">
        <v>4872.44</v>
      </c>
      <c r="J1832">
        <v>0.0487244</v>
      </c>
      <c r="K1832">
        <v>8981956634</v>
      </c>
    </row>
    <row r="1833" spans="1:11">
      <c r="A1833">
        <v>3332401</v>
      </c>
      <c r="B1833" t="s">
        <v>11649</v>
      </c>
      <c r="C1833">
        <v>302162597</v>
      </c>
      <c r="D1833" t="s">
        <v>11842</v>
      </c>
      <c r="E1833" t="s">
        <v>11843</v>
      </c>
      <c r="F1833" t="s">
        <v>24</v>
      </c>
      <c r="G1833" t="s">
        <v>11844</v>
      </c>
      <c r="H1833" t="s">
        <v>5903</v>
      </c>
      <c r="I1833">
        <v>3490.38</v>
      </c>
      <c r="J1833">
        <v>0.0349038</v>
      </c>
      <c r="K1833">
        <v>9330416854</v>
      </c>
    </row>
    <row r="1834" spans="1:11">
      <c r="A1834">
        <v>3332401</v>
      </c>
      <c r="B1834" t="s">
        <v>5438</v>
      </c>
      <c r="C1834">
        <v>302171013</v>
      </c>
      <c r="D1834" t="s">
        <v>11845</v>
      </c>
      <c r="E1834" t="s">
        <v>11846</v>
      </c>
      <c r="F1834" t="s">
        <v>24</v>
      </c>
      <c r="G1834" t="s">
        <v>11847</v>
      </c>
      <c r="H1834" t="s">
        <v>11848</v>
      </c>
      <c r="I1834">
        <v>3077.42</v>
      </c>
      <c r="J1834">
        <v>0.0307742</v>
      </c>
      <c r="K1834">
        <v>9163179145</v>
      </c>
    </row>
    <row r="1835" spans="1:11">
      <c r="A1835">
        <v>3332401</v>
      </c>
      <c r="B1835" t="s">
        <v>5150</v>
      </c>
      <c r="C1835">
        <v>302170696</v>
      </c>
      <c r="D1835" t="s">
        <v>11849</v>
      </c>
      <c r="E1835" t="s">
        <v>11850</v>
      </c>
      <c r="F1835" t="s">
        <v>24</v>
      </c>
      <c r="G1835" t="s">
        <v>11851</v>
      </c>
      <c r="H1835" t="s">
        <v>11852</v>
      </c>
      <c r="I1835">
        <v>4807.51</v>
      </c>
      <c r="J1835">
        <v>0.0480751</v>
      </c>
      <c r="K1835">
        <v>8981189860</v>
      </c>
    </row>
    <row r="1836" spans="1:11">
      <c r="A1836">
        <v>3332401</v>
      </c>
      <c r="B1836" t="s">
        <v>4961</v>
      </c>
      <c r="C1836">
        <v>302211988</v>
      </c>
      <c r="D1836" t="s">
        <v>11853</v>
      </c>
      <c r="E1836" t="s">
        <v>11854</v>
      </c>
      <c r="F1836" t="s">
        <v>24</v>
      </c>
      <c r="G1836" t="s">
        <v>11855</v>
      </c>
      <c r="H1836" t="s">
        <v>2544</v>
      </c>
      <c r="I1836">
        <v>3638.17</v>
      </c>
      <c r="J1836">
        <v>0.0363817</v>
      </c>
      <c r="K1836">
        <v>9062403832</v>
      </c>
    </row>
    <row r="1837" spans="1:11">
      <c r="A1837">
        <v>3332401</v>
      </c>
      <c r="B1837" t="s">
        <v>2135</v>
      </c>
      <c r="C1837">
        <v>302234631</v>
      </c>
      <c r="D1837" t="s">
        <v>11856</v>
      </c>
      <c r="E1837" t="s">
        <v>11857</v>
      </c>
      <c r="F1837" t="s">
        <v>24</v>
      </c>
      <c r="G1837" t="s">
        <v>11858</v>
      </c>
      <c r="H1837" t="s">
        <v>5753</v>
      </c>
      <c r="I1837">
        <v>3037.48</v>
      </c>
      <c r="J1837">
        <v>0.0303748</v>
      </c>
      <c r="K1837">
        <v>9831896103</v>
      </c>
    </row>
    <row r="1838" spans="1:11">
      <c r="A1838">
        <v>3332401</v>
      </c>
      <c r="B1838" t="s">
        <v>2140</v>
      </c>
      <c r="C1838">
        <v>302234788</v>
      </c>
      <c r="D1838" t="s">
        <v>11859</v>
      </c>
      <c r="E1838" t="s">
        <v>11860</v>
      </c>
      <c r="F1838" t="s">
        <v>24</v>
      </c>
      <c r="G1838" t="s">
        <v>11861</v>
      </c>
      <c r="H1838" t="s">
        <v>11862</v>
      </c>
      <c r="I1838">
        <v>4541.98</v>
      </c>
      <c r="J1838">
        <v>0.0454198</v>
      </c>
      <c r="K1838">
        <v>9748259289</v>
      </c>
    </row>
    <row r="1839" spans="1:11">
      <c r="A1839">
        <v>3332401</v>
      </c>
      <c r="B1839" t="s">
        <v>11819</v>
      </c>
      <c r="C1839">
        <v>302304858</v>
      </c>
      <c r="D1839" t="s">
        <v>11863</v>
      </c>
      <c r="E1839" t="s">
        <v>11864</v>
      </c>
      <c r="F1839" t="s">
        <v>24</v>
      </c>
      <c r="G1839" t="s">
        <v>11865</v>
      </c>
      <c r="H1839" t="s">
        <v>11866</v>
      </c>
      <c r="I1839">
        <v>3737.71</v>
      </c>
      <c r="J1839">
        <v>0.0373771</v>
      </c>
      <c r="K1839">
        <v>8420779845</v>
      </c>
    </row>
    <row r="1840" spans="1:11">
      <c r="A1840">
        <v>3332401</v>
      </c>
      <c r="B1840" t="s">
        <v>2069</v>
      </c>
      <c r="C1840">
        <v>302305315</v>
      </c>
      <c r="D1840" t="s">
        <v>11867</v>
      </c>
      <c r="E1840" t="s">
        <v>11868</v>
      </c>
      <c r="F1840" t="s">
        <v>24</v>
      </c>
      <c r="G1840" t="s">
        <v>11869</v>
      </c>
      <c r="H1840" t="s">
        <v>816</v>
      </c>
      <c r="I1840">
        <v>3892.22</v>
      </c>
      <c r="J1840">
        <v>0.0389222</v>
      </c>
      <c r="K1840">
        <v>8509972203</v>
      </c>
    </row>
    <row r="1841" spans="1:11">
      <c r="A1841">
        <v>3332401</v>
      </c>
      <c r="B1841" t="s">
        <v>5005</v>
      </c>
      <c r="C1841">
        <v>302318863</v>
      </c>
      <c r="D1841" t="s">
        <v>5893</v>
      </c>
      <c r="E1841" t="s">
        <v>11870</v>
      </c>
      <c r="F1841" t="s">
        <v>24</v>
      </c>
      <c r="G1841" t="s">
        <v>11871</v>
      </c>
      <c r="H1841" t="s">
        <v>2218</v>
      </c>
      <c r="I1841">
        <v>3879.11</v>
      </c>
      <c r="J1841">
        <v>0.0387911</v>
      </c>
      <c r="K1841">
        <v>7602395488</v>
      </c>
    </row>
    <row r="1842" spans="1:10">
      <c r="A1842">
        <v>3332401</v>
      </c>
      <c r="B1842" t="s">
        <v>11649</v>
      </c>
      <c r="C1842">
        <v>302330813</v>
      </c>
      <c r="D1842" t="s">
        <v>11872</v>
      </c>
      <c r="E1842" t="s">
        <v>11873</v>
      </c>
      <c r="F1842" t="s">
        <v>24</v>
      </c>
      <c r="G1842" t="s">
        <v>11874</v>
      </c>
      <c r="H1842" t="s">
        <v>2411</v>
      </c>
      <c r="I1842">
        <v>3457.73</v>
      </c>
      <c r="J1842">
        <v>0.0345773</v>
      </c>
    </row>
    <row r="1843" spans="1:11">
      <c r="A1843">
        <v>3332401</v>
      </c>
      <c r="B1843" t="s">
        <v>5438</v>
      </c>
      <c r="C1843">
        <v>302342868</v>
      </c>
      <c r="D1843" t="s">
        <v>11875</v>
      </c>
      <c r="E1843" t="s">
        <v>11876</v>
      </c>
      <c r="F1843" t="s">
        <v>24</v>
      </c>
      <c r="G1843" t="s">
        <v>11877</v>
      </c>
      <c r="H1843" t="s">
        <v>3337</v>
      </c>
      <c r="I1843">
        <v>3192.92</v>
      </c>
      <c r="J1843">
        <v>0.0319292</v>
      </c>
      <c r="K1843">
        <v>9883123123</v>
      </c>
    </row>
    <row r="1844" spans="1:11">
      <c r="A1844">
        <v>3332401</v>
      </c>
      <c r="B1844" t="s">
        <v>5471</v>
      </c>
      <c r="C1844">
        <v>302361582</v>
      </c>
      <c r="D1844" t="s">
        <v>11878</v>
      </c>
      <c r="E1844" t="s">
        <v>11879</v>
      </c>
      <c r="F1844" t="s">
        <v>24</v>
      </c>
      <c r="G1844" t="s">
        <v>11880</v>
      </c>
      <c r="H1844" t="s">
        <v>11881</v>
      </c>
      <c r="I1844">
        <v>4087.52</v>
      </c>
      <c r="J1844">
        <v>0.0408752</v>
      </c>
      <c r="K1844">
        <v>8647893232</v>
      </c>
    </row>
    <row r="1845" spans="1:11">
      <c r="A1845">
        <v>3332401</v>
      </c>
      <c r="B1845" t="s">
        <v>2140</v>
      </c>
      <c r="C1845">
        <v>302378313</v>
      </c>
      <c r="D1845" t="s">
        <v>11882</v>
      </c>
      <c r="E1845" t="s">
        <v>11883</v>
      </c>
      <c r="F1845" t="s">
        <v>24</v>
      </c>
      <c r="G1845" t="s">
        <v>11884</v>
      </c>
      <c r="H1845" t="s">
        <v>207</v>
      </c>
      <c r="I1845">
        <v>3872.66</v>
      </c>
      <c r="J1845">
        <v>0.0387266</v>
      </c>
      <c r="K1845">
        <v>8335823725</v>
      </c>
    </row>
    <row r="1846" spans="1:11">
      <c r="A1846">
        <v>3332401</v>
      </c>
      <c r="B1846" t="s">
        <v>2064</v>
      </c>
      <c r="C1846">
        <v>302391277</v>
      </c>
      <c r="D1846" t="s">
        <v>11885</v>
      </c>
      <c r="E1846" t="s">
        <v>11886</v>
      </c>
      <c r="F1846" t="s">
        <v>24</v>
      </c>
      <c r="G1846" t="s">
        <v>11887</v>
      </c>
      <c r="H1846" t="s">
        <v>666</v>
      </c>
      <c r="I1846">
        <v>4817.27</v>
      </c>
      <c r="J1846">
        <v>0.0481727</v>
      </c>
      <c r="K1846">
        <v>9831505000</v>
      </c>
    </row>
    <row r="1847" spans="1:11">
      <c r="A1847">
        <v>3332401</v>
      </c>
      <c r="B1847" t="s">
        <v>5479</v>
      </c>
      <c r="C1847">
        <v>302395881</v>
      </c>
      <c r="D1847" t="s">
        <v>11888</v>
      </c>
      <c r="E1847" t="s">
        <v>11889</v>
      </c>
      <c r="F1847" t="s">
        <v>24</v>
      </c>
      <c r="G1847" t="s">
        <v>11890</v>
      </c>
      <c r="H1847" t="s">
        <v>237</v>
      </c>
      <c r="I1847">
        <v>4829.9</v>
      </c>
      <c r="J1847">
        <v>0.048299</v>
      </c>
      <c r="K1847">
        <v>7686887156</v>
      </c>
    </row>
    <row r="1848" spans="1:11">
      <c r="A1848">
        <v>3332401</v>
      </c>
      <c r="B1848" t="s">
        <v>4965</v>
      </c>
      <c r="C1848">
        <v>302433601</v>
      </c>
      <c r="D1848" t="s">
        <v>4119</v>
      </c>
      <c r="E1848" t="s">
        <v>11891</v>
      </c>
      <c r="F1848" t="s">
        <v>24</v>
      </c>
      <c r="G1848" t="s">
        <v>11892</v>
      </c>
      <c r="H1848" t="s">
        <v>10601</v>
      </c>
      <c r="I1848">
        <v>3483.54</v>
      </c>
      <c r="J1848">
        <v>0.0348354</v>
      </c>
      <c r="K1848">
        <v>8750647487</v>
      </c>
    </row>
    <row r="1849" spans="1:11">
      <c r="A1849">
        <v>3332401</v>
      </c>
      <c r="B1849" t="s">
        <v>2148</v>
      </c>
      <c r="C1849">
        <v>302477990</v>
      </c>
      <c r="D1849" t="s">
        <v>11893</v>
      </c>
      <c r="E1849" t="s">
        <v>11894</v>
      </c>
      <c r="F1849" t="s">
        <v>24</v>
      </c>
      <c r="G1849" t="s">
        <v>11895</v>
      </c>
      <c r="H1849" t="s">
        <v>7177</v>
      </c>
      <c r="I1849">
        <v>3650.14</v>
      </c>
      <c r="J1849">
        <v>0.0365014</v>
      </c>
      <c r="K1849">
        <v>8481002177</v>
      </c>
    </row>
    <row r="1850" spans="1:11">
      <c r="A1850">
        <v>3332401</v>
      </c>
      <c r="B1850" t="s">
        <v>2140</v>
      </c>
      <c r="C1850">
        <v>302506340</v>
      </c>
      <c r="D1850" t="s">
        <v>11896</v>
      </c>
      <c r="E1850" t="s">
        <v>11897</v>
      </c>
      <c r="F1850" t="s">
        <v>24</v>
      </c>
      <c r="G1850" t="s">
        <v>11898</v>
      </c>
      <c r="H1850" t="s">
        <v>1840</v>
      </c>
      <c r="I1850">
        <v>3224.3</v>
      </c>
      <c r="J1850">
        <v>0.032243</v>
      </c>
      <c r="K1850">
        <v>9748748721</v>
      </c>
    </row>
    <row r="1851" spans="1:11">
      <c r="A1851">
        <v>3332401</v>
      </c>
      <c r="B1851" t="s">
        <v>4932</v>
      </c>
      <c r="C1851">
        <v>302532201</v>
      </c>
      <c r="D1851" t="s">
        <v>11899</v>
      </c>
      <c r="E1851" t="s">
        <v>11900</v>
      </c>
      <c r="F1851" t="s">
        <v>24</v>
      </c>
      <c r="G1851" t="s">
        <v>11901</v>
      </c>
      <c r="H1851" t="s">
        <v>2218</v>
      </c>
      <c r="I1851">
        <v>3075.11</v>
      </c>
      <c r="J1851">
        <v>0.0307511</v>
      </c>
      <c r="K1851">
        <v>9547898320</v>
      </c>
    </row>
    <row r="1852" spans="1:11">
      <c r="A1852">
        <v>3332401</v>
      </c>
      <c r="B1852" t="s">
        <v>5438</v>
      </c>
      <c r="C1852">
        <v>302537139</v>
      </c>
      <c r="D1852" t="s">
        <v>11902</v>
      </c>
      <c r="E1852" t="s">
        <v>11903</v>
      </c>
      <c r="F1852" t="s">
        <v>24</v>
      </c>
      <c r="G1852" t="s">
        <v>11904</v>
      </c>
      <c r="H1852" t="s">
        <v>6320</v>
      </c>
      <c r="I1852">
        <v>3451.39</v>
      </c>
      <c r="J1852">
        <v>0.0345139</v>
      </c>
      <c r="K1852">
        <v>9883516010</v>
      </c>
    </row>
    <row r="1853" spans="1:11">
      <c r="A1853">
        <v>3332401</v>
      </c>
      <c r="B1853" t="s">
        <v>5459</v>
      </c>
      <c r="C1853">
        <v>302539931</v>
      </c>
      <c r="D1853" t="s">
        <v>11905</v>
      </c>
      <c r="E1853" t="s">
        <v>11906</v>
      </c>
      <c r="F1853" t="s">
        <v>24</v>
      </c>
      <c r="G1853" t="s">
        <v>11907</v>
      </c>
      <c r="H1853" t="s">
        <v>11908</v>
      </c>
      <c r="I1853">
        <v>3905.42</v>
      </c>
      <c r="J1853">
        <v>0.0390542</v>
      </c>
      <c r="K1853">
        <v>8697069840</v>
      </c>
    </row>
    <row r="1854" spans="1:11">
      <c r="A1854">
        <v>3332401</v>
      </c>
      <c r="B1854" t="s">
        <v>2050</v>
      </c>
      <c r="C1854">
        <v>302568931</v>
      </c>
      <c r="D1854" t="s">
        <v>11909</v>
      </c>
      <c r="E1854" t="s">
        <v>11910</v>
      </c>
      <c r="F1854" t="s">
        <v>24</v>
      </c>
      <c r="G1854" t="s">
        <v>11911</v>
      </c>
      <c r="H1854" t="s">
        <v>9769</v>
      </c>
      <c r="I1854">
        <v>3580.76</v>
      </c>
      <c r="J1854">
        <v>0.0358076</v>
      </c>
      <c r="K1854">
        <v>9883636331</v>
      </c>
    </row>
    <row r="1855" spans="1:10">
      <c r="A1855">
        <v>3332401</v>
      </c>
      <c r="B1855" t="s">
        <v>2079</v>
      </c>
      <c r="C1855">
        <v>302581057</v>
      </c>
      <c r="D1855" t="s">
        <v>11912</v>
      </c>
      <c r="E1855" t="s">
        <v>11913</v>
      </c>
      <c r="F1855" t="s">
        <v>24</v>
      </c>
      <c r="G1855" t="s">
        <v>11914</v>
      </c>
      <c r="H1855" t="s">
        <v>8591</v>
      </c>
      <c r="I1855">
        <v>4366.47</v>
      </c>
      <c r="J1855">
        <v>0.0436647</v>
      </c>
    </row>
    <row r="1856" spans="1:11">
      <c r="A1856">
        <v>3332401</v>
      </c>
      <c r="B1856" t="s">
        <v>2064</v>
      </c>
      <c r="C1856">
        <v>302582793</v>
      </c>
      <c r="D1856" t="s">
        <v>11915</v>
      </c>
      <c r="E1856" t="s">
        <v>11916</v>
      </c>
      <c r="F1856" t="s">
        <v>24</v>
      </c>
      <c r="G1856" t="s">
        <v>11917</v>
      </c>
      <c r="H1856" t="s">
        <v>840</v>
      </c>
      <c r="I1856">
        <v>3238.73</v>
      </c>
      <c r="J1856">
        <v>0.0323873</v>
      </c>
      <c r="K1856">
        <v>7003627212</v>
      </c>
    </row>
    <row r="1857" spans="1:11">
      <c r="A1857">
        <v>3332401</v>
      </c>
      <c r="B1857" t="s">
        <v>5479</v>
      </c>
      <c r="C1857">
        <v>302604179</v>
      </c>
      <c r="D1857" t="s">
        <v>11918</v>
      </c>
      <c r="E1857" t="s">
        <v>11919</v>
      </c>
      <c r="F1857" t="s">
        <v>24</v>
      </c>
      <c r="G1857" t="s">
        <v>11920</v>
      </c>
      <c r="H1857" t="s">
        <v>1158</v>
      </c>
      <c r="I1857">
        <v>3731.07</v>
      </c>
      <c r="J1857">
        <v>0.0373107</v>
      </c>
      <c r="K1857">
        <v>7059428540</v>
      </c>
    </row>
    <row r="1858" spans="1:11">
      <c r="A1858">
        <v>3332401</v>
      </c>
      <c r="B1858" t="s">
        <v>11819</v>
      </c>
      <c r="C1858">
        <v>302741743</v>
      </c>
      <c r="D1858" t="s">
        <v>11921</v>
      </c>
      <c r="E1858" t="s">
        <v>11922</v>
      </c>
      <c r="F1858" t="s">
        <v>24</v>
      </c>
      <c r="G1858" t="s">
        <v>11923</v>
      </c>
      <c r="H1858" t="s">
        <v>3353</v>
      </c>
      <c r="I1858">
        <v>4766.56</v>
      </c>
      <c r="J1858">
        <v>0.0476656</v>
      </c>
      <c r="K1858">
        <v>8584900691</v>
      </c>
    </row>
    <row r="1859" spans="1:11">
      <c r="A1859">
        <v>3332401</v>
      </c>
      <c r="B1859" t="s">
        <v>2002</v>
      </c>
      <c r="C1859">
        <v>302798604</v>
      </c>
      <c r="D1859" t="s">
        <v>11924</v>
      </c>
      <c r="E1859" t="s">
        <v>11925</v>
      </c>
      <c r="F1859" t="s">
        <v>24</v>
      </c>
      <c r="G1859" t="s">
        <v>11926</v>
      </c>
      <c r="H1859" t="s">
        <v>2237</v>
      </c>
      <c r="I1859">
        <v>3193.59</v>
      </c>
      <c r="J1859">
        <v>0.0319359</v>
      </c>
      <c r="K1859">
        <v>9123795253</v>
      </c>
    </row>
    <row r="1860" spans="1:11">
      <c r="A1860">
        <v>3332401</v>
      </c>
      <c r="B1860" t="s">
        <v>5459</v>
      </c>
      <c r="C1860">
        <v>302819543</v>
      </c>
      <c r="D1860" t="s">
        <v>11927</v>
      </c>
      <c r="E1860" t="s">
        <v>11928</v>
      </c>
      <c r="F1860" t="s">
        <v>24</v>
      </c>
      <c r="G1860" t="s">
        <v>11929</v>
      </c>
      <c r="H1860" t="s">
        <v>11930</v>
      </c>
      <c r="I1860">
        <v>3046.88</v>
      </c>
      <c r="J1860">
        <v>0.0304688</v>
      </c>
      <c r="K1860">
        <v>7003519341</v>
      </c>
    </row>
    <row r="1861" spans="1:11">
      <c r="A1861">
        <v>3332401</v>
      </c>
      <c r="B1861" t="s">
        <v>2069</v>
      </c>
      <c r="C1861">
        <v>302830288</v>
      </c>
      <c r="D1861" t="s">
        <v>4650</v>
      </c>
      <c r="E1861" t="s">
        <v>11931</v>
      </c>
      <c r="F1861" t="s">
        <v>24</v>
      </c>
      <c r="G1861" t="s">
        <v>11932</v>
      </c>
      <c r="H1861" t="s">
        <v>5404</v>
      </c>
      <c r="I1861">
        <v>3282.18</v>
      </c>
      <c r="J1861">
        <v>0.0328218</v>
      </c>
      <c r="K1861">
        <v>7003170125</v>
      </c>
    </row>
    <row r="1862" spans="1:11">
      <c r="A1862">
        <v>3332401</v>
      </c>
      <c r="B1862" t="s">
        <v>2069</v>
      </c>
      <c r="C1862">
        <v>302881799</v>
      </c>
      <c r="D1862" t="s">
        <v>11933</v>
      </c>
      <c r="E1862" t="s">
        <v>11934</v>
      </c>
      <c r="F1862" t="s">
        <v>24</v>
      </c>
      <c r="G1862" t="s">
        <v>11935</v>
      </c>
      <c r="H1862" t="s">
        <v>8655</v>
      </c>
      <c r="I1862">
        <v>3052.9</v>
      </c>
      <c r="J1862">
        <v>0.030529</v>
      </c>
      <c r="K1862">
        <v>9088125492</v>
      </c>
    </row>
    <row r="1863" spans="1:11">
      <c r="A1863">
        <v>3332401</v>
      </c>
      <c r="B1863" t="s">
        <v>2074</v>
      </c>
      <c r="C1863">
        <v>302916174</v>
      </c>
      <c r="D1863" t="s">
        <v>11936</v>
      </c>
      <c r="E1863" t="s">
        <v>11937</v>
      </c>
      <c r="F1863" t="s">
        <v>24</v>
      </c>
      <c r="G1863" t="s">
        <v>11938</v>
      </c>
      <c r="H1863" t="s">
        <v>11939</v>
      </c>
      <c r="I1863">
        <v>4194.05</v>
      </c>
      <c r="J1863">
        <v>0.0419405</v>
      </c>
      <c r="K1863">
        <v>8229985667</v>
      </c>
    </row>
    <row r="1864" spans="1:11">
      <c r="A1864">
        <v>3332401</v>
      </c>
      <c r="B1864" t="s">
        <v>2050</v>
      </c>
      <c r="C1864">
        <v>302946683</v>
      </c>
      <c r="D1864" t="s">
        <v>11940</v>
      </c>
      <c r="E1864" t="s">
        <v>11941</v>
      </c>
      <c r="F1864" t="s">
        <v>24</v>
      </c>
      <c r="G1864" t="s">
        <v>11942</v>
      </c>
      <c r="H1864" t="s">
        <v>11943</v>
      </c>
      <c r="I1864">
        <v>3624.05</v>
      </c>
      <c r="J1864">
        <v>0.0362405</v>
      </c>
      <c r="K1864">
        <v>9007602863</v>
      </c>
    </row>
    <row r="1865" spans="1:11">
      <c r="A1865">
        <v>3332401</v>
      </c>
      <c r="B1865" t="s">
        <v>1939</v>
      </c>
      <c r="C1865">
        <v>302982021</v>
      </c>
      <c r="D1865" t="s">
        <v>11944</v>
      </c>
      <c r="E1865" t="s">
        <v>11945</v>
      </c>
      <c r="F1865" t="s">
        <v>24</v>
      </c>
      <c r="G1865" t="s">
        <v>11946</v>
      </c>
      <c r="H1865" t="s">
        <v>285</v>
      </c>
      <c r="I1865">
        <v>4993.28</v>
      </c>
      <c r="J1865">
        <v>0.0499328</v>
      </c>
      <c r="K1865">
        <v>8478802010</v>
      </c>
    </row>
    <row r="1866" spans="1:11">
      <c r="A1866">
        <v>3332401</v>
      </c>
      <c r="B1866" t="s">
        <v>2050</v>
      </c>
      <c r="C1866">
        <v>303021350</v>
      </c>
      <c r="D1866" t="s">
        <v>11947</v>
      </c>
      <c r="E1866" t="s">
        <v>11948</v>
      </c>
      <c r="F1866" t="s">
        <v>24</v>
      </c>
      <c r="G1866" t="s">
        <v>11949</v>
      </c>
      <c r="H1866" t="s">
        <v>11950</v>
      </c>
      <c r="I1866">
        <v>3133.91</v>
      </c>
      <c r="J1866">
        <v>0.0313391</v>
      </c>
      <c r="K1866">
        <v>8424957150</v>
      </c>
    </row>
    <row r="1867" spans="1:11">
      <c r="A1867">
        <v>3332401</v>
      </c>
      <c r="B1867" t="s">
        <v>5150</v>
      </c>
      <c r="C1867">
        <v>303022711</v>
      </c>
      <c r="D1867" t="s">
        <v>11951</v>
      </c>
      <c r="E1867" t="s">
        <v>11952</v>
      </c>
      <c r="F1867" t="s">
        <v>24</v>
      </c>
      <c r="G1867" t="s">
        <v>11953</v>
      </c>
      <c r="H1867" t="s">
        <v>3120</v>
      </c>
      <c r="I1867">
        <v>4593.96</v>
      </c>
      <c r="J1867">
        <v>0.0459396</v>
      </c>
      <c r="K1867">
        <v>7003326584</v>
      </c>
    </row>
    <row r="1868" spans="1:11">
      <c r="A1868">
        <v>3332401</v>
      </c>
      <c r="B1868" t="s">
        <v>5471</v>
      </c>
      <c r="C1868">
        <v>303037867</v>
      </c>
      <c r="D1868" t="s">
        <v>11954</v>
      </c>
      <c r="E1868" t="s">
        <v>11955</v>
      </c>
      <c r="F1868" t="s">
        <v>24</v>
      </c>
      <c r="G1868" t="s">
        <v>11956</v>
      </c>
      <c r="H1868" t="s">
        <v>4233</v>
      </c>
      <c r="I1868">
        <v>3208.08</v>
      </c>
      <c r="J1868">
        <v>0.0320808</v>
      </c>
      <c r="K1868">
        <v>9831650967</v>
      </c>
    </row>
    <row r="1869" spans="1:11">
      <c r="A1869">
        <v>3332401</v>
      </c>
      <c r="B1869" t="s">
        <v>11649</v>
      </c>
      <c r="C1869">
        <v>303075367</v>
      </c>
      <c r="D1869" t="s">
        <v>11957</v>
      </c>
      <c r="E1869" t="s">
        <v>11958</v>
      </c>
      <c r="F1869" t="s">
        <v>24</v>
      </c>
      <c r="G1869" t="s">
        <v>11959</v>
      </c>
      <c r="H1869" t="s">
        <v>1158</v>
      </c>
      <c r="I1869">
        <v>4869.03</v>
      </c>
      <c r="J1869">
        <v>0.0486903</v>
      </c>
      <c r="K1869">
        <v>9836128632</v>
      </c>
    </row>
    <row r="1870" spans="1:11">
      <c r="A1870">
        <v>3332401</v>
      </c>
      <c r="B1870" t="s">
        <v>1939</v>
      </c>
      <c r="C1870">
        <v>303133264</v>
      </c>
      <c r="D1870" t="s">
        <v>11960</v>
      </c>
      <c r="E1870" t="s">
        <v>11961</v>
      </c>
      <c r="F1870" t="s">
        <v>24</v>
      </c>
      <c r="G1870" t="s">
        <v>11962</v>
      </c>
      <c r="H1870" t="s">
        <v>2218</v>
      </c>
      <c r="I1870">
        <v>3824.99</v>
      </c>
      <c r="J1870">
        <v>0.0382499</v>
      </c>
      <c r="K1870">
        <v>8240700762</v>
      </c>
    </row>
    <row r="1871" spans="1:11">
      <c r="A1871">
        <v>3332401</v>
      </c>
      <c r="B1871" t="s">
        <v>4993</v>
      </c>
      <c r="C1871">
        <v>303153617</v>
      </c>
      <c r="D1871" t="s">
        <v>11963</v>
      </c>
      <c r="E1871" t="s">
        <v>11964</v>
      </c>
      <c r="F1871" t="s">
        <v>24</v>
      </c>
      <c r="G1871" t="s">
        <v>11965</v>
      </c>
      <c r="H1871" t="s">
        <v>749</v>
      </c>
      <c r="I1871">
        <v>4931.35</v>
      </c>
      <c r="J1871">
        <v>0.0493135</v>
      </c>
      <c r="K1871">
        <v>9804799193</v>
      </c>
    </row>
    <row r="1872" spans="1:11">
      <c r="A1872">
        <v>3332401</v>
      </c>
      <c r="B1872" t="s">
        <v>2050</v>
      </c>
      <c r="C1872">
        <v>303221027</v>
      </c>
      <c r="D1872" t="s">
        <v>11966</v>
      </c>
      <c r="E1872" t="s">
        <v>11967</v>
      </c>
      <c r="F1872" t="s">
        <v>24</v>
      </c>
      <c r="G1872" t="s">
        <v>11968</v>
      </c>
      <c r="H1872" t="s">
        <v>11969</v>
      </c>
      <c r="I1872">
        <v>3404.9</v>
      </c>
      <c r="J1872">
        <v>0.034049</v>
      </c>
      <c r="K1872">
        <v>9123346830</v>
      </c>
    </row>
    <row r="1873" spans="1:11">
      <c r="A1873">
        <v>3332401</v>
      </c>
      <c r="B1873" t="s">
        <v>2171</v>
      </c>
      <c r="C1873">
        <v>303245835</v>
      </c>
      <c r="D1873" t="s">
        <v>11970</v>
      </c>
      <c r="E1873" t="s">
        <v>11971</v>
      </c>
      <c r="F1873" t="s">
        <v>24</v>
      </c>
      <c r="G1873" t="s">
        <v>11972</v>
      </c>
      <c r="H1873" t="s">
        <v>11038</v>
      </c>
      <c r="I1873">
        <v>3685.98</v>
      </c>
      <c r="J1873">
        <v>0.0368598</v>
      </c>
      <c r="K1873">
        <v>9230369661</v>
      </c>
    </row>
    <row r="1874" spans="1:11">
      <c r="A1874">
        <v>3332401</v>
      </c>
      <c r="B1874" t="s">
        <v>5309</v>
      </c>
      <c r="C1874">
        <v>303263525</v>
      </c>
      <c r="D1874" t="s">
        <v>11973</v>
      </c>
      <c r="E1874" t="s">
        <v>11974</v>
      </c>
      <c r="F1874" t="s">
        <v>24</v>
      </c>
      <c r="G1874" t="s">
        <v>11975</v>
      </c>
      <c r="H1874" t="s">
        <v>285</v>
      </c>
      <c r="I1874">
        <v>3046.69</v>
      </c>
      <c r="J1874">
        <v>0.0304669</v>
      </c>
      <c r="K1874">
        <v>8617757900</v>
      </c>
    </row>
    <row r="1875" spans="1:11">
      <c r="A1875">
        <v>3332401</v>
      </c>
      <c r="B1875" t="s">
        <v>2079</v>
      </c>
      <c r="C1875">
        <v>303271871</v>
      </c>
      <c r="D1875" t="s">
        <v>11976</v>
      </c>
      <c r="E1875" t="s">
        <v>11977</v>
      </c>
      <c r="F1875" t="s">
        <v>24</v>
      </c>
      <c r="G1875" t="s">
        <v>11978</v>
      </c>
      <c r="H1875" t="s">
        <v>11979</v>
      </c>
      <c r="I1875">
        <v>3531.35</v>
      </c>
      <c r="J1875">
        <v>0.0353135</v>
      </c>
      <c r="K1875">
        <v>9330435406</v>
      </c>
    </row>
    <row r="1876" spans="1:11">
      <c r="A1876">
        <v>3332401</v>
      </c>
      <c r="B1876" t="s">
        <v>5215</v>
      </c>
      <c r="C1876">
        <v>303275376</v>
      </c>
      <c r="D1876" t="s">
        <v>11980</v>
      </c>
      <c r="E1876" t="s">
        <v>11981</v>
      </c>
      <c r="F1876" t="s">
        <v>24</v>
      </c>
      <c r="G1876" t="s">
        <v>11982</v>
      </c>
      <c r="H1876" t="s">
        <v>10681</v>
      </c>
      <c r="I1876">
        <v>4158.3</v>
      </c>
      <c r="J1876">
        <v>0.041583</v>
      </c>
      <c r="K1876">
        <v>9433118131</v>
      </c>
    </row>
    <row r="1877" spans="1:11">
      <c r="A1877">
        <v>3332401</v>
      </c>
      <c r="B1877" t="s">
        <v>2055</v>
      </c>
      <c r="C1877">
        <v>303321641</v>
      </c>
      <c r="D1877" t="s">
        <v>2056</v>
      </c>
      <c r="E1877" t="s">
        <v>11983</v>
      </c>
      <c r="F1877" t="s">
        <v>24</v>
      </c>
      <c r="G1877" t="s">
        <v>11984</v>
      </c>
      <c r="H1877" t="s">
        <v>1832</v>
      </c>
      <c r="I1877">
        <v>4164.2</v>
      </c>
      <c r="J1877">
        <v>0.041642</v>
      </c>
      <c r="K1877">
        <v>9331038141</v>
      </c>
    </row>
    <row r="1878" spans="1:11">
      <c r="A1878">
        <v>3332401</v>
      </c>
      <c r="B1878" t="s">
        <v>2126</v>
      </c>
      <c r="C1878">
        <v>303356821</v>
      </c>
      <c r="D1878" t="s">
        <v>11985</v>
      </c>
      <c r="E1878" t="s">
        <v>11986</v>
      </c>
      <c r="F1878" t="s">
        <v>24</v>
      </c>
      <c r="G1878" t="s">
        <v>11987</v>
      </c>
      <c r="H1878" t="s">
        <v>11988</v>
      </c>
      <c r="I1878">
        <v>4386.81</v>
      </c>
      <c r="J1878">
        <v>0.0438681</v>
      </c>
      <c r="K1878">
        <v>7003585413</v>
      </c>
    </row>
    <row r="1879" spans="1:11">
      <c r="A1879">
        <v>3332401</v>
      </c>
      <c r="B1879" t="s">
        <v>2117</v>
      </c>
      <c r="C1879">
        <v>303360383</v>
      </c>
      <c r="D1879" t="s">
        <v>11989</v>
      </c>
      <c r="E1879" t="s">
        <v>11990</v>
      </c>
      <c r="F1879" t="s">
        <v>24</v>
      </c>
      <c r="G1879" t="s">
        <v>11991</v>
      </c>
      <c r="H1879" t="s">
        <v>1158</v>
      </c>
      <c r="I1879">
        <v>3367.75</v>
      </c>
      <c r="J1879">
        <v>0.0336775</v>
      </c>
      <c r="K1879">
        <v>7980574032</v>
      </c>
    </row>
    <row r="1880" spans="1:11">
      <c r="A1880">
        <v>3332401</v>
      </c>
      <c r="B1880" t="s">
        <v>11992</v>
      </c>
      <c r="C1880">
        <v>303360502</v>
      </c>
      <c r="D1880" t="s">
        <v>11993</v>
      </c>
      <c r="E1880" t="s">
        <v>11994</v>
      </c>
      <c r="F1880" t="s">
        <v>24</v>
      </c>
      <c r="G1880" t="s">
        <v>11995</v>
      </c>
      <c r="H1880" t="s">
        <v>7672</v>
      </c>
      <c r="I1880">
        <v>4267.71</v>
      </c>
      <c r="J1880">
        <v>0.0426771</v>
      </c>
      <c r="K1880">
        <v>9143115895</v>
      </c>
    </row>
    <row r="1881" spans="1:11">
      <c r="A1881">
        <v>3332401</v>
      </c>
      <c r="B1881" t="s">
        <v>2055</v>
      </c>
      <c r="C1881">
        <v>303458203</v>
      </c>
      <c r="D1881" t="s">
        <v>11996</v>
      </c>
      <c r="E1881" t="s">
        <v>11997</v>
      </c>
      <c r="F1881" t="s">
        <v>24</v>
      </c>
      <c r="G1881" t="s">
        <v>11998</v>
      </c>
      <c r="H1881" t="s">
        <v>4579</v>
      </c>
      <c r="I1881">
        <v>3125.7</v>
      </c>
      <c r="J1881">
        <v>0.031257</v>
      </c>
      <c r="K1881">
        <v>9062615545</v>
      </c>
    </row>
    <row r="1882" spans="1:11">
      <c r="A1882">
        <v>3332401</v>
      </c>
      <c r="B1882" t="s">
        <v>11649</v>
      </c>
      <c r="C1882">
        <v>303471693</v>
      </c>
      <c r="D1882" t="s">
        <v>11999</v>
      </c>
      <c r="E1882" t="s">
        <v>12000</v>
      </c>
      <c r="F1882" t="s">
        <v>24</v>
      </c>
      <c r="G1882" t="s">
        <v>12001</v>
      </c>
      <c r="H1882" t="s">
        <v>1840</v>
      </c>
      <c r="I1882">
        <v>3749.45</v>
      </c>
      <c r="J1882">
        <v>0.0374945</v>
      </c>
      <c r="K1882">
        <v>9830188817</v>
      </c>
    </row>
    <row r="1883" spans="1:11">
      <c r="A1883">
        <v>3332401</v>
      </c>
      <c r="B1883" t="s">
        <v>2079</v>
      </c>
      <c r="C1883">
        <v>303477086</v>
      </c>
      <c r="D1883" t="s">
        <v>12002</v>
      </c>
      <c r="E1883" t="s">
        <v>12003</v>
      </c>
      <c r="F1883" t="s">
        <v>24</v>
      </c>
      <c r="G1883" t="s">
        <v>12004</v>
      </c>
      <c r="H1883" t="s">
        <v>12005</v>
      </c>
      <c r="I1883">
        <v>4121.21</v>
      </c>
      <c r="J1883">
        <v>0.0412121</v>
      </c>
      <c r="K1883">
        <v>9007471217</v>
      </c>
    </row>
    <row r="1884" spans="1:11">
      <c r="A1884">
        <v>3332401</v>
      </c>
      <c r="B1884" t="s">
        <v>4961</v>
      </c>
      <c r="C1884">
        <v>303478611</v>
      </c>
      <c r="D1884" t="s">
        <v>12006</v>
      </c>
      <c r="E1884" t="s">
        <v>12007</v>
      </c>
      <c r="F1884" t="s">
        <v>24</v>
      </c>
      <c r="G1884" t="s">
        <v>12008</v>
      </c>
      <c r="H1884" t="s">
        <v>1158</v>
      </c>
      <c r="I1884">
        <v>3904.59</v>
      </c>
      <c r="J1884">
        <v>0.0390459</v>
      </c>
      <c r="K1884">
        <v>8981357569</v>
      </c>
    </row>
    <row r="1885" spans="1:11">
      <c r="A1885">
        <v>3332401</v>
      </c>
      <c r="B1885" t="s">
        <v>5514</v>
      </c>
      <c r="C1885">
        <v>303491695</v>
      </c>
      <c r="D1885" t="s">
        <v>12009</v>
      </c>
      <c r="E1885" t="s">
        <v>12010</v>
      </c>
      <c r="F1885" t="s">
        <v>24</v>
      </c>
      <c r="G1885" t="s">
        <v>12011</v>
      </c>
      <c r="H1885" t="s">
        <v>749</v>
      </c>
      <c r="I1885">
        <v>3145.76</v>
      </c>
      <c r="J1885">
        <v>0.0314576</v>
      </c>
      <c r="K1885">
        <v>8910117010</v>
      </c>
    </row>
    <row r="1886" spans="1:11">
      <c r="A1886">
        <v>3332401</v>
      </c>
      <c r="B1886" t="s">
        <v>5215</v>
      </c>
      <c r="C1886">
        <v>303496324</v>
      </c>
      <c r="D1886" t="s">
        <v>12012</v>
      </c>
      <c r="E1886" t="s">
        <v>12013</v>
      </c>
      <c r="F1886" t="s">
        <v>24</v>
      </c>
      <c r="G1886" t="s">
        <v>12014</v>
      </c>
      <c r="H1886" t="s">
        <v>8559</v>
      </c>
      <c r="I1886">
        <v>3328.43</v>
      </c>
      <c r="J1886">
        <v>0.0332843</v>
      </c>
      <c r="K1886">
        <v>9674192728</v>
      </c>
    </row>
    <row r="1887" spans="1:11">
      <c r="A1887">
        <v>3332401</v>
      </c>
      <c r="B1887" t="s">
        <v>2108</v>
      </c>
      <c r="C1887">
        <v>303536406</v>
      </c>
      <c r="D1887" t="s">
        <v>12015</v>
      </c>
      <c r="E1887" t="s">
        <v>12016</v>
      </c>
      <c r="F1887" t="s">
        <v>24</v>
      </c>
      <c r="G1887" t="s">
        <v>12017</v>
      </c>
      <c r="H1887" t="s">
        <v>3120</v>
      </c>
      <c r="I1887">
        <v>3540.17</v>
      </c>
      <c r="J1887">
        <v>0.0354017</v>
      </c>
      <c r="K1887">
        <v>9331585766</v>
      </c>
    </row>
    <row r="1888" spans="1:11">
      <c r="A1888">
        <v>3332401</v>
      </c>
      <c r="B1888" t="s">
        <v>2117</v>
      </c>
      <c r="C1888">
        <v>303536578</v>
      </c>
      <c r="D1888" t="s">
        <v>12018</v>
      </c>
      <c r="E1888" t="s">
        <v>12019</v>
      </c>
      <c r="F1888" t="s">
        <v>24</v>
      </c>
      <c r="G1888" t="s">
        <v>12020</v>
      </c>
      <c r="H1888" t="s">
        <v>359</v>
      </c>
      <c r="I1888">
        <v>3769.07</v>
      </c>
      <c r="J1888">
        <v>0.0376907</v>
      </c>
      <c r="K1888">
        <v>8240684945</v>
      </c>
    </row>
    <row r="1889" spans="1:11">
      <c r="A1889">
        <v>3332401</v>
      </c>
      <c r="B1889" t="s">
        <v>12021</v>
      </c>
      <c r="C1889">
        <v>303553039</v>
      </c>
      <c r="D1889" t="s">
        <v>12022</v>
      </c>
      <c r="E1889" t="s">
        <v>12023</v>
      </c>
      <c r="F1889" t="s">
        <v>24</v>
      </c>
      <c r="G1889" t="s">
        <v>12024</v>
      </c>
      <c r="H1889" t="s">
        <v>2394</v>
      </c>
      <c r="I1889">
        <v>3040.16</v>
      </c>
      <c r="J1889">
        <v>0.0304016</v>
      </c>
      <c r="K1889">
        <v>9062500706</v>
      </c>
    </row>
    <row r="1890" spans="1:11">
      <c r="A1890">
        <v>3332401</v>
      </c>
      <c r="B1890" t="s">
        <v>4961</v>
      </c>
      <c r="C1890">
        <v>303563053</v>
      </c>
      <c r="D1890" t="s">
        <v>12025</v>
      </c>
      <c r="E1890" t="s">
        <v>12026</v>
      </c>
      <c r="F1890" t="s">
        <v>24</v>
      </c>
      <c r="G1890" t="s">
        <v>12027</v>
      </c>
      <c r="H1890" t="s">
        <v>1158</v>
      </c>
      <c r="I1890">
        <v>3326.53</v>
      </c>
      <c r="J1890">
        <v>0.0332653</v>
      </c>
      <c r="K1890">
        <v>9836810010</v>
      </c>
    </row>
    <row r="1891" spans="1:11">
      <c r="A1891">
        <v>3332401</v>
      </c>
      <c r="B1891" t="s">
        <v>11314</v>
      </c>
      <c r="C1891">
        <v>303571318</v>
      </c>
      <c r="D1891" t="s">
        <v>12028</v>
      </c>
      <c r="E1891" t="s">
        <v>12029</v>
      </c>
      <c r="F1891" t="s">
        <v>24</v>
      </c>
      <c r="G1891" t="s">
        <v>12030</v>
      </c>
      <c r="H1891" t="s">
        <v>2218</v>
      </c>
      <c r="I1891">
        <v>3749.07</v>
      </c>
      <c r="J1891">
        <v>0.0374907</v>
      </c>
      <c r="K1891">
        <v>8336049350</v>
      </c>
    </row>
    <row r="1892" spans="1:11">
      <c r="A1892">
        <v>3332401</v>
      </c>
      <c r="B1892" t="s">
        <v>2055</v>
      </c>
      <c r="C1892">
        <v>303573078</v>
      </c>
      <c r="D1892" t="s">
        <v>12031</v>
      </c>
      <c r="E1892" t="s">
        <v>11983</v>
      </c>
      <c r="F1892" t="s">
        <v>24</v>
      </c>
      <c r="G1892" t="s">
        <v>12032</v>
      </c>
      <c r="H1892" t="s">
        <v>290</v>
      </c>
      <c r="I1892">
        <v>4093.58</v>
      </c>
      <c r="J1892">
        <v>0.0409358</v>
      </c>
      <c r="K1892">
        <v>9831602171</v>
      </c>
    </row>
    <row r="1893" spans="1:11">
      <c r="A1893">
        <v>3332401</v>
      </c>
      <c r="B1893" t="s">
        <v>11649</v>
      </c>
      <c r="C1893">
        <v>303620320</v>
      </c>
      <c r="D1893" t="s">
        <v>12033</v>
      </c>
      <c r="E1893" t="s">
        <v>12034</v>
      </c>
      <c r="F1893" t="s">
        <v>24</v>
      </c>
      <c r="G1893" t="s">
        <v>12035</v>
      </c>
      <c r="H1893" t="s">
        <v>1158</v>
      </c>
      <c r="I1893">
        <v>3278.67</v>
      </c>
      <c r="J1893">
        <v>0.0327867</v>
      </c>
      <c r="K1893">
        <v>6290595656</v>
      </c>
    </row>
    <row r="1894" spans="1:11">
      <c r="A1894">
        <v>3332401</v>
      </c>
      <c r="B1894" t="s">
        <v>2030</v>
      </c>
      <c r="C1894">
        <v>303624831</v>
      </c>
      <c r="D1894" t="s">
        <v>12036</v>
      </c>
      <c r="E1894" t="s">
        <v>12037</v>
      </c>
      <c r="F1894" t="s">
        <v>24</v>
      </c>
      <c r="G1894" t="s">
        <v>12038</v>
      </c>
      <c r="H1894" t="s">
        <v>5965</v>
      </c>
      <c r="I1894">
        <v>3374.84</v>
      </c>
      <c r="J1894">
        <v>0.0337484</v>
      </c>
      <c r="K1894">
        <v>9196147488</v>
      </c>
    </row>
    <row r="1895" spans="1:11">
      <c r="A1895">
        <v>3332401</v>
      </c>
      <c r="B1895" t="s">
        <v>2148</v>
      </c>
      <c r="C1895">
        <v>303658600</v>
      </c>
      <c r="D1895" t="s">
        <v>12039</v>
      </c>
      <c r="E1895" t="s">
        <v>12040</v>
      </c>
      <c r="F1895" t="s">
        <v>24</v>
      </c>
      <c r="G1895" t="s">
        <v>12041</v>
      </c>
      <c r="H1895" t="s">
        <v>12042</v>
      </c>
      <c r="I1895">
        <v>3185.51</v>
      </c>
      <c r="J1895">
        <v>0.0318551</v>
      </c>
      <c r="K1895">
        <v>8017541978</v>
      </c>
    </row>
    <row r="1896" spans="1:11">
      <c r="A1896">
        <v>3332401</v>
      </c>
      <c r="B1896" t="s">
        <v>2050</v>
      </c>
      <c r="C1896">
        <v>303658629</v>
      </c>
      <c r="D1896" t="s">
        <v>12043</v>
      </c>
      <c r="E1896" t="s">
        <v>12044</v>
      </c>
      <c r="F1896" t="s">
        <v>24</v>
      </c>
      <c r="G1896" t="s">
        <v>12045</v>
      </c>
      <c r="H1896" t="s">
        <v>2815</v>
      </c>
      <c r="I1896">
        <v>3853.72</v>
      </c>
      <c r="J1896">
        <v>0.0385372</v>
      </c>
      <c r="K1896">
        <v>7603081668</v>
      </c>
    </row>
    <row r="1897" spans="1:11">
      <c r="A1897">
        <v>3332401</v>
      </c>
      <c r="B1897" t="s">
        <v>5150</v>
      </c>
      <c r="C1897">
        <v>303669336</v>
      </c>
      <c r="D1897" t="s">
        <v>12046</v>
      </c>
      <c r="E1897" t="s">
        <v>12047</v>
      </c>
      <c r="F1897" t="s">
        <v>24</v>
      </c>
      <c r="G1897" t="s">
        <v>12048</v>
      </c>
      <c r="H1897" t="s">
        <v>1222</v>
      </c>
      <c r="I1897">
        <v>4718.73</v>
      </c>
      <c r="J1897">
        <v>0.0471873</v>
      </c>
      <c r="K1897">
        <v>9123978829</v>
      </c>
    </row>
    <row r="1898" spans="1:11">
      <c r="A1898">
        <v>3332401</v>
      </c>
      <c r="B1898" t="s">
        <v>2050</v>
      </c>
      <c r="C1898">
        <v>303708321</v>
      </c>
      <c r="D1898" t="s">
        <v>12049</v>
      </c>
      <c r="E1898" t="s">
        <v>12050</v>
      </c>
      <c r="F1898" t="s">
        <v>24</v>
      </c>
      <c r="G1898" t="s">
        <v>12051</v>
      </c>
      <c r="H1898" t="s">
        <v>10219</v>
      </c>
      <c r="I1898">
        <v>3059.77</v>
      </c>
      <c r="J1898">
        <v>0.0305977</v>
      </c>
      <c r="K1898">
        <v>9883636331</v>
      </c>
    </row>
    <row r="1899" spans="1:11">
      <c r="A1899">
        <v>3332401</v>
      </c>
      <c r="B1899" t="s">
        <v>2148</v>
      </c>
      <c r="C1899">
        <v>303720160</v>
      </c>
      <c r="D1899" t="s">
        <v>12052</v>
      </c>
      <c r="E1899" t="s">
        <v>12053</v>
      </c>
      <c r="F1899" t="s">
        <v>24</v>
      </c>
      <c r="G1899" t="s">
        <v>12054</v>
      </c>
      <c r="H1899" t="s">
        <v>2218</v>
      </c>
      <c r="I1899">
        <v>4965.7</v>
      </c>
      <c r="J1899">
        <v>0.049657</v>
      </c>
      <c r="K1899">
        <v>9732528590</v>
      </c>
    </row>
    <row r="1900" spans="1:11">
      <c r="A1900">
        <v>3332401</v>
      </c>
      <c r="B1900" t="s">
        <v>4973</v>
      </c>
      <c r="C1900">
        <v>303750004</v>
      </c>
      <c r="D1900" t="s">
        <v>4303</v>
      </c>
      <c r="E1900" t="s">
        <v>12055</v>
      </c>
      <c r="F1900" t="s">
        <v>24</v>
      </c>
      <c r="G1900" t="s">
        <v>12056</v>
      </c>
      <c r="H1900" t="s">
        <v>2237</v>
      </c>
      <c r="I1900">
        <v>3211.78</v>
      </c>
      <c r="J1900">
        <v>0.0321178</v>
      </c>
      <c r="K1900">
        <v>8335809991</v>
      </c>
    </row>
    <row r="1901" spans="1:11">
      <c r="A1901">
        <v>3332401</v>
      </c>
      <c r="B1901" t="s">
        <v>2108</v>
      </c>
      <c r="C1901">
        <v>303783313</v>
      </c>
      <c r="D1901" t="s">
        <v>12057</v>
      </c>
      <c r="E1901" t="s">
        <v>12058</v>
      </c>
      <c r="F1901" t="s">
        <v>24</v>
      </c>
      <c r="G1901" t="s">
        <v>12059</v>
      </c>
      <c r="H1901" t="s">
        <v>4287</v>
      </c>
      <c r="I1901">
        <v>3147.82</v>
      </c>
      <c r="J1901">
        <v>0.0314782</v>
      </c>
      <c r="K1901">
        <v>9433137888</v>
      </c>
    </row>
    <row r="1902" spans="1:11">
      <c r="A1902">
        <v>3332401</v>
      </c>
      <c r="B1902" t="s">
        <v>5150</v>
      </c>
      <c r="C1902">
        <v>303839955</v>
      </c>
      <c r="D1902" t="s">
        <v>12060</v>
      </c>
      <c r="E1902" t="s">
        <v>12061</v>
      </c>
      <c r="F1902" t="s">
        <v>24</v>
      </c>
      <c r="G1902" t="s">
        <v>12062</v>
      </c>
      <c r="H1902" t="s">
        <v>10616</v>
      </c>
      <c r="I1902">
        <v>3816.34</v>
      </c>
      <c r="J1902">
        <v>0.0381634</v>
      </c>
      <c r="K1902">
        <v>9903084324</v>
      </c>
    </row>
    <row r="1903" spans="1:11">
      <c r="A1903">
        <v>3332401</v>
      </c>
      <c r="B1903" t="s">
        <v>2069</v>
      </c>
      <c r="C1903">
        <v>303867559</v>
      </c>
      <c r="D1903" t="s">
        <v>12063</v>
      </c>
      <c r="E1903" t="s">
        <v>12064</v>
      </c>
      <c r="F1903" t="s">
        <v>24</v>
      </c>
      <c r="G1903" t="s">
        <v>12065</v>
      </c>
      <c r="H1903" t="s">
        <v>10672</v>
      </c>
      <c r="I1903">
        <v>3304.5</v>
      </c>
      <c r="J1903">
        <v>0.033045</v>
      </c>
      <c r="K1903">
        <v>7980359832</v>
      </c>
    </row>
    <row r="1904" spans="1:11">
      <c r="A1904">
        <v>3332401</v>
      </c>
      <c r="B1904" t="s">
        <v>4940</v>
      </c>
      <c r="C1904">
        <v>303883025</v>
      </c>
      <c r="D1904" t="s">
        <v>12066</v>
      </c>
      <c r="E1904" t="s">
        <v>12067</v>
      </c>
      <c r="F1904" t="s">
        <v>24</v>
      </c>
      <c r="G1904" t="s">
        <v>12068</v>
      </c>
      <c r="H1904" t="s">
        <v>1158</v>
      </c>
      <c r="I1904">
        <v>4180.39</v>
      </c>
      <c r="J1904">
        <v>0.0418039</v>
      </c>
      <c r="K1904">
        <v>9123337013</v>
      </c>
    </row>
    <row r="1905" spans="1:11">
      <c r="A1905">
        <v>3332401</v>
      </c>
      <c r="B1905" t="s">
        <v>5150</v>
      </c>
      <c r="C1905">
        <v>303883564</v>
      </c>
      <c r="D1905" t="s">
        <v>12069</v>
      </c>
      <c r="E1905" t="s">
        <v>12070</v>
      </c>
      <c r="F1905" t="s">
        <v>24</v>
      </c>
      <c r="G1905" t="s">
        <v>12071</v>
      </c>
      <c r="H1905" t="s">
        <v>3337</v>
      </c>
      <c r="I1905">
        <v>3370.31</v>
      </c>
      <c r="J1905">
        <v>0.0337031</v>
      </c>
      <c r="K1905">
        <v>8777610371</v>
      </c>
    </row>
    <row r="1906" spans="1:11">
      <c r="A1906">
        <v>3332401</v>
      </c>
      <c r="B1906" t="s">
        <v>5313</v>
      </c>
      <c r="C1906">
        <v>303931000</v>
      </c>
      <c r="D1906" t="s">
        <v>12072</v>
      </c>
      <c r="E1906" t="s">
        <v>12073</v>
      </c>
      <c r="F1906" t="s">
        <v>24</v>
      </c>
      <c r="G1906" t="s">
        <v>12074</v>
      </c>
      <c r="H1906" t="s">
        <v>3277</v>
      </c>
      <c r="I1906">
        <v>3797.45</v>
      </c>
      <c r="J1906">
        <v>0.0379745</v>
      </c>
      <c r="K1906">
        <v>6289772996</v>
      </c>
    </row>
    <row r="1907" spans="1:11">
      <c r="A1907">
        <v>3332401</v>
      </c>
      <c r="B1907" t="s">
        <v>12075</v>
      </c>
      <c r="C1907">
        <v>303949072</v>
      </c>
      <c r="D1907" t="s">
        <v>12076</v>
      </c>
      <c r="E1907" t="s">
        <v>12077</v>
      </c>
      <c r="F1907" t="s">
        <v>24</v>
      </c>
      <c r="G1907" t="s">
        <v>12078</v>
      </c>
      <c r="H1907" t="s">
        <v>2218</v>
      </c>
      <c r="I1907">
        <v>4371.13</v>
      </c>
      <c r="J1907">
        <v>0.0437113</v>
      </c>
      <c r="K1907">
        <v>8240280340</v>
      </c>
    </row>
    <row r="1908" spans="1:11">
      <c r="A1908">
        <v>3332401</v>
      </c>
      <c r="B1908" t="s">
        <v>5150</v>
      </c>
      <c r="C1908">
        <v>304004486</v>
      </c>
      <c r="D1908" t="s">
        <v>12079</v>
      </c>
      <c r="E1908" t="s">
        <v>12080</v>
      </c>
      <c r="F1908" t="s">
        <v>24</v>
      </c>
      <c r="G1908" t="s">
        <v>12081</v>
      </c>
      <c r="H1908" t="s">
        <v>7580</v>
      </c>
      <c r="I1908">
        <v>3719.74</v>
      </c>
      <c r="J1908">
        <v>0.0371974</v>
      </c>
      <c r="K1908">
        <v>8617254432</v>
      </c>
    </row>
    <row r="1909" spans="1:11">
      <c r="A1909">
        <v>3332401</v>
      </c>
      <c r="B1909" t="s">
        <v>5471</v>
      </c>
      <c r="C1909">
        <v>304059760</v>
      </c>
      <c r="D1909" t="s">
        <v>12082</v>
      </c>
      <c r="E1909" t="s">
        <v>12083</v>
      </c>
      <c r="F1909" t="s">
        <v>24</v>
      </c>
      <c r="G1909" t="s">
        <v>12084</v>
      </c>
      <c r="H1909" t="s">
        <v>12085</v>
      </c>
      <c r="I1909">
        <v>3448.27</v>
      </c>
      <c r="J1909">
        <v>0.0344827</v>
      </c>
      <c r="K1909">
        <v>7439141619</v>
      </c>
    </row>
    <row r="1910" spans="1:11">
      <c r="A1910">
        <v>3332401</v>
      </c>
      <c r="B1910" t="s">
        <v>1985</v>
      </c>
      <c r="C1910">
        <v>304060533</v>
      </c>
      <c r="D1910" t="s">
        <v>12086</v>
      </c>
      <c r="E1910" t="s">
        <v>12087</v>
      </c>
      <c r="F1910" t="s">
        <v>24</v>
      </c>
      <c r="G1910" t="s">
        <v>12088</v>
      </c>
      <c r="H1910" t="s">
        <v>12089</v>
      </c>
      <c r="I1910">
        <v>3933.4</v>
      </c>
      <c r="J1910">
        <v>0.039334</v>
      </c>
      <c r="K1910">
        <v>9163499590</v>
      </c>
    </row>
    <row r="1911" spans="1:11">
      <c r="A1911">
        <v>3332401</v>
      </c>
      <c r="B1911" t="s">
        <v>1918</v>
      </c>
      <c r="C1911">
        <v>304074773</v>
      </c>
      <c r="D1911" t="s">
        <v>10489</v>
      </c>
      <c r="E1911" t="s">
        <v>12090</v>
      </c>
      <c r="F1911" t="s">
        <v>24</v>
      </c>
      <c r="G1911" t="s">
        <v>12091</v>
      </c>
      <c r="H1911" t="s">
        <v>749</v>
      </c>
      <c r="I1911">
        <v>4060.04</v>
      </c>
      <c r="J1911">
        <v>0.0406004</v>
      </c>
      <c r="K1911">
        <v>9477267651</v>
      </c>
    </row>
    <row r="1912" spans="1:11">
      <c r="A1912">
        <v>3332401</v>
      </c>
      <c r="B1912" t="s">
        <v>11314</v>
      </c>
      <c r="C1912">
        <v>304086452</v>
      </c>
      <c r="D1912" t="s">
        <v>12092</v>
      </c>
      <c r="E1912" t="s">
        <v>12093</v>
      </c>
      <c r="F1912" t="s">
        <v>24</v>
      </c>
      <c r="G1912" t="s">
        <v>12094</v>
      </c>
      <c r="H1912" t="s">
        <v>1650</v>
      </c>
      <c r="I1912">
        <v>3352.31</v>
      </c>
      <c r="J1912">
        <v>0.0335231</v>
      </c>
      <c r="K1912">
        <v>7980694735</v>
      </c>
    </row>
    <row r="1913" spans="1:11">
      <c r="A1913">
        <v>3332402</v>
      </c>
      <c r="B1913" t="s">
        <v>5601</v>
      </c>
      <c r="C1913">
        <v>332304170</v>
      </c>
      <c r="D1913" t="s">
        <v>12095</v>
      </c>
      <c r="E1913" t="s">
        <v>12096</v>
      </c>
      <c r="F1913" t="s">
        <v>24</v>
      </c>
      <c r="G1913" t="s">
        <v>12097</v>
      </c>
      <c r="H1913" t="s">
        <v>10741</v>
      </c>
      <c r="I1913">
        <v>4147.13</v>
      </c>
      <c r="J1913">
        <v>0.0414713</v>
      </c>
      <c r="K1913">
        <v>9693692581</v>
      </c>
    </row>
    <row r="1914" spans="1:11">
      <c r="A1914">
        <v>3332402</v>
      </c>
      <c r="B1914" t="s">
        <v>5631</v>
      </c>
      <c r="C1914">
        <v>332198055</v>
      </c>
      <c r="D1914" t="s">
        <v>12098</v>
      </c>
      <c r="E1914" t="s">
        <v>12099</v>
      </c>
      <c r="F1914" t="s">
        <v>24</v>
      </c>
      <c r="G1914" t="s">
        <v>12100</v>
      </c>
      <c r="H1914" t="s">
        <v>1158</v>
      </c>
      <c r="I1914">
        <v>3110.14</v>
      </c>
      <c r="J1914">
        <v>0.0311014</v>
      </c>
      <c r="K1914">
        <v>9432894128</v>
      </c>
    </row>
    <row r="1915" spans="1:11">
      <c r="A1915">
        <v>3332402</v>
      </c>
      <c r="B1915" t="s">
        <v>12101</v>
      </c>
      <c r="C1915">
        <v>332198273</v>
      </c>
      <c r="D1915" t="s">
        <v>12102</v>
      </c>
      <c r="E1915" t="s">
        <v>12103</v>
      </c>
      <c r="F1915" t="s">
        <v>24</v>
      </c>
      <c r="G1915" t="s">
        <v>12104</v>
      </c>
      <c r="H1915" t="s">
        <v>359</v>
      </c>
      <c r="I1915">
        <v>3554.44</v>
      </c>
      <c r="J1915">
        <v>0.0355444</v>
      </c>
      <c r="K1915">
        <v>9088860220</v>
      </c>
    </row>
    <row r="1916" spans="1:11">
      <c r="A1916">
        <v>3332402</v>
      </c>
      <c r="B1916" t="s">
        <v>2191</v>
      </c>
      <c r="C1916">
        <v>332201245</v>
      </c>
      <c r="D1916" t="s">
        <v>12105</v>
      </c>
      <c r="E1916" t="s">
        <v>12106</v>
      </c>
      <c r="F1916" t="s">
        <v>24</v>
      </c>
      <c r="G1916" t="s">
        <v>12107</v>
      </c>
      <c r="H1916" t="s">
        <v>3227</v>
      </c>
      <c r="I1916">
        <v>3772.45</v>
      </c>
      <c r="J1916">
        <v>0.0377245</v>
      </c>
      <c r="K1916">
        <v>9335570009</v>
      </c>
    </row>
    <row r="1917" spans="1:11">
      <c r="A1917">
        <v>3332402</v>
      </c>
      <c r="B1917" t="s">
        <v>12108</v>
      </c>
      <c r="C1917">
        <v>300270218</v>
      </c>
      <c r="D1917" t="s">
        <v>3750</v>
      </c>
      <c r="E1917" t="s">
        <v>12109</v>
      </c>
      <c r="F1917" t="s">
        <v>24</v>
      </c>
      <c r="G1917" t="s">
        <v>12110</v>
      </c>
      <c r="H1917" t="s">
        <v>2175</v>
      </c>
      <c r="I1917">
        <v>3247.96</v>
      </c>
      <c r="J1917">
        <v>0.0324796</v>
      </c>
      <c r="K1917">
        <v>7278505797</v>
      </c>
    </row>
    <row r="1918" spans="1:11">
      <c r="A1918">
        <v>3332402</v>
      </c>
      <c r="B1918" t="s">
        <v>12111</v>
      </c>
      <c r="C1918">
        <v>332089444</v>
      </c>
      <c r="D1918" t="s">
        <v>12112</v>
      </c>
      <c r="E1918" t="s">
        <v>12113</v>
      </c>
      <c r="F1918" t="s">
        <v>24</v>
      </c>
      <c r="G1918" t="s">
        <v>12114</v>
      </c>
      <c r="H1918" t="s">
        <v>89</v>
      </c>
      <c r="I1918">
        <v>3179.3</v>
      </c>
      <c r="J1918">
        <v>0.031793</v>
      </c>
      <c r="K1918">
        <v>7890008523</v>
      </c>
    </row>
    <row r="1919" spans="1:11">
      <c r="A1919">
        <v>3332402</v>
      </c>
      <c r="B1919" t="s">
        <v>5551</v>
      </c>
      <c r="C1919">
        <v>300277546</v>
      </c>
      <c r="D1919" t="s">
        <v>12115</v>
      </c>
      <c r="E1919" t="s">
        <v>12116</v>
      </c>
      <c r="F1919" t="s">
        <v>24</v>
      </c>
      <c r="G1919" t="s">
        <v>12117</v>
      </c>
      <c r="H1919" t="s">
        <v>3045</v>
      </c>
      <c r="I1919">
        <v>3123.87</v>
      </c>
      <c r="J1919">
        <v>0.0312387</v>
      </c>
      <c r="K1919">
        <v>7686865589</v>
      </c>
    </row>
    <row r="1920" spans="1:11">
      <c r="A1920">
        <v>3332402</v>
      </c>
      <c r="B1920" t="s">
        <v>5566</v>
      </c>
      <c r="C1920">
        <v>332089502</v>
      </c>
      <c r="D1920" t="s">
        <v>12118</v>
      </c>
      <c r="E1920" t="s">
        <v>12119</v>
      </c>
      <c r="F1920" t="s">
        <v>24</v>
      </c>
      <c r="G1920" t="s">
        <v>12120</v>
      </c>
      <c r="H1920" t="s">
        <v>2218</v>
      </c>
      <c r="I1920">
        <v>3401.72</v>
      </c>
      <c r="J1920">
        <v>0.0340172</v>
      </c>
      <c r="K1920">
        <v>7890351018</v>
      </c>
    </row>
    <row r="1921" spans="1:11">
      <c r="A1921">
        <v>3332402</v>
      </c>
      <c r="B1921" t="s">
        <v>12121</v>
      </c>
      <c r="C1921">
        <v>300756448</v>
      </c>
      <c r="D1921" t="s">
        <v>12122</v>
      </c>
      <c r="E1921" t="s">
        <v>12123</v>
      </c>
      <c r="F1921" t="s">
        <v>24</v>
      </c>
      <c r="G1921" t="s">
        <v>12124</v>
      </c>
      <c r="H1921" t="s">
        <v>1158</v>
      </c>
      <c r="I1921">
        <v>3092.41</v>
      </c>
      <c r="J1921">
        <v>0.0309241</v>
      </c>
      <c r="K1921">
        <v>9038248979</v>
      </c>
    </row>
    <row r="1922" spans="1:11">
      <c r="A1922">
        <v>3332402</v>
      </c>
      <c r="B1922" t="s">
        <v>5661</v>
      </c>
      <c r="C1922">
        <v>332212303</v>
      </c>
      <c r="D1922" t="s">
        <v>12125</v>
      </c>
      <c r="E1922" t="s">
        <v>12126</v>
      </c>
      <c r="F1922" t="s">
        <v>24</v>
      </c>
      <c r="G1922" t="s">
        <v>12127</v>
      </c>
      <c r="H1922" t="s">
        <v>2774</v>
      </c>
      <c r="I1922">
        <v>3203.77</v>
      </c>
      <c r="J1922">
        <v>0.0320377</v>
      </c>
      <c r="K1922">
        <v>8697663246</v>
      </c>
    </row>
    <row r="1923" spans="1:11">
      <c r="A1923">
        <v>3332402</v>
      </c>
      <c r="B1923" t="s">
        <v>12128</v>
      </c>
      <c r="C1923">
        <v>332095493</v>
      </c>
      <c r="D1923" t="s">
        <v>12129</v>
      </c>
      <c r="E1923" t="s">
        <v>12130</v>
      </c>
      <c r="F1923" t="s">
        <v>24</v>
      </c>
      <c r="G1923" t="s">
        <v>12131</v>
      </c>
      <c r="H1923" t="s">
        <v>3120</v>
      </c>
      <c r="I1923">
        <v>3723.53</v>
      </c>
      <c r="J1923">
        <v>0.0372353</v>
      </c>
      <c r="K1923">
        <v>9832912992</v>
      </c>
    </row>
    <row r="1924" spans="1:11">
      <c r="A1924">
        <v>3332402</v>
      </c>
      <c r="B1924" t="s">
        <v>12132</v>
      </c>
      <c r="C1924">
        <v>300769300</v>
      </c>
      <c r="D1924" t="s">
        <v>12133</v>
      </c>
      <c r="E1924" t="s">
        <v>12134</v>
      </c>
      <c r="F1924" t="s">
        <v>24</v>
      </c>
      <c r="G1924" t="s">
        <v>12135</v>
      </c>
      <c r="H1924" t="s">
        <v>1158</v>
      </c>
      <c r="I1924">
        <v>3098.09</v>
      </c>
      <c r="J1924">
        <v>0.0309809</v>
      </c>
      <c r="K1924">
        <v>9163806870</v>
      </c>
    </row>
    <row r="1925" spans="1:11">
      <c r="A1925">
        <v>3332402</v>
      </c>
      <c r="B1925" t="s">
        <v>12136</v>
      </c>
      <c r="C1925">
        <v>300769323</v>
      </c>
      <c r="D1925" t="s">
        <v>12137</v>
      </c>
      <c r="E1925" t="s">
        <v>12138</v>
      </c>
      <c r="F1925" t="s">
        <v>24</v>
      </c>
      <c r="G1925" t="s">
        <v>12139</v>
      </c>
      <c r="H1925" t="s">
        <v>12140</v>
      </c>
      <c r="I1925">
        <v>3069.33</v>
      </c>
      <c r="J1925">
        <v>0.0306933</v>
      </c>
      <c r="K1925">
        <v>9143516195</v>
      </c>
    </row>
    <row r="1926" spans="1:11">
      <c r="A1926">
        <v>3332402</v>
      </c>
      <c r="B1926" t="s">
        <v>12141</v>
      </c>
      <c r="C1926">
        <v>300302808</v>
      </c>
      <c r="D1926" t="s">
        <v>12142</v>
      </c>
      <c r="E1926" t="s">
        <v>12143</v>
      </c>
      <c r="F1926" t="s">
        <v>24</v>
      </c>
      <c r="G1926" t="s">
        <v>12144</v>
      </c>
      <c r="H1926" t="s">
        <v>12145</v>
      </c>
      <c r="I1926">
        <v>4465.32</v>
      </c>
      <c r="J1926">
        <v>0.0446532</v>
      </c>
      <c r="K1926">
        <v>8274088767</v>
      </c>
    </row>
    <row r="1927" spans="1:11">
      <c r="A1927">
        <v>3332402</v>
      </c>
      <c r="B1927" t="s">
        <v>12146</v>
      </c>
      <c r="C1927">
        <v>300307098</v>
      </c>
      <c r="D1927" t="s">
        <v>10661</v>
      </c>
      <c r="E1927" t="s">
        <v>12147</v>
      </c>
      <c r="F1927" t="s">
        <v>24</v>
      </c>
      <c r="G1927" t="s">
        <v>12148</v>
      </c>
      <c r="H1927" t="s">
        <v>2218</v>
      </c>
      <c r="I1927">
        <v>4277.36</v>
      </c>
      <c r="J1927">
        <v>0.0427736</v>
      </c>
      <c r="K1927">
        <v>8335945390</v>
      </c>
    </row>
    <row r="1928" spans="1:11">
      <c r="A1928">
        <v>3332402</v>
      </c>
      <c r="B1928" t="s">
        <v>12149</v>
      </c>
      <c r="C1928">
        <v>300781275</v>
      </c>
      <c r="D1928" t="s">
        <v>12150</v>
      </c>
      <c r="E1928" t="s">
        <v>12151</v>
      </c>
      <c r="F1928" t="s">
        <v>24</v>
      </c>
      <c r="G1928" t="s">
        <v>12152</v>
      </c>
      <c r="H1928" t="s">
        <v>359</v>
      </c>
      <c r="I1928">
        <v>3189.6</v>
      </c>
      <c r="J1928">
        <v>0.031896</v>
      </c>
      <c r="K1928">
        <v>9330096321</v>
      </c>
    </row>
    <row r="1929" spans="1:11">
      <c r="A1929">
        <v>3332402</v>
      </c>
      <c r="B1929" t="s">
        <v>12153</v>
      </c>
      <c r="C1929">
        <v>332220602</v>
      </c>
      <c r="D1929" t="s">
        <v>12154</v>
      </c>
      <c r="E1929" t="s">
        <v>12155</v>
      </c>
      <c r="F1929" t="s">
        <v>24</v>
      </c>
      <c r="G1929" t="s">
        <v>12156</v>
      </c>
      <c r="H1929" t="s">
        <v>5046</v>
      </c>
      <c r="I1929">
        <v>3134.49</v>
      </c>
      <c r="J1929">
        <v>0.0313449</v>
      </c>
      <c r="K1929">
        <v>9088357826</v>
      </c>
    </row>
    <row r="1930" spans="1:11">
      <c r="A1930">
        <v>3332402</v>
      </c>
      <c r="B1930" t="s">
        <v>2224</v>
      </c>
      <c r="C1930">
        <v>332099517</v>
      </c>
      <c r="D1930" t="s">
        <v>12157</v>
      </c>
      <c r="E1930" t="s">
        <v>12158</v>
      </c>
      <c r="F1930" t="s">
        <v>24</v>
      </c>
      <c r="G1930" t="s">
        <v>12159</v>
      </c>
      <c r="H1930" t="s">
        <v>12160</v>
      </c>
      <c r="I1930">
        <v>3473.39</v>
      </c>
      <c r="J1930">
        <v>0.0347339</v>
      </c>
      <c r="K1930">
        <v>8820940245</v>
      </c>
    </row>
    <row r="1931" spans="1:11">
      <c r="A1931">
        <v>3332402</v>
      </c>
      <c r="B1931" t="s">
        <v>5532</v>
      </c>
      <c r="C1931">
        <v>332099540</v>
      </c>
      <c r="D1931" t="s">
        <v>12161</v>
      </c>
      <c r="E1931" t="s">
        <v>12162</v>
      </c>
      <c r="F1931" t="s">
        <v>24</v>
      </c>
      <c r="G1931" t="s">
        <v>12163</v>
      </c>
      <c r="H1931" t="s">
        <v>359</v>
      </c>
      <c r="I1931">
        <v>3010.22</v>
      </c>
      <c r="J1931">
        <v>0.0301022</v>
      </c>
      <c r="K1931">
        <v>7278802667</v>
      </c>
    </row>
    <row r="1932" spans="1:11">
      <c r="A1932">
        <v>3332402</v>
      </c>
      <c r="B1932" t="s">
        <v>2182</v>
      </c>
      <c r="C1932">
        <v>332099548</v>
      </c>
      <c r="D1932" t="s">
        <v>12164</v>
      </c>
      <c r="E1932" t="s">
        <v>12165</v>
      </c>
      <c r="F1932" t="s">
        <v>24</v>
      </c>
      <c r="G1932" t="s">
        <v>12166</v>
      </c>
      <c r="H1932" t="s">
        <v>2218</v>
      </c>
      <c r="I1932">
        <v>4601.02</v>
      </c>
      <c r="J1932">
        <v>0.0460102</v>
      </c>
      <c r="K1932">
        <v>9804957809</v>
      </c>
    </row>
    <row r="1933" spans="1:11">
      <c r="A1933">
        <v>3332402</v>
      </c>
      <c r="B1933" t="s">
        <v>12167</v>
      </c>
      <c r="C1933">
        <v>332230658</v>
      </c>
      <c r="D1933" t="s">
        <v>12168</v>
      </c>
      <c r="E1933" t="s">
        <v>12169</v>
      </c>
      <c r="F1933" t="s">
        <v>24</v>
      </c>
      <c r="G1933" t="s">
        <v>12170</v>
      </c>
      <c r="H1933" t="s">
        <v>6853</v>
      </c>
      <c r="I1933">
        <v>4589.67</v>
      </c>
      <c r="J1933">
        <v>0.0458967</v>
      </c>
      <c r="K1933">
        <v>9830721788</v>
      </c>
    </row>
    <row r="1934" spans="1:11">
      <c r="A1934">
        <v>3332402</v>
      </c>
      <c r="B1934" t="s">
        <v>12171</v>
      </c>
      <c r="C1934">
        <v>332236481</v>
      </c>
      <c r="D1934" t="s">
        <v>12172</v>
      </c>
      <c r="E1934" t="s">
        <v>12173</v>
      </c>
      <c r="F1934" t="s">
        <v>24</v>
      </c>
      <c r="G1934" t="s">
        <v>12174</v>
      </c>
      <c r="H1934" t="s">
        <v>285</v>
      </c>
      <c r="I1934">
        <v>3598.11</v>
      </c>
      <c r="J1934">
        <v>0.0359811</v>
      </c>
      <c r="K1934">
        <v>9903225138</v>
      </c>
    </row>
    <row r="1935" spans="1:11">
      <c r="A1935">
        <v>3332402</v>
      </c>
      <c r="B1935" t="s">
        <v>12128</v>
      </c>
      <c r="C1935">
        <v>332110973</v>
      </c>
      <c r="D1935" t="s">
        <v>12175</v>
      </c>
      <c r="E1935" t="s">
        <v>12176</v>
      </c>
      <c r="F1935" t="s">
        <v>24</v>
      </c>
      <c r="G1935" t="s">
        <v>12177</v>
      </c>
      <c r="H1935" t="s">
        <v>89</v>
      </c>
      <c r="I1935">
        <v>3176.5</v>
      </c>
      <c r="J1935">
        <v>0.031765</v>
      </c>
      <c r="K1935">
        <v>9088987069</v>
      </c>
    </row>
    <row r="1936" spans="1:10">
      <c r="A1936">
        <v>3332402</v>
      </c>
      <c r="B1936" t="s">
        <v>12178</v>
      </c>
      <c r="C1936">
        <v>332113291</v>
      </c>
      <c r="D1936" t="s">
        <v>12179</v>
      </c>
      <c r="E1936" t="s">
        <v>12180</v>
      </c>
      <c r="F1936" t="s">
        <v>24</v>
      </c>
      <c r="G1936" t="s">
        <v>12181</v>
      </c>
      <c r="H1936" t="s">
        <v>89</v>
      </c>
      <c r="I1936">
        <v>3895.27</v>
      </c>
      <c r="J1936">
        <v>0.0389527</v>
      </c>
    </row>
    <row r="1937" spans="1:11">
      <c r="A1937">
        <v>3332402</v>
      </c>
      <c r="B1937" t="s">
        <v>12182</v>
      </c>
      <c r="C1937">
        <v>332242878</v>
      </c>
      <c r="D1937" t="s">
        <v>12183</v>
      </c>
      <c r="E1937" t="s">
        <v>12184</v>
      </c>
      <c r="F1937" t="s">
        <v>24</v>
      </c>
      <c r="G1937" t="s">
        <v>12185</v>
      </c>
      <c r="H1937" t="s">
        <v>2461</v>
      </c>
      <c r="I1937">
        <v>4186.31</v>
      </c>
      <c r="J1937">
        <v>0.0418631</v>
      </c>
      <c r="K1937">
        <v>8100777039</v>
      </c>
    </row>
    <row r="1938" spans="1:11">
      <c r="A1938">
        <v>3332402</v>
      </c>
      <c r="B1938" t="s">
        <v>12182</v>
      </c>
      <c r="C1938">
        <v>332242885</v>
      </c>
      <c r="D1938" t="s">
        <v>12186</v>
      </c>
      <c r="E1938" t="s">
        <v>12187</v>
      </c>
      <c r="F1938" t="s">
        <v>24</v>
      </c>
      <c r="G1938" t="s">
        <v>12188</v>
      </c>
      <c r="H1938" t="s">
        <v>12189</v>
      </c>
      <c r="I1938">
        <v>3565.46</v>
      </c>
      <c r="J1938">
        <v>0.0356546</v>
      </c>
      <c r="K1938">
        <v>7003399336</v>
      </c>
    </row>
    <row r="1939" spans="1:11">
      <c r="A1939">
        <v>3332402</v>
      </c>
      <c r="B1939" t="s">
        <v>12190</v>
      </c>
      <c r="C1939">
        <v>332115100</v>
      </c>
      <c r="D1939" t="s">
        <v>12191</v>
      </c>
      <c r="E1939" t="s">
        <v>12192</v>
      </c>
      <c r="F1939" t="s">
        <v>24</v>
      </c>
      <c r="G1939" t="s">
        <v>12193</v>
      </c>
      <c r="H1939" t="s">
        <v>6513</v>
      </c>
      <c r="I1939">
        <v>4120.92</v>
      </c>
      <c r="J1939">
        <v>0.0412092</v>
      </c>
      <c r="K1939">
        <v>8481044246</v>
      </c>
    </row>
    <row r="1940" spans="1:11">
      <c r="A1940">
        <v>3332402</v>
      </c>
      <c r="B1940" t="s">
        <v>12190</v>
      </c>
      <c r="C1940">
        <v>332115103</v>
      </c>
      <c r="D1940" t="s">
        <v>12194</v>
      </c>
      <c r="E1940" t="s">
        <v>12195</v>
      </c>
      <c r="F1940" t="s">
        <v>24</v>
      </c>
      <c r="G1940" t="s">
        <v>12196</v>
      </c>
      <c r="H1940" t="s">
        <v>749</v>
      </c>
      <c r="I1940">
        <v>3103.58</v>
      </c>
      <c r="J1940">
        <v>0.0310358</v>
      </c>
      <c r="K1940">
        <v>8017938354</v>
      </c>
    </row>
    <row r="1941" spans="1:11">
      <c r="A1941">
        <v>3332402</v>
      </c>
      <c r="B1941" t="s">
        <v>5649</v>
      </c>
      <c r="C1941">
        <v>300901898</v>
      </c>
      <c r="D1941" t="s">
        <v>12197</v>
      </c>
      <c r="E1941" t="s">
        <v>12198</v>
      </c>
      <c r="F1941" t="s">
        <v>24</v>
      </c>
      <c r="G1941" t="s">
        <v>12199</v>
      </c>
      <c r="H1941" t="s">
        <v>12200</v>
      </c>
      <c r="I1941">
        <v>3513.07</v>
      </c>
      <c r="J1941">
        <v>0.0351307</v>
      </c>
      <c r="K1941">
        <v>9874536081</v>
      </c>
    </row>
    <row r="1942" spans="1:11">
      <c r="A1942">
        <v>3332402</v>
      </c>
      <c r="B1942" t="s">
        <v>12201</v>
      </c>
      <c r="C1942">
        <v>332116474</v>
      </c>
      <c r="D1942" t="s">
        <v>12202</v>
      </c>
      <c r="E1942" t="s">
        <v>12203</v>
      </c>
      <c r="F1942" t="s">
        <v>24</v>
      </c>
      <c r="G1942" t="s">
        <v>12204</v>
      </c>
      <c r="H1942" t="s">
        <v>5757</v>
      </c>
      <c r="I1942">
        <v>4350.88</v>
      </c>
      <c r="J1942">
        <v>0.0435088</v>
      </c>
      <c r="K1942">
        <v>9339794465</v>
      </c>
    </row>
    <row r="1943" spans="1:11">
      <c r="A1943">
        <v>3332402</v>
      </c>
      <c r="B1943" t="s">
        <v>12205</v>
      </c>
      <c r="C1943">
        <v>300031703</v>
      </c>
      <c r="D1943" t="s">
        <v>12206</v>
      </c>
      <c r="E1943" t="s">
        <v>12207</v>
      </c>
      <c r="F1943" t="s">
        <v>24</v>
      </c>
      <c r="G1943" t="s">
        <v>12208</v>
      </c>
      <c r="H1943" t="s">
        <v>2213</v>
      </c>
      <c r="I1943">
        <v>3702.77</v>
      </c>
      <c r="J1943">
        <v>0.0370277</v>
      </c>
      <c r="K1943">
        <v>9051415010</v>
      </c>
    </row>
    <row r="1944" spans="1:11">
      <c r="A1944">
        <v>3332402</v>
      </c>
      <c r="B1944" t="s">
        <v>12209</v>
      </c>
      <c r="C1944">
        <v>332249658</v>
      </c>
      <c r="D1944" t="s">
        <v>12210</v>
      </c>
      <c r="E1944" t="s">
        <v>12211</v>
      </c>
      <c r="F1944" t="s">
        <v>24</v>
      </c>
      <c r="G1944" t="s">
        <v>12212</v>
      </c>
      <c r="H1944" t="s">
        <v>6513</v>
      </c>
      <c r="I1944">
        <v>3690.32</v>
      </c>
      <c r="J1944">
        <v>0.0369032</v>
      </c>
      <c r="K1944">
        <v>8013711356</v>
      </c>
    </row>
    <row r="1945" spans="1:11">
      <c r="A1945">
        <v>3332402</v>
      </c>
      <c r="B1945" t="s">
        <v>2196</v>
      </c>
      <c r="C1945">
        <v>332122895</v>
      </c>
      <c r="D1945" t="s">
        <v>12213</v>
      </c>
      <c r="E1945" t="s">
        <v>12214</v>
      </c>
      <c r="F1945" t="s">
        <v>24</v>
      </c>
      <c r="G1945" t="s">
        <v>12215</v>
      </c>
      <c r="H1945" t="s">
        <v>5965</v>
      </c>
      <c r="I1945">
        <v>3032.72</v>
      </c>
      <c r="J1945">
        <v>0.0303272</v>
      </c>
      <c r="K1945">
        <v>9163583114</v>
      </c>
    </row>
    <row r="1946" spans="1:11">
      <c r="A1946">
        <v>3332402</v>
      </c>
      <c r="B1946" t="s">
        <v>12128</v>
      </c>
      <c r="C1946">
        <v>332123351</v>
      </c>
      <c r="D1946" t="s">
        <v>12216</v>
      </c>
      <c r="E1946" t="s">
        <v>12217</v>
      </c>
      <c r="F1946" t="s">
        <v>24</v>
      </c>
      <c r="G1946" t="s">
        <v>12218</v>
      </c>
      <c r="H1946" t="s">
        <v>12219</v>
      </c>
      <c r="I1946">
        <v>3379.26</v>
      </c>
      <c r="J1946">
        <v>0.0337926</v>
      </c>
      <c r="K1946">
        <v>7001266572</v>
      </c>
    </row>
    <row r="1947" spans="1:11">
      <c r="A1947">
        <v>3332402</v>
      </c>
      <c r="B1947" t="s">
        <v>12220</v>
      </c>
      <c r="C1947">
        <v>300047780</v>
      </c>
      <c r="D1947" t="s">
        <v>12221</v>
      </c>
      <c r="E1947" t="s">
        <v>12222</v>
      </c>
      <c r="F1947" t="s">
        <v>24</v>
      </c>
      <c r="G1947" t="s">
        <v>12223</v>
      </c>
      <c r="H1947" t="s">
        <v>2175</v>
      </c>
      <c r="I1947">
        <v>3700.07</v>
      </c>
      <c r="J1947">
        <v>0.0370007</v>
      </c>
      <c r="K1947">
        <v>9230305554</v>
      </c>
    </row>
    <row r="1948" spans="1:11">
      <c r="A1948">
        <v>3332402</v>
      </c>
      <c r="B1948" t="s">
        <v>5547</v>
      </c>
      <c r="C1948">
        <v>332126222</v>
      </c>
      <c r="D1948" t="s">
        <v>12224</v>
      </c>
      <c r="E1948" t="s">
        <v>12225</v>
      </c>
      <c r="F1948" t="s">
        <v>24</v>
      </c>
      <c r="G1948" t="s">
        <v>12226</v>
      </c>
      <c r="H1948" t="s">
        <v>5965</v>
      </c>
      <c r="I1948">
        <v>4034.61</v>
      </c>
      <c r="J1948">
        <v>0.0403461</v>
      </c>
      <c r="K1948">
        <v>9830807010</v>
      </c>
    </row>
    <row r="1949" spans="1:11">
      <c r="A1949">
        <v>3332402</v>
      </c>
      <c r="B1949" t="s">
        <v>12227</v>
      </c>
      <c r="C1949">
        <v>332252893</v>
      </c>
      <c r="D1949" t="s">
        <v>12228</v>
      </c>
      <c r="E1949" t="s">
        <v>12229</v>
      </c>
      <c r="F1949" t="s">
        <v>24</v>
      </c>
      <c r="G1949" t="s">
        <v>12230</v>
      </c>
      <c r="H1949" t="s">
        <v>2175</v>
      </c>
      <c r="I1949">
        <v>3628.94</v>
      </c>
      <c r="J1949">
        <v>0.0362894</v>
      </c>
      <c r="K1949">
        <v>9433840976</v>
      </c>
    </row>
    <row r="1950" spans="1:11">
      <c r="A1950">
        <v>3332402</v>
      </c>
      <c r="B1950" t="s">
        <v>12182</v>
      </c>
      <c r="C1950">
        <v>300983796</v>
      </c>
      <c r="D1950" t="s">
        <v>12231</v>
      </c>
      <c r="E1950" t="s">
        <v>12232</v>
      </c>
      <c r="F1950" t="s">
        <v>24</v>
      </c>
      <c r="G1950" t="s">
        <v>12233</v>
      </c>
      <c r="H1950" t="s">
        <v>2461</v>
      </c>
      <c r="I1950">
        <v>3156.61</v>
      </c>
      <c r="J1950">
        <v>0.0315661</v>
      </c>
      <c r="K1950">
        <v>9007965419</v>
      </c>
    </row>
    <row r="1951" spans="1:11">
      <c r="A1951">
        <v>3332402</v>
      </c>
      <c r="B1951" t="s">
        <v>12234</v>
      </c>
      <c r="C1951">
        <v>332254510</v>
      </c>
      <c r="D1951" t="s">
        <v>12235</v>
      </c>
      <c r="E1951" t="s">
        <v>12236</v>
      </c>
      <c r="F1951" t="s">
        <v>24</v>
      </c>
      <c r="G1951" t="s">
        <v>12237</v>
      </c>
      <c r="H1951" t="s">
        <v>749</v>
      </c>
      <c r="I1951">
        <v>3060.34</v>
      </c>
      <c r="J1951">
        <v>0.0306034</v>
      </c>
      <c r="K1951">
        <v>9339794465</v>
      </c>
    </row>
    <row r="1952" spans="1:11">
      <c r="A1952">
        <v>3332402</v>
      </c>
      <c r="B1952" t="s">
        <v>2200</v>
      </c>
      <c r="C1952">
        <v>300992458</v>
      </c>
      <c r="D1952" t="s">
        <v>12238</v>
      </c>
      <c r="E1952" t="s">
        <v>12239</v>
      </c>
      <c r="F1952" t="s">
        <v>24</v>
      </c>
      <c r="G1952" t="s">
        <v>12240</v>
      </c>
      <c r="H1952" t="s">
        <v>2218</v>
      </c>
      <c r="I1952">
        <v>3990.92</v>
      </c>
      <c r="J1952">
        <v>0.0399092</v>
      </c>
      <c r="K1952">
        <v>8420117205</v>
      </c>
    </row>
    <row r="1953" spans="1:10">
      <c r="A1953">
        <v>3332402</v>
      </c>
      <c r="B1953" t="s">
        <v>12241</v>
      </c>
      <c r="C1953">
        <v>300424385</v>
      </c>
      <c r="D1953" t="s">
        <v>12242</v>
      </c>
      <c r="E1953" t="s">
        <v>12243</v>
      </c>
      <c r="F1953" t="s">
        <v>24</v>
      </c>
      <c r="G1953" t="s">
        <v>12244</v>
      </c>
      <c r="H1953" t="s">
        <v>10741</v>
      </c>
      <c r="I1953">
        <v>3502.25</v>
      </c>
      <c r="J1953">
        <v>0.0350225</v>
      </c>
    </row>
    <row r="1954" spans="1:11">
      <c r="A1954">
        <v>3332402</v>
      </c>
      <c r="B1954" t="s">
        <v>12141</v>
      </c>
      <c r="C1954">
        <v>301020510</v>
      </c>
      <c r="D1954" t="s">
        <v>12245</v>
      </c>
      <c r="E1954" t="s">
        <v>12246</v>
      </c>
      <c r="F1954" t="s">
        <v>24</v>
      </c>
      <c r="G1954" t="s">
        <v>12247</v>
      </c>
      <c r="H1954" t="s">
        <v>12248</v>
      </c>
      <c r="I1954">
        <v>3978.8</v>
      </c>
      <c r="J1954">
        <v>0.039788</v>
      </c>
      <c r="K1954">
        <v>9883060618</v>
      </c>
    </row>
    <row r="1955" spans="1:11">
      <c r="A1955">
        <v>3332402</v>
      </c>
      <c r="B1955" t="s">
        <v>12178</v>
      </c>
      <c r="C1955">
        <v>332015759</v>
      </c>
      <c r="D1955" t="s">
        <v>12249</v>
      </c>
      <c r="E1955" t="s">
        <v>12250</v>
      </c>
      <c r="F1955" t="s">
        <v>24</v>
      </c>
      <c r="G1955" t="s">
        <v>12251</v>
      </c>
      <c r="H1955" t="s">
        <v>89</v>
      </c>
      <c r="I1955">
        <v>3807.71</v>
      </c>
      <c r="J1955">
        <v>0.0380771</v>
      </c>
      <c r="K1955">
        <v>9830055310</v>
      </c>
    </row>
    <row r="1956" spans="1:11">
      <c r="A1956">
        <v>3332402</v>
      </c>
      <c r="B1956" t="s">
        <v>12252</v>
      </c>
      <c r="C1956">
        <v>332015768</v>
      </c>
      <c r="D1956" t="s">
        <v>12253</v>
      </c>
      <c r="E1956" t="s">
        <v>12250</v>
      </c>
      <c r="F1956" t="s">
        <v>24</v>
      </c>
      <c r="G1956" t="s">
        <v>12254</v>
      </c>
      <c r="H1956" t="s">
        <v>6513</v>
      </c>
      <c r="I1956">
        <v>3193.73</v>
      </c>
      <c r="J1956">
        <v>0.0319373</v>
      </c>
      <c r="K1956">
        <v>8583932202</v>
      </c>
    </row>
    <row r="1957" spans="1:11">
      <c r="A1957">
        <v>3332402</v>
      </c>
      <c r="B1957" t="s">
        <v>2186</v>
      </c>
      <c r="C1957">
        <v>332015999</v>
      </c>
      <c r="D1957" t="s">
        <v>12255</v>
      </c>
      <c r="E1957" t="s">
        <v>12256</v>
      </c>
      <c r="F1957" t="s">
        <v>24</v>
      </c>
      <c r="G1957" t="s">
        <v>12257</v>
      </c>
      <c r="H1957" t="s">
        <v>2218</v>
      </c>
      <c r="I1957">
        <v>3886.36</v>
      </c>
      <c r="J1957">
        <v>0.0388636</v>
      </c>
      <c r="K1957">
        <v>9088537466</v>
      </c>
    </row>
    <row r="1958" spans="1:11">
      <c r="A1958">
        <v>3332402</v>
      </c>
      <c r="B1958" t="s">
        <v>5624</v>
      </c>
      <c r="C1958">
        <v>332016174</v>
      </c>
      <c r="D1958" t="s">
        <v>12258</v>
      </c>
      <c r="E1958" t="s">
        <v>12259</v>
      </c>
      <c r="F1958" t="s">
        <v>24</v>
      </c>
      <c r="G1958" t="s">
        <v>12260</v>
      </c>
      <c r="H1958" t="s">
        <v>2218</v>
      </c>
      <c r="I1958">
        <v>3118.8</v>
      </c>
      <c r="J1958">
        <v>0.031188</v>
      </c>
      <c r="K1958">
        <v>9088188948</v>
      </c>
    </row>
    <row r="1959" spans="1:11">
      <c r="A1959">
        <v>3332402</v>
      </c>
      <c r="B1959" t="s">
        <v>5624</v>
      </c>
      <c r="C1959">
        <v>332016189</v>
      </c>
      <c r="D1959" t="s">
        <v>12261</v>
      </c>
      <c r="E1959" t="s">
        <v>12262</v>
      </c>
      <c r="F1959" t="s">
        <v>24</v>
      </c>
      <c r="G1959" t="s">
        <v>12263</v>
      </c>
      <c r="H1959" t="s">
        <v>2218</v>
      </c>
      <c r="I1959">
        <v>3521.5</v>
      </c>
      <c r="J1959">
        <v>0.035215</v>
      </c>
      <c r="K1959">
        <v>7059993955</v>
      </c>
    </row>
    <row r="1960" spans="1:11">
      <c r="A1960">
        <v>3332402</v>
      </c>
      <c r="B1960" t="s">
        <v>12264</v>
      </c>
      <c r="C1960">
        <v>332136284</v>
      </c>
      <c r="D1960" t="s">
        <v>12265</v>
      </c>
      <c r="E1960" t="s">
        <v>12266</v>
      </c>
      <c r="F1960" t="s">
        <v>24</v>
      </c>
      <c r="G1960" t="s">
        <v>12267</v>
      </c>
      <c r="H1960" t="s">
        <v>3120</v>
      </c>
      <c r="I1960">
        <v>3485.7</v>
      </c>
      <c r="J1960">
        <v>0.034857</v>
      </c>
      <c r="K1960">
        <v>9339796654</v>
      </c>
    </row>
    <row r="1961" spans="1:11">
      <c r="A1961">
        <v>3332402</v>
      </c>
      <c r="B1961" t="s">
        <v>12268</v>
      </c>
      <c r="C1961">
        <v>332016641</v>
      </c>
      <c r="D1961" t="s">
        <v>12269</v>
      </c>
      <c r="E1961" t="s">
        <v>12270</v>
      </c>
      <c r="F1961" t="s">
        <v>24</v>
      </c>
      <c r="G1961" t="s">
        <v>12271</v>
      </c>
      <c r="H1961" t="s">
        <v>1158</v>
      </c>
      <c r="I1961">
        <v>3233.4</v>
      </c>
      <c r="J1961">
        <v>0.032334</v>
      </c>
      <c r="K1961">
        <v>9836571900</v>
      </c>
    </row>
    <row r="1962" spans="1:11">
      <c r="A1962">
        <v>3332402</v>
      </c>
      <c r="B1962" t="s">
        <v>12272</v>
      </c>
      <c r="C1962">
        <v>332016745</v>
      </c>
      <c r="D1962" t="s">
        <v>12273</v>
      </c>
      <c r="E1962" t="s">
        <v>12274</v>
      </c>
      <c r="F1962" t="s">
        <v>24</v>
      </c>
      <c r="G1962" t="s">
        <v>12275</v>
      </c>
      <c r="H1962" t="s">
        <v>749</v>
      </c>
      <c r="I1962">
        <v>3068.95</v>
      </c>
      <c r="J1962">
        <v>0.0306895</v>
      </c>
      <c r="K1962">
        <v>9831309812</v>
      </c>
    </row>
    <row r="1963" spans="1:11">
      <c r="A1963">
        <v>3332402</v>
      </c>
      <c r="B1963" t="s">
        <v>12268</v>
      </c>
      <c r="C1963">
        <v>332016814</v>
      </c>
      <c r="D1963" t="s">
        <v>11623</v>
      </c>
      <c r="E1963" t="s">
        <v>12276</v>
      </c>
      <c r="F1963" t="s">
        <v>24</v>
      </c>
      <c r="G1963" t="s">
        <v>12277</v>
      </c>
      <c r="H1963" t="s">
        <v>285</v>
      </c>
      <c r="I1963">
        <v>3043.8</v>
      </c>
      <c r="J1963">
        <v>0.030438</v>
      </c>
      <c r="K1963">
        <v>9883143025</v>
      </c>
    </row>
    <row r="1964" spans="1:11">
      <c r="A1964">
        <v>3332402</v>
      </c>
      <c r="B1964" t="s">
        <v>12167</v>
      </c>
      <c r="C1964">
        <v>332016949</v>
      </c>
      <c r="D1964" t="s">
        <v>12278</v>
      </c>
      <c r="E1964" t="s">
        <v>12279</v>
      </c>
      <c r="F1964" t="s">
        <v>24</v>
      </c>
      <c r="G1964" t="s">
        <v>12280</v>
      </c>
      <c r="H1964" t="s">
        <v>437</v>
      </c>
      <c r="I1964">
        <v>3748.47</v>
      </c>
      <c r="J1964">
        <v>0.0374847</v>
      </c>
      <c r="K1964">
        <v>9883245190</v>
      </c>
    </row>
    <row r="1965" spans="1:11">
      <c r="A1965">
        <v>3332402</v>
      </c>
      <c r="B1965" t="s">
        <v>5665</v>
      </c>
      <c r="C1965">
        <v>332017034</v>
      </c>
      <c r="D1965" t="s">
        <v>12281</v>
      </c>
      <c r="E1965" t="s">
        <v>12282</v>
      </c>
      <c r="F1965" t="s">
        <v>24</v>
      </c>
      <c r="G1965" t="s">
        <v>12283</v>
      </c>
      <c r="H1965" t="s">
        <v>222</v>
      </c>
      <c r="I1965">
        <v>3186.98</v>
      </c>
      <c r="J1965">
        <v>0.0318698</v>
      </c>
      <c r="K1965">
        <v>8648081735</v>
      </c>
    </row>
    <row r="1966" spans="1:11">
      <c r="A1966">
        <v>3332402</v>
      </c>
      <c r="B1966" t="s">
        <v>12284</v>
      </c>
      <c r="C1966">
        <v>332017081</v>
      </c>
      <c r="D1966" t="s">
        <v>12285</v>
      </c>
      <c r="E1966" t="s">
        <v>12286</v>
      </c>
      <c r="F1966" t="s">
        <v>24</v>
      </c>
      <c r="G1966" t="s">
        <v>12287</v>
      </c>
      <c r="H1966" t="s">
        <v>1426</v>
      </c>
      <c r="I1966">
        <v>4482.41</v>
      </c>
      <c r="J1966">
        <v>0.0448241</v>
      </c>
      <c r="K1966">
        <v>9804364542</v>
      </c>
    </row>
    <row r="1967" spans="1:11">
      <c r="A1967">
        <v>3332402</v>
      </c>
      <c r="B1967" t="s">
        <v>5631</v>
      </c>
      <c r="C1967">
        <v>332018202</v>
      </c>
      <c r="D1967" t="s">
        <v>12288</v>
      </c>
      <c r="E1967" t="s">
        <v>12289</v>
      </c>
      <c r="F1967" t="s">
        <v>24</v>
      </c>
      <c r="G1967" t="s">
        <v>12290</v>
      </c>
      <c r="H1967" t="s">
        <v>582</v>
      </c>
      <c r="I1967">
        <v>3459.29</v>
      </c>
      <c r="J1967">
        <v>0.0345929</v>
      </c>
      <c r="K1967">
        <v>7501499075</v>
      </c>
    </row>
    <row r="1968" spans="1:11">
      <c r="A1968">
        <v>3332402</v>
      </c>
      <c r="B1968" t="s">
        <v>12291</v>
      </c>
      <c r="C1968">
        <v>332018857</v>
      </c>
      <c r="D1968" t="s">
        <v>12292</v>
      </c>
      <c r="E1968" t="s">
        <v>12293</v>
      </c>
      <c r="F1968" t="s">
        <v>24</v>
      </c>
      <c r="G1968" t="s">
        <v>12294</v>
      </c>
      <c r="H1968" t="s">
        <v>5757</v>
      </c>
      <c r="I1968">
        <v>4409.27</v>
      </c>
      <c r="J1968">
        <v>0.0440927</v>
      </c>
      <c r="K1968">
        <v>8017534072</v>
      </c>
    </row>
    <row r="1969" spans="1:10">
      <c r="A1969">
        <v>3332402</v>
      </c>
      <c r="B1969" t="s">
        <v>5562</v>
      </c>
      <c r="C1969">
        <v>332019369</v>
      </c>
      <c r="D1969" t="s">
        <v>12295</v>
      </c>
      <c r="E1969" t="s">
        <v>12296</v>
      </c>
      <c r="F1969" t="s">
        <v>24</v>
      </c>
      <c r="G1969" t="s">
        <v>12297</v>
      </c>
      <c r="H1969" t="s">
        <v>2218</v>
      </c>
      <c r="I1969">
        <v>3060.36</v>
      </c>
      <c r="J1969">
        <v>0.0306036</v>
      </c>
    </row>
    <row r="1970" spans="1:11">
      <c r="A1970">
        <v>3332402</v>
      </c>
      <c r="B1970" t="s">
        <v>2214</v>
      </c>
      <c r="C1970">
        <v>332020676</v>
      </c>
      <c r="D1970" t="s">
        <v>12298</v>
      </c>
      <c r="E1970" t="s">
        <v>12299</v>
      </c>
      <c r="F1970" t="s">
        <v>24</v>
      </c>
      <c r="G1970" t="s">
        <v>12300</v>
      </c>
      <c r="H1970" t="s">
        <v>2218</v>
      </c>
      <c r="I1970">
        <v>3894.75</v>
      </c>
      <c r="J1970">
        <v>0.0389475</v>
      </c>
      <c r="K1970">
        <v>7044260642</v>
      </c>
    </row>
    <row r="1971" spans="1:11">
      <c r="A1971">
        <v>3332402</v>
      </c>
      <c r="B1971" t="s">
        <v>12301</v>
      </c>
      <c r="C1971">
        <v>332020730</v>
      </c>
      <c r="D1971" t="s">
        <v>12302</v>
      </c>
      <c r="E1971" t="s">
        <v>12303</v>
      </c>
      <c r="F1971" t="s">
        <v>24</v>
      </c>
      <c r="G1971" t="s">
        <v>12304</v>
      </c>
      <c r="H1971" t="s">
        <v>749</v>
      </c>
      <c r="I1971">
        <v>3010.65</v>
      </c>
      <c r="J1971">
        <v>0.0301065</v>
      </c>
      <c r="K1971">
        <v>9883026574</v>
      </c>
    </row>
    <row r="1972" spans="1:11">
      <c r="A1972">
        <v>3332402</v>
      </c>
      <c r="B1972" t="s">
        <v>12305</v>
      </c>
      <c r="C1972">
        <v>300090547</v>
      </c>
      <c r="D1972" t="s">
        <v>12306</v>
      </c>
      <c r="E1972" t="s">
        <v>12307</v>
      </c>
      <c r="F1972" t="s">
        <v>24</v>
      </c>
      <c r="G1972" t="s">
        <v>12308</v>
      </c>
      <c r="H1972" t="s">
        <v>1840</v>
      </c>
      <c r="I1972">
        <v>3402.95</v>
      </c>
      <c r="J1972">
        <v>0.0340295</v>
      </c>
      <c r="K1972">
        <v>9088693661</v>
      </c>
    </row>
    <row r="1973" spans="1:11">
      <c r="A1973">
        <v>3332402</v>
      </c>
      <c r="B1973" t="s">
        <v>12132</v>
      </c>
      <c r="C1973">
        <v>332020980</v>
      </c>
      <c r="D1973" t="s">
        <v>12309</v>
      </c>
      <c r="E1973" t="s">
        <v>12310</v>
      </c>
      <c r="F1973" t="s">
        <v>24</v>
      </c>
      <c r="G1973" t="s">
        <v>12311</v>
      </c>
      <c r="H1973" t="s">
        <v>2218</v>
      </c>
      <c r="I1973">
        <v>3142.92</v>
      </c>
      <c r="J1973">
        <v>0.0314292</v>
      </c>
      <c r="K1973">
        <v>9007120866</v>
      </c>
    </row>
    <row r="1974" spans="1:11">
      <c r="A1974">
        <v>3332402</v>
      </c>
      <c r="B1974" t="s">
        <v>12121</v>
      </c>
      <c r="C1974">
        <v>332023853</v>
      </c>
      <c r="D1974" t="s">
        <v>10311</v>
      </c>
      <c r="E1974" t="s">
        <v>12312</v>
      </c>
      <c r="F1974" t="s">
        <v>24</v>
      </c>
      <c r="G1974" t="s">
        <v>12313</v>
      </c>
      <c r="H1974" t="s">
        <v>1009</v>
      </c>
      <c r="I1974">
        <v>3260.58</v>
      </c>
      <c r="J1974">
        <v>0.0326058</v>
      </c>
      <c r="K1974">
        <v>7980586613</v>
      </c>
    </row>
    <row r="1975" spans="1:11">
      <c r="A1975">
        <v>3332402</v>
      </c>
      <c r="B1975" t="s">
        <v>5532</v>
      </c>
      <c r="C1975">
        <v>332023902</v>
      </c>
      <c r="D1975" t="s">
        <v>12314</v>
      </c>
      <c r="E1975" t="s">
        <v>12315</v>
      </c>
      <c r="F1975" t="s">
        <v>24</v>
      </c>
      <c r="G1975" t="s">
        <v>12316</v>
      </c>
      <c r="H1975" t="s">
        <v>1158</v>
      </c>
      <c r="I1975">
        <v>3148.19</v>
      </c>
      <c r="J1975">
        <v>0.0314819</v>
      </c>
      <c r="K1975">
        <v>9007567264</v>
      </c>
    </row>
    <row r="1976" spans="1:11">
      <c r="A1976">
        <v>3332402</v>
      </c>
      <c r="B1976" t="s">
        <v>5570</v>
      </c>
      <c r="C1976">
        <v>332024246</v>
      </c>
      <c r="D1976" t="s">
        <v>7930</v>
      </c>
      <c r="E1976" t="s">
        <v>12317</v>
      </c>
      <c r="F1976" t="s">
        <v>24</v>
      </c>
      <c r="G1976" t="s">
        <v>12318</v>
      </c>
      <c r="H1976" t="s">
        <v>1158</v>
      </c>
      <c r="I1976">
        <v>3118.29</v>
      </c>
      <c r="J1976">
        <v>0.0311829</v>
      </c>
      <c r="K1976">
        <v>6291477461</v>
      </c>
    </row>
    <row r="1977" spans="1:11">
      <c r="A1977">
        <v>3332402</v>
      </c>
      <c r="B1977" t="s">
        <v>5570</v>
      </c>
      <c r="C1977">
        <v>332024315</v>
      </c>
      <c r="D1977" t="s">
        <v>12319</v>
      </c>
      <c r="E1977" t="s">
        <v>12320</v>
      </c>
      <c r="F1977" t="s">
        <v>24</v>
      </c>
      <c r="G1977" t="s">
        <v>12321</v>
      </c>
      <c r="H1977" t="s">
        <v>2815</v>
      </c>
      <c r="I1977">
        <v>3848.18</v>
      </c>
      <c r="J1977">
        <v>0.0384818</v>
      </c>
      <c r="K1977">
        <v>9883153312</v>
      </c>
    </row>
    <row r="1978" spans="1:11">
      <c r="A1978">
        <v>3332402</v>
      </c>
      <c r="B1978" t="s">
        <v>2191</v>
      </c>
      <c r="C1978">
        <v>332145133</v>
      </c>
      <c r="D1978" t="s">
        <v>12322</v>
      </c>
      <c r="E1978" t="s">
        <v>12323</v>
      </c>
      <c r="F1978" t="s">
        <v>24</v>
      </c>
      <c r="G1978" t="s">
        <v>12324</v>
      </c>
      <c r="H1978" t="s">
        <v>749</v>
      </c>
      <c r="I1978">
        <v>3421.13</v>
      </c>
      <c r="J1978">
        <v>0.0342113</v>
      </c>
      <c r="K1978">
        <v>8822000632</v>
      </c>
    </row>
    <row r="1979" spans="1:11">
      <c r="A1979">
        <v>3332402</v>
      </c>
      <c r="B1979" t="s">
        <v>5620</v>
      </c>
      <c r="C1979">
        <v>332145159</v>
      </c>
      <c r="D1979" t="s">
        <v>12325</v>
      </c>
      <c r="E1979" t="s">
        <v>12326</v>
      </c>
      <c r="F1979" t="s">
        <v>24</v>
      </c>
      <c r="G1979" t="s">
        <v>12327</v>
      </c>
      <c r="H1979" t="s">
        <v>247</v>
      </c>
      <c r="I1979">
        <v>3093.87</v>
      </c>
      <c r="J1979">
        <v>0.0309387</v>
      </c>
      <c r="K1979">
        <v>8013791789</v>
      </c>
    </row>
    <row r="1980" spans="1:11">
      <c r="A1980">
        <v>3332402</v>
      </c>
      <c r="B1980" t="s">
        <v>12141</v>
      </c>
      <c r="C1980">
        <v>332025434</v>
      </c>
      <c r="D1980" t="s">
        <v>12328</v>
      </c>
      <c r="E1980" t="s">
        <v>12329</v>
      </c>
      <c r="F1980" t="s">
        <v>24</v>
      </c>
      <c r="G1980" t="s">
        <v>12330</v>
      </c>
      <c r="H1980" t="s">
        <v>12248</v>
      </c>
      <c r="I1980">
        <v>3308.04</v>
      </c>
      <c r="J1980">
        <v>0.0330804</v>
      </c>
      <c r="K1980">
        <v>9883060618</v>
      </c>
    </row>
    <row r="1981" spans="1:11">
      <c r="A1981">
        <v>3332402</v>
      </c>
      <c r="B1981" t="s">
        <v>12227</v>
      </c>
      <c r="C1981">
        <v>332145711</v>
      </c>
      <c r="D1981" t="s">
        <v>12331</v>
      </c>
      <c r="E1981" t="s">
        <v>12332</v>
      </c>
      <c r="F1981" t="s">
        <v>24</v>
      </c>
      <c r="G1981" t="s">
        <v>12333</v>
      </c>
      <c r="H1981" t="s">
        <v>4134</v>
      </c>
      <c r="I1981">
        <v>3932.51</v>
      </c>
      <c r="J1981">
        <v>0.0393251</v>
      </c>
      <c r="K1981">
        <v>9681495433</v>
      </c>
    </row>
    <row r="1982" spans="1:11">
      <c r="A1982">
        <v>3332402</v>
      </c>
      <c r="B1982" t="s">
        <v>2224</v>
      </c>
      <c r="C1982">
        <v>332145713</v>
      </c>
      <c r="D1982" t="s">
        <v>12334</v>
      </c>
      <c r="E1982" t="s">
        <v>12335</v>
      </c>
      <c r="F1982" t="s">
        <v>24</v>
      </c>
      <c r="G1982" t="s">
        <v>12336</v>
      </c>
      <c r="H1982" t="s">
        <v>2461</v>
      </c>
      <c r="I1982">
        <v>3298.73</v>
      </c>
      <c r="J1982">
        <v>0.0329873</v>
      </c>
      <c r="K1982">
        <v>9339794465</v>
      </c>
    </row>
    <row r="1983" spans="1:11">
      <c r="A1983">
        <v>3332402</v>
      </c>
      <c r="B1983" t="s">
        <v>12337</v>
      </c>
      <c r="C1983">
        <v>332146151</v>
      </c>
      <c r="D1983" t="s">
        <v>12338</v>
      </c>
      <c r="E1983" t="s">
        <v>12339</v>
      </c>
      <c r="F1983" t="s">
        <v>24</v>
      </c>
      <c r="G1983" t="s">
        <v>12340</v>
      </c>
      <c r="H1983" t="s">
        <v>3045</v>
      </c>
      <c r="I1983">
        <v>4179.16</v>
      </c>
      <c r="J1983">
        <v>0.0417916</v>
      </c>
      <c r="K1983">
        <v>9088712076</v>
      </c>
    </row>
    <row r="1984" spans="1:11">
      <c r="A1984">
        <v>3332402</v>
      </c>
      <c r="B1984" t="s">
        <v>2191</v>
      </c>
      <c r="C1984">
        <v>332027083</v>
      </c>
      <c r="D1984" t="s">
        <v>12341</v>
      </c>
      <c r="E1984" t="s">
        <v>12342</v>
      </c>
      <c r="F1984" t="s">
        <v>24</v>
      </c>
      <c r="G1984" t="s">
        <v>12343</v>
      </c>
      <c r="H1984" t="s">
        <v>6853</v>
      </c>
      <c r="I1984">
        <v>3834.57</v>
      </c>
      <c r="J1984">
        <v>0.0383457</v>
      </c>
      <c r="K1984">
        <v>9038186991</v>
      </c>
    </row>
    <row r="1985" spans="1:10">
      <c r="A1985">
        <v>3332402</v>
      </c>
      <c r="B1985" t="s">
        <v>5649</v>
      </c>
      <c r="C1985">
        <v>300485636</v>
      </c>
      <c r="D1985" t="s">
        <v>12344</v>
      </c>
      <c r="E1985" t="s">
        <v>12345</v>
      </c>
      <c r="F1985" t="s">
        <v>24</v>
      </c>
      <c r="G1985" t="s">
        <v>12346</v>
      </c>
      <c r="H1985" t="s">
        <v>12347</v>
      </c>
      <c r="I1985">
        <v>3631.04</v>
      </c>
      <c r="J1985">
        <v>0.0363104</v>
      </c>
    </row>
    <row r="1986" spans="1:11">
      <c r="A1986">
        <v>3332402</v>
      </c>
      <c r="B1986" t="s">
        <v>12337</v>
      </c>
      <c r="C1986">
        <v>300106979</v>
      </c>
      <c r="D1986" t="s">
        <v>12348</v>
      </c>
      <c r="E1986" t="s">
        <v>12349</v>
      </c>
      <c r="F1986" t="s">
        <v>24</v>
      </c>
      <c r="G1986" t="s">
        <v>12350</v>
      </c>
      <c r="H1986" t="s">
        <v>3045</v>
      </c>
      <c r="I1986">
        <v>3494</v>
      </c>
      <c r="J1986">
        <v>0.03494</v>
      </c>
      <c r="K1986">
        <v>9339782987</v>
      </c>
    </row>
    <row r="1987" spans="1:11">
      <c r="A1987">
        <v>3332402</v>
      </c>
      <c r="B1987" t="s">
        <v>2182</v>
      </c>
      <c r="C1987">
        <v>332027799</v>
      </c>
      <c r="D1987" t="s">
        <v>12351</v>
      </c>
      <c r="E1987" t="s">
        <v>12352</v>
      </c>
      <c r="F1987" t="s">
        <v>24</v>
      </c>
      <c r="G1987" t="s">
        <v>12353</v>
      </c>
      <c r="H1987" t="s">
        <v>2218</v>
      </c>
      <c r="I1987">
        <v>3868.85</v>
      </c>
      <c r="J1987">
        <v>0.0386885</v>
      </c>
      <c r="K1987">
        <v>9681177613</v>
      </c>
    </row>
    <row r="1988" spans="1:11">
      <c r="A1988">
        <v>3332402</v>
      </c>
      <c r="B1988" t="s">
        <v>5620</v>
      </c>
      <c r="C1988">
        <v>332148297</v>
      </c>
      <c r="D1988" t="s">
        <v>12354</v>
      </c>
      <c r="E1988" t="s">
        <v>12355</v>
      </c>
      <c r="F1988" t="s">
        <v>24</v>
      </c>
      <c r="G1988" t="s">
        <v>12356</v>
      </c>
      <c r="H1988" t="s">
        <v>2218</v>
      </c>
      <c r="I1988">
        <v>3377.29</v>
      </c>
      <c r="J1988">
        <v>0.0337729</v>
      </c>
      <c r="K1988">
        <v>9062718383</v>
      </c>
    </row>
    <row r="1989" spans="1:11">
      <c r="A1989">
        <v>3332402</v>
      </c>
      <c r="B1989" t="s">
        <v>12357</v>
      </c>
      <c r="C1989">
        <v>300121541</v>
      </c>
      <c r="D1989" t="s">
        <v>12358</v>
      </c>
      <c r="E1989" t="s">
        <v>12359</v>
      </c>
      <c r="F1989" t="s">
        <v>24</v>
      </c>
      <c r="G1989" t="s">
        <v>12360</v>
      </c>
      <c r="H1989" t="s">
        <v>2218</v>
      </c>
      <c r="I1989">
        <v>3044.5</v>
      </c>
      <c r="J1989">
        <v>0.030445</v>
      </c>
      <c r="K1989">
        <v>6290543245</v>
      </c>
    </row>
    <row r="1990" spans="1:11">
      <c r="A1990">
        <v>3332402</v>
      </c>
      <c r="B1990" t="s">
        <v>12361</v>
      </c>
      <c r="C1990">
        <v>332153435</v>
      </c>
      <c r="D1990" t="s">
        <v>12362</v>
      </c>
      <c r="E1990" t="s">
        <v>12363</v>
      </c>
      <c r="F1990" t="s">
        <v>24</v>
      </c>
      <c r="G1990" t="s">
        <v>12364</v>
      </c>
      <c r="H1990" t="s">
        <v>749</v>
      </c>
      <c r="I1990">
        <v>3622.54</v>
      </c>
      <c r="J1990">
        <v>0.0362254</v>
      </c>
      <c r="K1990">
        <v>9883272544</v>
      </c>
    </row>
    <row r="1991" spans="1:11">
      <c r="A1991">
        <v>3332402</v>
      </c>
      <c r="B1991" t="s">
        <v>2229</v>
      </c>
      <c r="C1991">
        <v>332153582</v>
      </c>
      <c r="D1991" t="s">
        <v>12365</v>
      </c>
      <c r="E1991" t="s">
        <v>12366</v>
      </c>
      <c r="F1991" t="s">
        <v>24</v>
      </c>
      <c r="G1991" t="s">
        <v>12367</v>
      </c>
      <c r="H1991" t="s">
        <v>2218</v>
      </c>
      <c r="I1991">
        <v>3653.21</v>
      </c>
      <c r="J1991">
        <v>0.0365321</v>
      </c>
      <c r="K1991">
        <v>9874320370</v>
      </c>
    </row>
    <row r="1992" spans="1:11">
      <c r="A1992">
        <v>3332402</v>
      </c>
      <c r="B1992" t="s">
        <v>5661</v>
      </c>
      <c r="C1992">
        <v>332157407</v>
      </c>
      <c r="D1992" t="s">
        <v>12368</v>
      </c>
      <c r="E1992" t="s">
        <v>12369</v>
      </c>
      <c r="F1992" t="s">
        <v>24</v>
      </c>
      <c r="G1992" t="s">
        <v>12370</v>
      </c>
      <c r="H1992" t="s">
        <v>5653</v>
      </c>
      <c r="I1992">
        <v>3169.15</v>
      </c>
      <c r="J1992">
        <v>0.0316915</v>
      </c>
      <c r="K1992">
        <v>9874308793</v>
      </c>
    </row>
    <row r="1993" spans="1:11">
      <c r="A1993">
        <v>3332402</v>
      </c>
      <c r="B1993" t="s">
        <v>5620</v>
      </c>
      <c r="C1993">
        <v>332036576</v>
      </c>
      <c r="D1993" t="s">
        <v>12371</v>
      </c>
      <c r="E1993" t="s">
        <v>12372</v>
      </c>
      <c r="F1993" t="s">
        <v>24</v>
      </c>
      <c r="G1993" t="s">
        <v>12373</v>
      </c>
      <c r="H1993" t="s">
        <v>5965</v>
      </c>
      <c r="I1993">
        <v>3472.12</v>
      </c>
      <c r="J1993">
        <v>0.0347212</v>
      </c>
      <c r="K1993">
        <v>9038864757</v>
      </c>
    </row>
    <row r="1994" spans="1:11">
      <c r="A1994">
        <v>3332402</v>
      </c>
      <c r="B1994" t="s">
        <v>5624</v>
      </c>
      <c r="C1994">
        <v>332037306</v>
      </c>
      <c r="D1994" t="s">
        <v>12374</v>
      </c>
      <c r="E1994" t="s">
        <v>12375</v>
      </c>
      <c r="F1994" t="s">
        <v>24</v>
      </c>
      <c r="G1994" t="s">
        <v>12376</v>
      </c>
      <c r="H1994" t="s">
        <v>2544</v>
      </c>
      <c r="I1994">
        <v>4394.44</v>
      </c>
      <c r="J1994">
        <v>0.0439444</v>
      </c>
      <c r="K1994">
        <v>9681715968</v>
      </c>
    </row>
    <row r="1995" spans="1:11">
      <c r="A1995">
        <v>3332402</v>
      </c>
      <c r="B1995" t="s">
        <v>2200</v>
      </c>
      <c r="C1995">
        <v>332037512</v>
      </c>
      <c r="D1995" t="s">
        <v>12377</v>
      </c>
      <c r="E1995" t="s">
        <v>12378</v>
      </c>
      <c r="F1995" t="s">
        <v>24</v>
      </c>
      <c r="G1995" t="s">
        <v>12379</v>
      </c>
      <c r="H1995" t="s">
        <v>1158</v>
      </c>
      <c r="I1995">
        <v>4218.33</v>
      </c>
      <c r="J1995">
        <v>0.0421833</v>
      </c>
      <c r="K1995">
        <v>7449445810</v>
      </c>
    </row>
    <row r="1996" spans="1:11">
      <c r="A1996">
        <v>3332402</v>
      </c>
      <c r="B1996" t="s">
        <v>2224</v>
      </c>
      <c r="C1996">
        <v>332044564</v>
      </c>
      <c r="D1996" t="s">
        <v>12380</v>
      </c>
      <c r="E1996" t="s">
        <v>12381</v>
      </c>
      <c r="F1996" t="s">
        <v>24</v>
      </c>
      <c r="G1996" t="s">
        <v>12382</v>
      </c>
      <c r="H1996" t="s">
        <v>2708</v>
      </c>
      <c r="I1996">
        <v>4496.45</v>
      </c>
      <c r="J1996">
        <v>0.0449645</v>
      </c>
      <c r="K1996">
        <v>9339794465</v>
      </c>
    </row>
    <row r="1997" spans="1:11">
      <c r="A1997">
        <v>3332402</v>
      </c>
      <c r="B1997" t="s">
        <v>2196</v>
      </c>
      <c r="C1997">
        <v>332059896</v>
      </c>
      <c r="D1997" t="s">
        <v>12383</v>
      </c>
      <c r="E1997" t="s">
        <v>12384</v>
      </c>
      <c r="F1997" t="s">
        <v>24</v>
      </c>
      <c r="G1997" t="s">
        <v>12385</v>
      </c>
      <c r="H1997" t="s">
        <v>2218</v>
      </c>
      <c r="I1997">
        <v>3244.21</v>
      </c>
      <c r="J1997">
        <v>0.0324421</v>
      </c>
      <c r="K1997">
        <v>8017516470</v>
      </c>
    </row>
    <row r="1998" spans="1:11">
      <c r="A1998">
        <v>3332402</v>
      </c>
      <c r="B1998" t="s">
        <v>5532</v>
      </c>
      <c r="C1998">
        <v>332065297</v>
      </c>
      <c r="D1998" t="s">
        <v>12386</v>
      </c>
      <c r="E1998" t="s">
        <v>12387</v>
      </c>
      <c r="F1998" t="s">
        <v>24</v>
      </c>
      <c r="G1998" t="s">
        <v>12388</v>
      </c>
      <c r="H1998" t="s">
        <v>5190</v>
      </c>
      <c r="I1998">
        <v>4554.14</v>
      </c>
      <c r="J1998">
        <v>0.0455414</v>
      </c>
      <c r="K1998">
        <v>9804446636</v>
      </c>
    </row>
    <row r="1999" spans="1:11">
      <c r="A1999">
        <v>3332402</v>
      </c>
      <c r="B1999" t="s">
        <v>5661</v>
      </c>
      <c r="C1999">
        <v>332181047</v>
      </c>
      <c r="D1999" t="s">
        <v>12389</v>
      </c>
      <c r="E1999" t="s">
        <v>12390</v>
      </c>
      <c r="F1999" t="s">
        <v>24</v>
      </c>
      <c r="G1999" t="s">
        <v>12391</v>
      </c>
      <c r="H1999" t="s">
        <v>12392</v>
      </c>
      <c r="I1999">
        <v>3008.32</v>
      </c>
      <c r="J1999">
        <v>0.0300832</v>
      </c>
      <c r="K1999">
        <v>8981713852</v>
      </c>
    </row>
    <row r="2000" spans="1:11">
      <c r="A2000">
        <v>3332402</v>
      </c>
      <c r="B2000" t="s">
        <v>12393</v>
      </c>
      <c r="C2000">
        <v>300202593</v>
      </c>
      <c r="D2000" t="s">
        <v>9638</v>
      </c>
      <c r="E2000" t="s">
        <v>12394</v>
      </c>
      <c r="F2000" t="s">
        <v>24</v>
      </c>
      <c r="G2000" t="s">
        <v>12395</v>
      </c>
      <c r="H2000" t="s">
        <v>1158</v>
      </c>
      <c r="I2000">
        <v>3887.57</v>
      </c>
      <c r="J2000">
        <v>0.0388757</v>
      </c>
      <c r="K2000">
        <v>7003687878</v>
      </c>
    </row>
    <row r="2001" spans="1:11">
      <c r="A2001">
        <v>3332402</v>
      </c>
      <c r="B2001" t="s">
        <v>2224</v>
      </c>
      <c r="C2001">
        <v>332181899</v>
      </c>
      <c r="D2001" t="s">
        <v>12396</v>
      </c>
      <c r="E2001" t="s">
        <v>12397</v>
      </c>
      <c r="F2001" t="s">
        <v>24</v>
      </c>
      <c r="G2001" t="s">
        <v>12398</v>
      </c>
      <c r="H2001" t="s">
        <v>6591</v>
      </c>
      <c r="I2001">
        <v>4930.78</v>
      </c>
      <c r="J2001">
        <v>0.0493078</v>
      </c>
      <c r="K2001">
        <v>9062367200</v>
      </c>
    </row>
    <row r="2002" spans="1:11">
      <c r="A2002">
        <v>3332402</v>
      </c>
      <c r="B2002" t="s">
        <v>12399</v>
      </c>
      <c r="C2002">
        <v>332185317</v>
      </c>
      <c r="D2002" t="s">
        <v>12400</v>
      </c>
      <c r="E2002" t="s">
        <v>12401</v>
      </c>
      <c r="F2002" t="s">
        <v>24</v>
      </c>
      <c r="G2002" t="s">
        <v>12402</v>
      </c>
      <c r="H2002" t="s">
        <v>2564</v>
      </c>
      <c r="I2002">
        <v>3989.96</v>
      </c>
      <c r="J2002">
        <v>0.0398996</v>
      </c>
      <c r="K2002">
        <v>9804366656</v>
      </c>
    </row>
    <row r="2003" spans="1:11">
      <c r="A2003">
        <v>3332402</v>
      </c>
      <c r="B2003" t="s">
        <v>12403</v>
      </c>
      <c r="C2003">
        <v>332303404</v>
      </c>
      <c r="D2003" t="s">
        <v>12404</v>
      </c>
      <c r="E2003" t="s">
        <v>12405</v>
      </c>
      <c r="F2003" t="s">
        <v>24</v>
      </c>
      <c r="G2003" t="s">
        <v>12406</v>
      </c>
      <c r="H2003" t="s">
        <v>5046</v>
      </c>
      <c r="I2003">
        <v>3369.87</v>
      </c>
      <c r="J2003">
        <v>0.0336987</v>
      </c>
      <c r="K2003">
        <v>8697158030</v>
      </c>
    </row>
    <row r="2004" spans="1:11">
      <c r="A2004">
        <v>3332402</v>
      </c>
      <c r="B2004" t="s">
        <v>5620</v>
      </c>
      <c r="C2004">
        <v>301287104</v>
      </c>
      <c r="D2004" t="s">
        <v>12407</v>
      </c>
      <c r="E2004" t="s">
        <v>12408</v>
      </c>
      <c r="F2004" t="s">
        <v>24</v>
      </c>
      <c r="G2004" t="s">
        <v>12409</v>
      </c>
      <c r="H2004" t="s">
        <v>2218</v>
      </c>
      <c r="I2004">
        <v>3849.82</v>
      </c>
      <c r="J2004">
        <v>0.0384982</v>
      </c>
      <c r="K2004">
        <v>9748621476</v>
      </c>
    </row>
    <row r="2005" spans="1:11">
      <c r="A2005">
        <v>3332402</v>
      </c>
      <c r="B2005" t="s">
        <v>12410</v>
      </c>
      <c r="C2005">
        <v>301607453</v>
      </c>
      <c r="D2005" t="s">
        <v>12411</v>
      </c>
      <c r="E2005" t="s">
        <v>12412</v>
      </c>
      <c r="F2005" t="s">
        <v>24</v>
      </c>
      <c r="G2005" t="s">
        <v>12413</v>
      </c>
      <c r="H2005" t="s">
        <v>12414</v>
      </c>
      <c r="I2005">
        <v>3124.58</v>
      </c>
      <c r="J2005">
        <v>0.0312458</v>
      </c>
      <c r="K2005">
        <v>6253488992</v>
      </c>
    </row>
    <row r="2006" spans="1:11">
      <c r="A2006">
        <v>3332402</v>
      </c>
      <c r="B2006" t="s">
        <v>12415</v>
      </c>
      <c r="C2006">
        <v>301607522</v>
      </c>
      <c r="D2006" t="s">
        <v>12416</v>
      </c>
      <c r="E2006" t="s">
        <v>12417</v>
      </c>
      <c r="F2006" t="s">
        <v>24</v>
      </c>
      <c r="G2006" t="s">
        <v>12418</v>
      </c>
      <c r="H2006" t="s">
        <v>749</v>
      </c>
      <c r="I2006">
        <v>4312</v>
      </c>
      <c r="J2006">
        <v>0.04312</v>
      </c>
      <c r="K2006">
        <v>7003424045</v>
      </c>
    </row>
    <row r="2007" spans="1:11">
      <c r="A2007">
        <v>3332402</v>
      </c>
      <c r="B2007" t="s">
        <v>12419</v>
      </c>
      <c r="C2007">
        <v>301878673</v>
      </c>
      <c r="D2007" t="s">
        <v>12420</v>
      </c>
      <c r="E2007" t="s">
        <v>12421</v>
      </c>
      <c r="F2007" t="s">
        <v>24</v>
      </c>
      <c r="G2007" t="s">
        <v>12422</v>
      </c>
      <c r="H2007" t="s">
        <v>3120</v>
      </c>
      <c r="I2007">
        <v>3134.92</v>
      </c>
      <c r="J2007">
        <v>0.0313492</v>
      </c>
      <c r="K2007">
        <v>8902726232</v>
      </c>
    </row>
    <row r="2008" spans="1:11">
      <c r="A2008">
        <v>3332402</v>
      </c>
      <c r="B2008" t="s">
        <v>12423</v>
      </c>
      <c r="C2008">
        <v>301945952</v>
      </c>
      <c r="D2008" t="s">
        <v>12424</v>
      </c>
      <c r="E2008" t="s">
        <v>12425</v>
      </c>
      <c r="F2008" t="s">
        <v>24</v>
      </c>
      <c r="G2008" t="s">
        <v>12426</v>
      </c>
      <c r="H2008" t="s">
        <v>749</v>
      </c>
      <c r="I2008">
        <v>3708</v>
      </c>
      <c r="J2008">
        <v>0.03708</v>
      </c>
      <c r="K2008">
        <v>9831189513</v>
      </c>
    </row>
    <row r="2009" spans="1:11">
      <c r="A2009">
        <v>3332402</v>
      </c>
      <c r="B2009" t="s">
        <v>5672</v>
      </c>
      <c r="C2009">
        <v>302025573</v>
      </c>
      <c r="D2009" t="s">
        <v>12427</v>
      </c>
      <c r="E2009" t="s">
        <v>12428</v>
      </c>
      <c r="F2009" t="s">
        <v>24</v>
      </c>
      <c r="G2009" t="s">
        <v>12429</v>
      </c>
      <c r="H2009" t="s">
        <v>4591</v>
      </c>
      <c r="I2009">
        <v>3213.16</v>
      </c>
      <c r="J2009">
        <v>0.0321316</v>
      </c>
      <c r="K2009">
        <v>9831682439</v>
      </c>
    </row>
    <row r="2010" spans="1:11">
      <c r="A2010">
        <v>3332402</v>
      </c>
      <c r="B2010" t="s">
        <v>5672</v>
      </c>
      <c r="C2010">
        <v>302025460</v>
      </c>
      <c r="D2010" t="s">
        <v>12430</v>
      </c>
      <c r="E2010" t="s">
        <v>12431</v>
      </c>
      <c r="F2010" t="s">
        <v>24</v>
      </c>
      <c r="G2010" t="s">
        <v>12432</v>
      </c>
      <c r="H2010" t="s">
        <v>3498</v>
      </c>
      <c r="I2010">
        <v>3792.06</v>
      </c>
      <c r="J2010">
        <v>0.0379206</v>
      </c>
      <c r="K2010">
        <v>7890819708</v>
      </c>
    </row>
    <row r="2011" spans="1:11">
      <c r="A2011">
        <v>3332402</v>
      </c>
      <c r="B2011" t="s">
        <v>12171</v>
      </c>
      <c r="C2011">
        <v>302212138</v>
      </c>
      <c r="D2011" t="s">
        <v>12433</v>
      </c>
      <c r="E2011" t="s">
        <v>12434</v>
      </c>
      <c r="F2011" t="s">
        <v>24</v>
      </c>
      <c r="G2011" t="s">
        <v>12435</v>
      </c>
      <c r="H2011" t="s">
        <v>2218</v>
      </c>
      <c r="I2011">
        <v>3898.19</v>
      </c>
      <c r="J2011">
        <v>0.0389819</v>
      </c>
      <c r="K2011">
        <v>9062667924</v>
      </c>
    </row>
    <row r="2012" spans="1:11">
      <c r="A2012">
        <v>3332402</v>
      </c>
      <c r="B2012" t="s">
        <v>12337</v>
      </c>
      <c r="C2012">
        <v>302502232</v>
      </c>
      <c r="D2012" t="s">
        <v>12436</v>
      </c>
      <c r="E2012" t="s">
        <v>12437</v>
      </c>
      <c r="F2012" t="s">
        <v>24</v>
      </c>
      <c r="G2012" t="s">
        <v>12438</v>
      </c>
      <c r="H2012" t="s">
        <v>1158</v>
      </c>
      <c r="I2012">
        <v>3460.32</v>
      </c>
      <c r="J2012">
        <v>0.0346032</v>
      </c>
      <c r="K2012">
        <v>8910432891</v>
      </c>
    </row>
    <row r="2013" spans="1:11">
      <c r="A2013">
        <v>3332402</v>
      </c>
      <c r="B2013" t="s">
        <v>5547</v>
      </c>
      <c r="C2013">
        <v>302585546</v>
      </c>
      <c r="D2013" t="s">
        <v>12439</v>
      </c>
      <c r="E2013" t="s">
        <v>12440</v>
      </c>
      <c r="F2013" t="s">
        <v>24</v>
      </c>
      <c r="G2013" t="s">
        <v>12441</v>
      </c>
      <c r="H2013" t="s">
        <v>5965</v>
      </c>
      <c r="I2013">
        <v>3450.99</v>
      </c>
      <c r="J2013">
        <v>0.0345099</v>
      </c>
      <c r="K2013">
        <v>9143379270</v>
      </c>
    </row>
    <row r="2014" spans="1:11">
      <c r="A2014">
        <v>3332402</v>
      </c>
      <c r="B2014" t="s">
        <v>12403</v>
      </c>
      <c r="C2014">
        <v>302664231</v>
      </c>
      <c r="D2014" t="s">
        <v>12442</v>
      </c>
      <c r="E2014" t="s">
        <v>12443</v>
      </c>
      <c r="F2014" t="s">
        <v>24</v>
      </c>
      <c r="G2014" t="s">
        <v>12444</v>
      </c>
      <c r="H2014" t="s">
        <v>5757</v>
      </c>
      <c r="I2014">
        <v>3202.79</v>
      </c>
      <c r="J2014">
        <v>0.0320279</v>
      </c>
      <c r="K2014">
        <v>9674492823</v>
      </c>
    </row>
    <row r="2015" spans="1:11">
      <c r="A2015">
        <v>3332402</v>
      </c>
      <c r="B2015" t="s">
        <v>5562</v>
      </c>
      <c r="C2015">
        <v>302884788</v>
      </c>
      <c r="D2015" t="s">
        <v>12445</v>
      </c>
      <c r="E2015" t="s">
        <v>12446</v>
      </c>
      <c r="F2015" t="s">
        <v>24</v>
      </c>
      <c r="G2015" t="s">
        <v>12447</v>
      </c>
      <c r="H2015" t="s">
        <v>2237</v>
      </c>
      <c r="I2015">
        <v>3376.51</v>
      </c>
      <c r="J2015">
        <v>0.0337651</v>
      </c>
      <c r="K2015">
        <v>9064816244</v>
      </c>
    </row>
    <row r="2016" spans="1:11">
      <c r="A2016">
        <v>3332402</v>
      </c>
      <c r="B2016" t="s">
        <v>5657</v>
      </c>
      <c r="C2016">
        <v>302906133</v>
      </c>
      <c r="D2016" t="s">
        <v>12448</v>
      </c>
      <c r="E2016" t="s">
        <v>12449</v>
      </c>
      <c r="F2016" t="s">
        <v>24</v>
      </c>
      <c r="G2016" t="s">
        <v>12450</v>
      </c>
      <c r="H2016" t="s">
        <v>2218</v>
      </c>
      <c r="I2016">
        <v>3570.42</v>
      </c>
      <c r="J2016">
        <v>0.0357042</v>
      </c>
      <c r="K2016">
        <v>8583077682</v>
      </c>
    </row>
    <row r="2017" spans="1:11">
      <c r="A2017">
        <v>3332402</v>
      </c>
      <c r="B2017" t="s">
        <v>12357</v>
      </c>
      <c r="C2017">
        <v>303133369</v>
      </c>
      <c r="D2017" t="s">
        <v>12451</v>
      </c>
      <c r="E2017" t="s">
        <v>12452</v>
      </c>
      <c r="F2017" t="s">
        <v>24</v>
      </c>
      <c r="G2017" t="s">
        <v>12453</v>
      </c>
      <c r="H2017" t="s">
        <v>2544</v>
      </c>
      <c r="I2017">
        <v>3797.35</v>
      </c>
      <c r="J2017">
        <v>0.0379735</v>
      </c>
      <c r="K2017">
        <v>8697779833</v>
      </c>
    </row>
    <row r="2018" spans="1:11">
      <c r="A2018">
        <v>3332402</v>
      </c>
      <c r="B2018" t="s">
        <v>12291</v>
      </c>
      <c r="C2018">
        <v>303167619</v>
      </c>
      <c r="D2018" t="s">
        <v>12454</v>
      </c>
      <c r="E2018" t="s">
        <v>12455</v>
      </c>
      <c r="F2018" t="s">
        <v>24</v>
      </c>
      <c r="G2018" t="s">
        <v>12456</v>
      </c>
      <c r="H2018" t="s">
        <v>237</v>
      </c>
      <c r="I2018">
        <v>4733.12</v>
      </c>
      <c r="J2018">
        <v>0.0473312</v>
      </c>
      <c r="K2018">
        <v>8420763536</v>
      </c>
    </row>
    <row r="2019" spans="1:11">
      <c r="A2019">
        <v>3332402</v>
      </c>
      <c r="B2019" t="s">
        <v>12457</v>
      </c>
      <c r="C2019">
        <v>303399272</v>
      </c>
      <c r="D2019" t="s">
        <v>12458</v>
      </c>
      <c r="E2019" t="s">
        <v>12459</v>
      </c>
      <c r="F2019" t="s">
        <v>24</v>
      </c>
      <c r="G2019" t="s">
        <v>12460</v>
      </c>
      <c r="H2019" t="s">
        <v>12189</v>
      </c>
      <c r="I2019">
        <v>3325</v>
      </c>
      <c r="J2019">
        <v>0.03325</v>
      </c>
      <c r="K2019">
        <v>9836344372</v>
      </c>
    </row>
    <row r="2020" spans="1:11">
      <c r="A2020">
        <v>3332402</v>
      </c>
      <c r="B2020" t="s">
        <v>12252</v>
      </c>
      <c r="C2020">
        <v>303399250</v>
      </c>
      <c r="D2020" t="s">
        <v>12461</v>
      </c>
      <c r="E2020" t="s">
        <v>12462</v>
      </c>
      <c r="F2020" t="s">
        <v>24</v>
      </c>
      <c r="G2020" t="s">
        <v>12463</v>
      </c>
      <c r="H2020" t="s">
        <v>2407</v>
      </c>
      <c r="I2020">
        <v>3295.26</v>
      </c>
      <c r="J2020">
        <v>0.0329526</v>
      </c>
      <c r="K2020">
        <v>9330711745</v>
      </c>
    </row>
    <row r="2021" spans="1:11">
      <c r="A2021">
        <v>3332402</v>
      </c>
      <c r="B2021" t="s">
        <v>12464</v>
      </c>
      <c r="C2021">
        <v>303447067</v>
      </c>
      <c r="D2021" t="s">
        <v>12465</v>
      </c>
      <c r="E2021" t="s">
        <v>12466</v>
      </c>
      <c r="F2021" t="s">
        <v>24</v>
      </c>
      <c r="G2021" t="s">
        <v>12467</v>
      </c>
      <c r="H2021" t="s">
        <v>2218</v>
      </c>
      <c r="I2021">
        <v>4807.17</v>
      </c>
      <c r="J2021">
        <v>0.0480717</v>
      </c>
      <c r="K2021">
        <v>9874363400</v>
      </c>
    </row>
    <row r="2022" spans="1:11">
      <c r="A2022">
        <v>3332402</v>
      </c>
      <c r="B2022" t="s">
        <v>12178</v>
      </c>
      <c r="C2022">
        <v>303468032</v>
      </c>
      <c r="D2022" t="s">
        <v>12468</v>
      </c>
      <c r="E2022" t="s">
        <v>12469</v>
      </c>
      <c r="F2022" t="s">
        <v>24</v>
      </c>
      <c r="G2022" t="s">
        <v>12470</v>
      </c>
      <c r="H2022" t="s">
        <v>89</v>
      </c>
      <c r="I2022">
        <v>3034.42</v>
      </c>
      <c r="J2022">
        <v>0.0303442</v>
      </c>
      <c r="K2022">
        <v>7074050957</v>
      </c>
    </row>
    <row r="2023" spans="1:11">
      <c r="A2023">
        <v>3332402</v>
      </c>
      <c r="B2023" t="s">
        <v>5665</v>
      </c>
      <c r="C2023">
        <v>303839037</v>
      </c>
      <c r="D2023" t="s">
        <v>12471</v>
      </c>
      <c r="E2023" t="s">
        <v>12472</v>
      </c>
      <c r="F2023" t="s">
        <v>24</v>
      </c>
      <c r="G2023" t="s">
        <v>12473</v>
      </c>
      <c r="H2023" t="s">
        <v>10601</v>
      </c>
      <c r="I2023">
        <v>3008.59</v>
      </c>
      <c r="J2023">
        <v>0.0300859</v>
      </c>
      <c r="K2023">
        <v>9088654271</v>
      </c>
    </row>
    <row r="2024" spans="1:11">
      <c r="A2024">
        <v>3332402</v>
      </c>
      <c r="B2024" t="s">
        <v>12205</v>
      </c>
      <c r="C2024">
        <v>303900254</v>
      </c>
      <c r="D2024" t="s">
        <v>12474</v>
      </c>
      <c r="E2024" t="s">
        <v>12475</v>
      </c>
      <c r="F2024" t="s">
        <v>24</v>
      </c>
      <c r="G2024" t="s">
        <v>12476</v>
      </c>
      <c r="H2024" t="s">
        <v>2175</v>
      </c>
      <c r="I2024">
        <v>4617.99</v>
      </c>
      <c r="J2024">
        <v>0.0461799</v>
      </c>
      <c r="K2024">
        <v>8777419193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01"/>
  <sheetViews>
    <sheetView workbookViewId="0">
      <selection activeCell="A1" sqref="A1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spans="1:11">
      <c r="A2">
        <v>3332103</v>
      </c>
      <c r="B2" t="s">
        <v>32</v>
      </c>
      <c r="C2">
        <v>332191099</v>
      </c>
      <c r="D2" t="s">
        <v>81</v>
      </c>
      <c r="E2" t="s">
        <v>82</v>
      </c>
      <c r="F2" t="s">
        <v>24</v>
      </c>
      <c r="G2" t="s">
        <v>83</v>
      </c>
      <c r="H2" t="s">
        <v>84</v>
      </c>
      <c r="I2">
        <v>62304.04</v>
      </c>
      <c r="J2">
        <v>0.6230404</v>
      </c>
      <c r="K2">
        <v>8945875782</v>
      </c>
    </row>
    <row r="3" spans="1:11">
      <c r="A3">
        <v>3332103</v>
      </c>
      <c r="B3" t="s">
        <v>47</v>
      </c>
      <c r="C3">
        <v>332121029</v>
      </c>
      <c r="D3" t="s">
        <v>48</v>
      </c>
      <c r="E3" t="s">
        <v>49</v>
      </c>
      <c r="F3" t="s">
        <v>24</v>
      </c>
      <c r="G3" t="s">
        <v>50</v>
      </c>
      <c r="H3" t="s">
        <v>51</v>
      </c>
      <c r="I3">
        <v>41367.25</v>
      </c>
      <c r="J3">
        <v>0.4136725</v>
      </c>
      <c r="K3">
        <v>9333515014</v>
      </c>
    </row>
    <row r="4" spans="1:10">
      <c r="A4">
        <v>3332103</v>
      </c>
      <c r="B4" t="s">
        <v>27</v>
      </c>
      <c r="C4">
        <v>300228703</v>
      </c>
      <c r="D4" t="s">
        <v>28</v>
      </c>
      <c r="E4" t="s">
        <v>29</v>
      </c>
      <c r="F4" t="s">
        <v>24</v>
      </c>
      <c r="G4" t="s">
        <v>30</v>
      </c>
      <c r="H4" t="s">
        <v>31</v>
      </c>
      <c r="I4">
        <v>39639.01</v>
      </c>
      <c r="J4">
        <v>0.3963901</v>
      </c>
    </row>
    <row r="5" spans="1:11">
      <c r="A5">
        <v>3332103</v>
      </c>
      <c r="B5" t="s">
        <v>120</v>
      </c>
      <c r="C5">
        <v>300902017</v>
      </c>
      <c r="D5" t="s">
        <v>121</v>
      </c>
      <c r="E5" t="s">
        <v>122</v>
      </c>
      <c r="F5" t="s">
        <v>24</v>
      </c>
      <c r="G5" t="s">
        <v>123</v>
      </c>
      <c r="H5" t="s">
        <v>124</v>
      </c>
      <c r="I5">
        <v>28919.97</v>
      </c>
      <c r="J5">
        <v>0.2891997</v>
      </c>
      <c r="K5">
        <v>8293222834</v>
      </c>
    </row>
    <row r="6" spans="1:11">
      <c r="A6">
        <v>3332103</v>
      </c>
      <c r="B6" t="s">
        <v>37</v>
      </c>
      <c r="C6">
        <v>300242979</v>
      </c>
      <c r="D6" t="s">
        <v>38</v>
      </c>
      <c r="E6" t="s">
        <v>39</v>
      </c>
      <c r="F6" t="s">
        <v>24</v>
      </c>
      <c r="G6" t="s">
        <v>40</v>
      </c>
      <c r="H6" t="s">
        <v>41</v>
      </c>
      <c r="I6">
        <v>24822.53</v>
      </c>
      <c r="J6">
        <v>0.2482253</v>
      </c>
      <c r="K6">
        <v>9232487070</v>
      </c>
    </row>
    <row r="7" spans="1:11">
      <c r="A7">
        <v>3332103</v>
      </c>
      <c r="B7" t="s">
        <v>105</v>
      </c>
      <c r="C7">
        <v>300424674</v>
      </c>
      <c r="D7" t="s">
        <v>106</v>
      </c>
      <c r="E7" t="s">
        <v>107</v>
      </c>
      <c r="F7" t="s">
        <v>24</v>
      </c>
      <c r="G7" t="s">
        <v>108</v>
      </c>
      <c r="H7" t="s">
        <v>109</v>
      </c>
      <c r="I7">
        <v>22639.02</v>
      </c>
      <c r="J7">
        <v>0.2263902</v>
      </c>
      <c r="K7">
        <v>9332978807</v>
      </c>
    </row>
    <row r="8" spans="1:11">
      <c r="A8">
        <v>3332103</v>
      </c>
      <c r="B8" t="s">
        <v>139</v>
      </c>
      <c r="C8">
        <v>301183548</v>
      </c>
      <c r="D8" t="s">
        <v>140</v>
      </c>
      <c r="E8" t="s">
        <v>141</v>
      </c>
      <c r="F8" t="s">
        <v>24</v>
      </c>
      <c r="G8" t="s">
        <v>142</v>
      </c>
      <c r="H8" t="s">
        <v>143</v>
      </c>
      <c r="I8">
        <v>21075.76</v>
      </c>
      <c r="J8">
        <v>0.2107576</v>
      </c>
      <c r="K8">
        <v>9614612875</v>
      </c>
    </row>
    <row r="9" spans="1:11">
      <c r="A9">
        <v>3332103</v>
      </c>
      <c r="B9" t="s">
        <v>42</v>
      </c>
      <c r="C9">
        <v>332168295</v>
      </c>
      <c r="D9" t="s">
        <v>43</v>
      </c>
      <c r="E9" t="s">
        <v>44</v>
      </c>
      <c r="F9" t="s">
        <v>24</v>
      </c>
      <c r="G9" t="s">
        <v>45</v>
      </c>
      <c r="H9" t="s">
        <v>46</v>
      </c>
      <c r="I9">
        <v>20554.96</v>
      </c>
      <c r="J9">
        <v>0.2055496</v>
      </c>
      <c r="K9">
        <v>9832218528</v>
      </c>
    </row>
    <row r="10" spans="1:11">
      <c r="A10">
        <v>3332103</v>
      </c>
      <c r="B10" t="s">
        <v>115</v>
      </c>
      <c r="C10">
        <v>302890356</v>
      </c>
      <c r="D10" t="s">
        <v>116</v>
      </c>
      <c r="E10" t="s">
        <v>117</v>
      </c>
      <c r="F10" t="s">
        <v>24</v>
      </c>
      <c r="G10" t="s">
        <v>118</v>
      </c>
      <c r="H10" t="s">
        <v>119</v>
      </c>
      <c r="I10">
        <v>20248.18</v>
      </c>
      <c r="J10">
        <v>0.2024818</v>
      </c>
      <c r="K10">
        <v>9333370877</v>
      </c>
    </row>
    <row r="11" spans="1:11">
      <c r="A11">
        <v>3332103</v>
      </c>
      <c r="B11" t="s">
        <v>57</v>
      </c>
      <c r="C11">
        <v>332229251</v>
      </c>
      <c r="D11" t="s">
        <v>58</v>
      </c>
      <c r="E11" t="s">
        <v>59</v>
      </c>
      <c r="F11" t="s">
        <v>24</v>
      </c>
      <c r="G11" t="s">
        <v>60</v>
      </c>
      <c r="H11" t="s">
        <v>61</v>
      </c>
      <c r="I11">
        <v>19953.69</v>
      </c>
      <c r="J11">
        <v>0.1995369</v>
      </c>
      <c r="K11">
        <v>9735031371</v>
      </c>
    </row>
    <row r="12" spans="1:11">
      <c r="A12">
        <v>3332103</v>
      </c>
      <c r="B12" t="s">
        <v>32</v>
      </c>
      <c r="C12">
        <v>300240924</v>
      </c>
      <c r="D12" t="s">
        <v>33</v>
      </c>
      <c r="E12" t="s">
        <v>34</v>
      </c>
      <c r="F12" t="s">
        <v>24</v>
      </c>
      <c r="G12" t="s">
        <v>35</v>
      </c>
      <c r="H12" t="s">
        <v>36</v>
      </c>
      <c r="I12">
        <v>19606.66</v>
      </c>
      <c r="J12">
        <v>0.1960666</v>
      </c>
      <c r="K12">
        <v>9800508468</v>
      </c>
    </row>
    <row r="13" spans="1:11">
      <c r="A13">
        <v>3332103</v>
      </c>
      <c r="B13" t="s">
        <v>153</v>
      </c>
      <c r="C13">
        <v>301558104</v>
      </c>
      <c r="D13" t="s">
        <v>154</v>
      </c>
      <c r="E13" t="s">
        <v>155</v>
      </c>
      <c r="F13" t="s">
        <v>24</v>
      </c>
      <c r="G13" t="s">
        <v>156</v>
      </c>
      <c r="H13" t="s">
        <v>109</v>
      </c>
      <c r="I13">
        <v>19483.54</v>
      </c>
      <c r="J13">
        <v>0.1948354</v>
      </c>
      <c r="K13">
        <v>9474480220</v>
      </c>
    </row>
    <row r="14" spans="1:11">
      <c r="A14">
        <v>3332103</v>
      </c>
      <c r="B14" t="s">
        <v>37</v>
      </c>
      <c r="C14">
        <v>332026629</v>
      </c>
      <c r="D14" t="s">
        <v>62</v>
      </c>
      <c r="E14" t="s">
        <v>63</v>
      </c>
      <c r="F14" t="s">
        <v>24</v>
      </c>
      <c r="G14" t="s">
        <v>64</v>
      </c>
      <c r="H14" t="s">
        <v>65</v>
      </c>
      <c r="I14">
        <v>18876.52</v>
      </c>
      <c r="J14">
        <v>0.1887652</v>
      </c>
      <c r="K14">
        <v>9883303927</v>
      </c>
    </row>
    <row r="15" spans="1:10">
      <c r="A15">
        <v>3332103</v>
      </c>
      <c r="B15" t="s">
        <v>144</v>
      </c>
      <c r="C15">
        <v>301512429</v>
      </c>
      <c r="D15" t="s">
        <v>149</v>
      </c>
      <c r="E15" t="s">
        <v>150</v>
      </c>
      <c r="F15" t="s">
        <v>24</v>
      </c>
      <c r="G15" t="s">
        <v>151</v>
      </c>
      <c r="H15" t="s">
        <v>152</v>
      </c>
      <c r="I15">
        <v>18150.85</v>
      </c>
      <c r="J15">
        <v>0.1815085</v>
      </c>
    </row>
    <row r="16" spans="1:11">
      <c r="A16">
        <v>3332103</v>
      </c>
      <c r="B16" t="s">
        <v>115</v>
      </c>
      <c r="C16">
        <v>302838552</v>
      </c>
      <c r="D16" t="s">
        <v>185</v>
      </c>
      <c r="E16" t="s">
        <v>186</v>
      </c>
      <c r="F16" t="s">
        <v>24</v>
      </c>
      <c r="G16" t="s">
        <v>187</v>
      </c>
      <c r="H16" t="s">
        <v>188</v>
      </c>
      <c r="I16">
        <v>17890.36</v>
      </c>
      <c r="J16">
        <v>0.1789036</v>
      </c>
      <c r="K16">
        <v>9995760355</v>
      </c>
    </row>
    <row r="17" spans="1:11">
      <c r="A17">
        <v>3332103</v>
      </c>
      <c r="B17" t="s">
        <v>180</v>
      </c>
      <c r="C17">
        <v>302804428</v>
      </c>
      <c r="D17" t="s">
        <v>181</v>
      </c>
      <c r="E17" t="s">
        <v>182</v>
      </c>
      <c r="F17" t="s">
        <v>24</v>
      </c>
      <c r="G17" t="s">
        <v>183</v>
      </c>
      <c r="H17" t="s">
        <v>184</v>
      </c>
      <c r="I17">
        <v>16936.16</v>
      </c>
      <c r="J17">
        <v>0.1693616</v>
      </c>
      <c r="K17">
        <v>9735782993</v>
      </c>
    </row>
    <row r="18" spans="1:11">
      <c r="A18">
        <v>3332103</v>
      </c>
      <c r="B18" t="s">
        <v>71</v>
      </c>
      <c r="C18">
        <v>332175642</v>
      </c>
      <c r="D18" t="s">
        <v>72</v>
      </c>
      <c r="E18" t="s">
        <v>73</v>
      </c>
      <c r="F18" t="s">
        <v>24</v>
      </c>
      <c r="G18" t="s">
        <v>74</v>
      </c>
      <c r="H18" t="s">
        <v>75</v>
      </c>
      <c r="I18">
        <v>15573.05</v>
      </c>
      <c r="J18">
        <v>0.1557305</v>
      </c>
      <c r="K18">
        <v>8670314717</v>
      </c>
    </row>
    <row r="19" spans="1:11">
      <c r="A19">
        <v>3332103</v>
      </c>
      <c r="B19" t="s">
        <v>144</v>
      </c>
      <c r="C19">
        <v>301194584</v>
      </c>
      <c r="D19" t="s">
        <v>145</v>
      </c>
      <c r="E19" t="s">
        <v>146</v>
      </c>
      <c r="F19" t="s">
        <v>24</v>
      </c>
      <c r="G19" t="s">
        <v>147</v>
      </c>
      <c r="H19" t="s">
        <v>148</v>
      </c>
      <c r="I19">
        <v>15208.32</v>
      </c>
      <c r="J19">
        <v>0.1520832</v>
      </c>
      <c r="K19">
        <v>8327335272</v>
      </c>
    </row>
    <row r="20" spans="1:11">
      <c r="A20">
        <v>3332103</v>
      </c>
      <c r="B20" t="s">
        <v>85</v>
      </c>
      <c r="C20">
        <v>332142038</v>
      </c>
      <c r="D20" t="s">
        <v>86</v>
      </c>
      <c r="E20" t="s">
        <v>87</v>
      </c>
      <c r="F20" t="s">
        <v>24</v>
      </c>
      <c r="G20" t="s">
        <v>88</v>
      </c>
      <c r="H20" t="s">
        <v>89</v>
      </c>
      <c r="I20">
        <v>14942.35</v>
      </c>
      <c r="J20">
        <v>0.1494235</v>
      </c>
      <c r="K20">
        <v>9800070195</v>
      </c>
    </row>
    <row r="21" spans="1:11">
      <c r="A21">
        <v>3332103</v>
      </c>
      <c r="B21" t="s">
        <v>71</v>
      </c>
      <c r="C21">
        <v>332093794</v>
      </c>
      <c r="D21" t="s">
        <v>93</v>
      </c>
      <c r="E21" t="s">
        <v>94</v>
      </c>
      <c r="F21" t="s">
        <v>24</v>
      </c>
      <c r="G21" t="s">
        <v>95</v>
      </c>
      <c r="H21" t="s">
        <v>96</v>
      </c>
      <c r="I21">
        <v>14812.43</v>
      </c>
      <c r="J21">
        <v>0.1481243</v>
      </c>
      <c r="K21">
        <v>9775109033</v>
      </c>
    </row>
    <row r="22" spans="1:11">
      <c r="A22">
        <v>3332103</v>
      </c>
      <c r="B22" t="s">
        <v>162</v>
      </c>
      <c r="C22">
        <v>303187008</v>
      </c>
      <c r="D22" t="s">
        <v>194</v>
      </c>
      <c r="E22" t="s">
        <v>195</v>
      </c>
      <c r="F22" t="s">
        <v>24</v>
      </c>
      <c r="G22" t="s">
        <v>196</v>
      </c>
      <c r="H22" t="s">
        <v>197</v>
      </c>
      <c r="I22">
        <v>14747.25</v>
      </c>
      <c r="J22">
        <v>0.1474725</v>
      </c>
      <c r="K22">
        <v>9851221781</v>
      </c>
    </row>
    <row r="23" spans="1:11">
      <c r="A23">
        <v>3332103</v>
      </c>
      <c r="B23" t="s">
        <v>52</v>
      </c>
      <c r="C23">
        <v>302445074</v>
      </c>
      <c r="D23" t="s">
        <v>176</v>
      </c>
      <c r="E23" t="s">
        <v>177</v>
      </c>
      <c r="F23" t="s">
        <v>24</v>
      </c>
      <c r="G23" t="s">
        <v>178</v>
      </c>
      <c r="H23" t="s">
        <v>179</v>
      </c>
      <c r="I23">
        <v>14678.7</v>
      </c>
      <c r="J23">
        <v>0.146787</v>
      </c>
      <c r="K23">
        <v>9232487070</v>
      </c>
    </row>
    <row r="24" spans="1:11">
      <c r="A24">
        <v>3332103</v>
      </c>
      <c r="B24" t="s">
        <v>189</v>
      </c>
      <c r="C24">
        <v>303128934</v>
      </c>
      <c r="D24" t="s">
        <v>190</v>
      </c>
      <c r="E24" t="s">
        <v>191</v>
      </c>
      <c r="F24" t="s">
        <v>24</v>
      </c>
      <c r="G24" t="s">
        <v>192</v>
      </c>
      <c r="H24" t="s">
        <v>193</v>
      </c>
      <c r="I24">
        <v>13664.97</v>
      </c>
      <c r="J24">
        <v>0.1366497</v>
      </c>
      <c r="K24">
        <v>9382431500</v>
      </c>
    </row>
    <row r="25" spans="1:11">
      <c r="A25">
        <v>3332103</v>
      </c>
      <c r="B25" t="s">
        <v>134</v>
      </c>
      <c r="C25">
        <v>301175653</v>
      </c>
      <c r="D25" t="s">
        <v>135</v>
      </c>
      <c r="E25" t="s">
        <v>136</v>
      </c>
      <c r="F25" t="s">
        <v>24</v>
      </c>
      <c r="G25" t="s">
        <v>137</v>
      </c>
      <c r="H25" t="s">
        <v>138</v>
      </c>
      <c r="I25">
        <v>13451.91</v>
      </c>
      <c r="J25">
        <v>0.1345191</v>
      </c>
      <c r="K25">
        <v>7501452483</v>
      </c>
    </row>
    <row r="26" spans="1:11">
      <c r="A26">
        <v>3332103</v>
      </c>
      <c r="B26" t="s">
        <v>21</v>
      </c>
      <c r="C26">
        <v>300215673</v>
      </c>
      <c r="D26" t="s">
        <v>22</v>
      </c>
      <c r="E26" t="s">
        <v>23</v>
      </c>
      <c r="F26" t="s">
        <v>24</v>
      </c>
      <c r="G26" t="s">
        <v>25</v>
      </c>
      <c r="H26" t="s">
        <v>26</v>
      </c>
      <c r="I26">
        <v>12578.88</v>
      </c>
      <c r="J26">
        <v>0.1257888</v>
      </c>
      <c r="K26">
        <v>9733507450</v>
      </c>
    </row>
    <row r="27" spans="1:11">
      <c r="A27">
        <v>3332103</v>
      </c>
      <c r="B27" t="s">
        <v>110</v>
      </c>
      <c r="C27">
        <v>300882306</v>
      </c>
      <c r="D27" t="s">
        <v>111</v>
      </c>
      <c r="E27" t="s">
        <v>112</v>
      </c>
      <c r="F27" t="s">
        <v>24</v>
      </c>
      <c r="G27" t="s">
        <v>113</v>
      </c>
      <c r="H27" t="s">
        <v>114</v>
      </c>
      <c r="I27">
        <v>12514.89</v>
      </c>
      <c r="J27">
        <v>0.1251489</v>
      </c>
      <c r="K27">
        <v>9002295455</v>
      </c>
    </row>
    <row r="28" spans="1:11">
      <c r="A28">
        <v>3332103</v>
      </c>
      <c r="B28" t="s">
        <v>129</v>
      </c>
      <c r="C28">
        <v>301029349</v>
      </c>
      <c r="D28" t="s">
        <v>130</v>
      </c>
      <c r="E28" t="s">
        <v>131</v>
      </c>
      <c r="F28" t="s">
        <v>24</v>
      </c>
      <c r="G28" t="s">
        <v>132</v>
      </c>
      <c r="H28" t="s">
        <v>133</v>
      </c>
      <c r="I28">
        <v>12370.01</v>
      </c>
      <c r="J28">
        <v>0.1237001</v>
      </c>
      <c r="K28">
        <v>7797591011</v>
      </c>
    </row>
    <row r="29" spans="1:11">
      <c r="A29">
        <v>3332103</v>
      </c>
      <c r="B29" t="s">
        <v>27</v>
      </c>
      <c r="C29">
        <v>302290266</v>
      </c>
      <c r="D29" t="s">
        <v>167</v>
      </c>
      <c r="E29" t="s">
        <v>168</v>
      </c>
      <c r="F29" t="s">
        <v>24</v>
      </c>
      <c r="G29" t="s">
        <v>169</v>
      </c>
      <c r="H29" t="s">
        <v>170</v>
      </c>
      <c r="I29">
        <v>12237.43</v>
      </c>
      <c r="J29">
        <v>0.1223743</v>
      </c>
      <c r="K29">
        <v>7031236441</v>
      </c>
    </row>
    <row r="30" spans="1:11">
      <c r="A30">
        <v>3332103</v>
      </c>
      <c r="B30" t="s">
        <v>52</v>
      </c>
      <c r="C30">
        <v>332024094</v>
      </c>
      <c r="D30" t="s">
        <v>53</v>
      </c>
      <c r="E30" t="s">
        <v>54</v>
      </c>
      <c r="F30" t="s">
        <v>24</v>
      </c>
      <c r="G30" t="s">
        <v>55</v>
      </c>
      <c r="H30" t="s">
        <v>56</v>
      </c>
      <c r="I30">
        <v>11960.75</v>
      </c>
      <c r="J30">
        <v>0.1196075</v>
      </c>
      <c r="K30">
        <v>9333658273</v>
      </c>
    </row>
    <row r="31" spans="1:11">
      <c r="A31">
        <v>3332103</v>
      </c>
      <c r="B31" t="s">
        <v>162</v>
      </c>
      <c r="C31">
        <v>301750675</v>
      </c>
      <c r="D31" t="s">
        <v>163</v>
      </c>
      <c r="E31" t="s">
        <v>164</v>
      </c>
      <c r="F31" t="s">
        <v>24</v>
      </c>
      <c r="G31" t="s">
        <v>165</v>
      </c>
      <c r="H31" t="s">
        <v>166</v>
      </c>
      <c r="I31">
        <v>11740.1</v>
      </c>
      <c r="J31">
        <v>0.117401</v>
      </c>
      <c r="K31">
        <v>9609850752</v>
      </c>
    </row>
    <row r="32" spans="1:11">
      <c r="A32">
        <v>3332103</v>
      </c>
      <c r="B32" t="s">
        <v>157</v>
      </c>
      <c r="C32">
        <v>301689243</v>
      </c>
      <c r="D32" t="s">
        <v>158</v>
      </c>
      <c r="E32" t="s">
        <v>159</v>
      </c>
      <c r="F32" t="s">
        <v>24</v>
      </c>
      <c r="G32" t="s">
        <v>160</v>
      </c>
      <c r="H32" t="s">
        <v>161</v>
      </c>
      <c r="I32">
        <v>11694.42</v>
      </c>
      <c r="J32">
        <v>0.1169442</v>
      </c>
      <c r="K32">
        <v>8145456917</v>
      </c>
    </row>
    <row r="33" spans="1:11">
      <c r="A33">
        <v>3332103</v>
      </c>
      <c r="B33" t="s">
        <v>198</v>
      </c>
      <c r="C33">
        <v>303424798</v>
      </c>
      <c r="D33" t="s">
        <v>199</v>
      </c>
      <c r="E33" t="s">
        <v>200</v>
      </c>
      <c r="F33" t="s">
        <v>24</v>
      </c>
      <c r="G33" t="s">
        <v>201</v>
      </c>
      <c r="H33" t="s">
        <v>202</v>
      </c>
      <c r="I33">
        <v>11435.83</v>
      </c>
      <c r="J33">
        <v>0.1143583</v>
      </c>
      <c r="K33">
        <v>7585876014</v>
      </c>
    </row>
    <row r="34" spans="1:11">
      <c r="A34">
        <v>3332103</v>
      </c>
      <c r="B34" t="s">
        <v>171</v>
      </c>
      <c r="C34">
        <v>302321587</v>
      </c>
      <c r="D34" t="s">
        <v>172</v>
      </c>
      <c r="E34" t="s">
        <v>173</v>
      </c>
      <c r="F34" t="s">
        <v>24</v>
      </c>
      <c r="G34" t="s">
        <v>174</v>
      </c>
      <c r="H34" t="s">
        <v>175</v>
      </c>
      <c r="I34">
        <v>11288.05</v>
      </c>
      <c r="J34">
        <v>0.1128805</v>
      </c>
      <c r="K34">
        <v>9804685267</v>
      </c>
    </row>
    <row r="35" spans="1:11">
      <c r="A35">
        <v>3332103</v>
      </c>
      <c r="B35" t="s">
        <v>66</v>
      </c>
      <c r="C35">
        <v>332236048</v>
      </c>
      <c r="D35" t="s">
        <v>67</v>
      </c>
      <c r="E35" t="s">
        <v>68</v>
      </c>
      <c r="F35" t="s">
        <v>24</v>
      </c>
      <c r="G35" t="s">
        <v>69</v>
      </c>
      <c r="H35" t="s">
        <v>70</v>
      </c>
      <c r="I35">
        <v>11239.16</v>
      </c>
      <c r="J35">
        <v>0.1123916</v>
      </c>
      <c r="K35">
        <v>9333889972</v>
      </c>
    </row>
    <row r="36" spans="1:10">
      <c r="A36">
        <v>3332103</v>
      </c>
      <c r="B36" t="s">
        <v>125</v>
      </c>
      <c r="C36">
        <v>300941774</v>
      </c>
      <c r="D36" t="s">
        <v>126</v>
      </c>
      <c r="E36" t="s">
        <v>122</v>
      </c>
      <c r="F36" t="s">
        <v>24</v>
      </c>
      <c r="G36" t="s">
        <v>127</v>
      </c>
      <c r="H36" t="s">
        <v>128</v>
      </c>
      <c r="I36">
        <v>11047.38</v>
      </c>
      <c r="J36">
        <v>0.1104738</v>
      </c>
    </row>
    <row r="37" spans="1:11">
      <c r="A37">
        <v>3332103</v>
      </c>
      <c r="B37" t="s">
        <v>66</v>
      </c>
      <c r="C37">
        <v>332012882</v>
      </c>
      <c r="D37" t="s">
        <v>97</v>
      </c>
      <c r="E37" t="s">
        <v>98</v>
      </c>
      <c r="F37" t="s">
        <v>24</v>
      </c>
      <c r="G37" t="s">
        <v>99</v>
      </c>
      <c r="H37" t="s">
        <v>100</v>
      </c>
      <c r="I37">
        <v>10492.32</v>
      </c>
      <c r="J37">
        <v>0.1049232</v>
      </c>
      <c r="K37">
        <v>7069247252</v>
      </c>
    </row>
    <row r="38" spans="1:11">
      <c r="A38">
        <v>3332103</v>
      </c>
      <c r="B38" t="s">
        <v>76</v>
      </c>
      <c r="C38">
        <v>332212167</v>
      </c>
      <c r="D38" t="s">
        <v>101</v>
      </c>
      <c r="E38" t="s">
        <v>102</v>
      </c>
      <c r="F38" t="s">
        <v>24</v>
      </c>
      <c r="G38" t="s">
        <v>103</v>
      </c>
      <c r="H38" t="s">
        <v>104</v>
      </c>
      <c r="I38">
        <v>10300.85</v>
      </c>
      <c r="J38">
        <v>0.1030085</v>
      </c>
      <c r="K38">
        <v>8509626630</v>
      </c>
    </row>
    <row r="39" spans="1:11">
      <c r="A39">
        <v>3332103</v>
      </c>
      <c r="B39" t="s">
        <v>76</v>
      </c>
      <c r="C39">
        <v>332090150</v>
      </c>
      <c r="D39" t="s">
        <v>90</v>
      </c>
      <c r="E39" t="s">
        <v>49</v>
      </c>
      <c r="F39" t="s">
        <v>24</v>
      </c>
      <c r="G39" t="s">
        <v>91</v>
      </c>
      <c r="H39" t="s">
        <v>92</v>
      </c>
      <c r="I39">
        <v>10256.03</v>
      </c>
      <c r="J39">
        <v>0.1025603</v>
      </c>
      <c r="K39">
        <v>7797116238</v>
      </c>
    </row>
    <row r="40" spans="1:11">
      <c r="A40">
        <v>3332103</v>
      </c>
      <c r="B40" t="s">
        <v>76</v>
      </c>
      <c r="C40">
        <v>332257219</v>
      </c>
      <c r="D40" t="s">
        <v>77</v>
      </c>
      <c r="E40" t="s">
        <v>78</v>
      </c>
      <c r="F40" t="s">
        <v>24</v>
      </c>
      <c r="G40" t="s">
        <v>79</v>
      </c>
      <c r="H40" t="s">
        <v>80</v>
      </c>
      <c r="I40">
        <v>10096.96</v>
      </c>
      <c r="J40">
        <v>0.1009696</v>
      </c>
      <c r="K40">
        <v>8101526769</v>
      </c>
    </row>
    <row r="41" spans="1:10">
      <c r="A41">
        <v>3332103</v>
      </c>
      <c r="B41" t="s">
        <v>2233</v>
      </c>
      <c r="C41">
        <v>300199565</v>
      </c>
      <c r="D41" t="s">
        <v>2234</v>
      </c>
      <c r="E41" t="s">
        <v>2235</v>
      </c>
      <c r="F41" t="s">
        <v>24</v>
      </c>
      <c r="G41" t="s">
        <v>2236</v>
      </c>
      <c r="H41" t="s">
        <v>2237</v>
      </c>
      <c r="I41">
        <v>9998.31</v>
      </c>
      <c r="J41">
        <v>0.0999831</v>
      </c>
    </row>
    <row r="42" spans="1:11">
      <c r="A42">
        <v>3332103</v>
      </c>
      <c r="B42" t="s">
        <v>32</v>
      </c>
      <c r="C42">
        <v>332033188</v>
      </c>
      <c r="D42" t="s">
        <v>2334</v>
      </c>
      <c r="E42" t="s">
        <v>2335</v>
      </c>
      <c r="F42" t="s">
        <v>24</v>
      </c>
      <c r="G42" t="s">
        <v>2336</v>
      </c>
      <c r="H42" t="s">
        <v>2337</v>
      </c>
      <c r="I42">
        <v>9974.74</v>
      </c>
      <c r="J42">
        <v>0.0997474</v>
      </c>
      <c r="K42">
        <v>9046285132</v>
      </c>
    </row>
    <row r="43" spans="1:11">
      <c r="A43">
        <v>3332103</v>
      </c>
      <c r="B43" t="s">
        <v>2615</v>
      </c>
      <c r="C43">
        <v>301044752</v>
      </c>
      <c r="D43" t="s">
        <v>2616</v>
      </c>
      <c r="E43" t="s">
        <v>2617</v>
      </c>
      <c r="F43" t="s">
        <v>24</v>
      </c>
      <c r="G43" t="s">
        <v>2618</v>
      </c>
      <c r="H43" t="s">
        <v>2407</v>
      </c>
      <c r="I43">
        <v>9947.86</v>
      </c>
      <c r="J43">
        <v>0.0994786</v>
      </c>
      <c r="K43">
        <v>9046747096</v>
      </c>
    </row>
    <row r="44" spans="1:11">
      <c r="A44">
        <v>3332103</v>
      </c>
      <c r="B44" t="s">
        <v>2637</v>
      </c>
      <c r="C44">
        <v>301319342</v>
      </c>
      <c r="D44" t="s">
        <v>2638</v>
      </c>
      <c r="E44" t="s">
        <v>2639</v>
      </c>
      <c r="F44" t="s">
        <v>24</v>
      </c>
      <c r="G44" t="s">
        <v>2640</v>
      </c>
      <c r="H44" t="s">
        <v>2641</v>
      </c>
      <c r="I44">
        <v>9942.9</v>
      </c>
      <c r="J44">
        <v>0.099429</v>
      </c>
      <c r="K44">
        <v>9093886368</v>
      </c>
    </row>
    <row r="45" spans="1:11">
      <c r="A45">
        <v>3332103</v>
      </c>
      <c r="B45" t="s">
        <v>2450</v>
      </c>
      <c r="C45">
        <v>302520807</v>
      </c>
      <c r="D45" t="s">
        <v>2737</v>
      </c>
      <c r="E45" t="s">
        <v>2738</v>
      </c>
      <c r="F45" t="s">
        <v>24</v>
      </c>
      <c r="G45" t="s">
        <v>2739</v>
      </c>
      <c r="H45" t="s">
        <v>2740</v>
      </c>
      <c r="I45">
        <v>9880.61</v>
      </c>
      <c r="J45">
        <v>0.0988061</v>
      </c>
      <c r="K45">
        <v>7501811630</v>
      </c>
    </row>
    <row r="46" spans="1:11">
      <c r="A46">
        <v>3332103</v>
      </c>
      <c r="B46" t="s">
        <v>2363</v>
      </c>
      <c r="C46">
        <v>332134942</v>
      </c>
      <c r="D46" t="s">
        <v>2364</v>
      </c>
      <c r="E46" t="s">
        <v>2365</v>
      </c>
      <c r="F46" t="s">
        <v>24</v>
      </c>
      <c r="G46" t="s">
        <v>2366</v>
      </c>
      <c r="H46" t="s">
        <v>2367</v>
      </c>
      <c r="I46">
        <v>9875.12</v>
      </c>
      <c r="J46">
        <v>0.0987512</v>
      </c>
      <c r="K46">
        <v>9564003449</v>
      </c>
    </row>
    <row r="47" spans="1:11">
      <c r="A47">
        <v>3332103</v>
      </c>
      <c r="B47" t="s">
        <v>42</v>
      </c>
      <c r="C47">
        <v>301992398</v>
      </c>
      <c r="D47" t="s">
        <v>2676</v>
      </c>
      <c r="E47" t="s">
        <v>2677</v>
      </c>
      <c r="F47" t="s">
        <v>24</v>
      </c>
      <c r="G47" t="s">
        <v>2678</v>
      </c>
      <c r="H47" t="s">
        <v>2679</v>
      </c>
      <c r="I47">
        <v>9784.6</v>
      </c>
      <c r="J47">
        <v>0.097846</v>
      </c>
      <c r="K47">
        <v>9735084898</v>
      </c>
    </row>
    <row r="48" spans="1:11">
      <c r="A48">
        <v>3332103</v>
      </c>
      <c r="B48" t="s">
        <v>2298</v>
      </c>
      <c r="C48">
        <v>300078513</v>
      </c>
      <c r="D48" t="s">
        <v>2454</v>
      </c>
      <c r="E48" t="s">
        <v>2455</v>
      </c>
      <c r="F48" t="s">
        <v>24</v>
      </c>
      <c r="G48" t="s">
        <v>2456</v>
      </c>
      <c r="H48" t="s">
        <v>2457</v>
      </c>
      <c r="I48">
        <v>9741.6</v>
      </c>
      <c r="J48">
        <v>0.097416</v>
      </c>
      <c r="K48">
        <v>9609153667</v>
      </c>
    </row>
    <row r="49" spans="1:11">
      <c r="A49">
        <v>3332103</v>
      </c>
      <c r="B49" t="s">
        <v>2462</v>
      </c>
      <c r="C49">
        <v>332272847</v>
      </c>
      <c r="D49" t="s">
        <v>2463</v>
      </c>
      <c r="E49" t="s">
        <v>2464</v>
      </c>
      <c r="F49" t="s">
        <v>24</v>
      </c>
      <c r="G49" t="s">
        <v>2465</v>
      </c>
      <c r="H49" t="s">
        <v>1292</v>
      </c>
      <c r="I49">
        <v>9459.85</v>
      </c>
      <c r="J49">
        <v>0.0945985</v>
      </c>
      <c r="K49">
        <v>8509365750</v>
      </c>
    </row>
    <row r="50" spans="1:11">
      <c r="A50">
        <v>3332103</v>
      </c>
      <c r="B50" t="s">
        <v>2254</v>
      </c>
      <c r="C50">
        <v>332017324</v>
      </c>
      <c r="D50" t="s">
        <v>2255</v>
      </c>
      <c r="E50" t="s">
        <v>2256</v>
      </c>
      <c r="F50" t="s">
        <v>24</v>
      </c>
      <c r="G50" t="s">
        <v>2257</v>
      </c>
      <c r="H50" t="s">
        <v>2258</v>
      </c>
      <c r="I50">
        <v>9308.49</v>
      </c>
      <c r="J50">
        <v>0.0930849</v>
      </c>
      <c r="K50">
        <v>9382213615</v>
      </c>
    </row>
    <row r="51" spans="1:11">
      <c r="A51">
        <v>3332103</v>
      </c>
      <c r="B51" t="s">
        <v>171</v>
      </c>
      <c r="C51">
        <v>301827470</v>
      </c>
      <c r="D51" t="s">
        <v>2665</v>
      </c>
      <c r="E51" t="s">
        <v>2666</v>
      </c>
      <c r="F51" t="s">
        <v>24</v>
      </c>
      <c r="G51" t="s">
        <v>2667</v>
      </c>
      <c r="H51" t="s">
        <v>2668</v>
      </c>
      <c r="I51">
        <v>9286.86</v>
      </c>
      <c r="J51">
        <v>0.0928686</v>
      </c>
      <c r="K51">
        <v>7501170838</v>
      </c>
    </row>
    <row r="52" spans="1:11">
      <c r="A52">
        <v>3332103</v>
      </c>
      <c r="B52" t="s">
        <v>144</v>
      </c>
      <c r="C52">
        <v>301797114</v>
      </c>
      <c r="D52" t="s">
        <v>2661</v>
      </c>
      <c r="E52" t="s">
        <v>2662</v>
      </c>
      <c r="F52" t="s">
        <v>24</v>
      </c>
      <c r="G52" t="s">
        <v>2663</v>
      </c>
      <c r="H52" t="s">
        <v>2664</v>
      </c>
      <c r="I52">
        <v>9218.36</v>
      </c>
      <c r="J52">
        <v>0.0921836</v>
      </c>
      <c r="K52">
        <v>7384989695</v>
      </c>
    </row>
    <row r="53" spans="1:11">
      <c r="A53">
        <v>3332103</v>
      </c>
      <c r="B53" t="s">
        <v>2642</v>
      </c>
      <c r="C53">
        <v>302316252</v>
      </c>
      <c r="D53" t="s">
        <v>2709</v>
      </c>
      <c r="E53" t="s">
        <v>2710</v>
      </c>
      <c r="F53" t="s">
        <v>24</v>
      </c>
      <c r="G53" t="s">
        <v>2711</v>
      </c>
      <c r="H53" t="s">
        <v>247</v>
      </c>
      <c r="I53">
        <v>9146.16</v>
      </c>
      <c r="J53">
        <v>0.0914616</v>
      </c>
      <c r="K53">
        <v>7501436585</v>
      </c>
    </row>
    <row r="54" spans="1:11">
      <c r="A54">
        <v>3332103</v>
      </c>
      <c r="B54" t="s">
        <v>57</v>
      </c>
      <c r="C54">
        <v>301658225</v>
      </c>
      <c r="D54" t="s">
        <v>2647</v>
      </c>
      <c r="E54" t="s">
        <v>2648</v>
      </c>
      <c r="F54" t="s">
        <v>24</v>
      </c>
      <c r="G54" t="s">
        <v>2649</v>
      </c>
      <c r="H54" t="s">
        <v>2650</v>
      </c>
      <c r="I54">
        <v>9142.59</v>
      </c>
      <c r="J54">
        <v>0.0914259</v>
      </c>
      <c r="K54">
        <v>9832119877</v>
      </c>
    </row>
    <row r="55" spans="1:11">
      <c r="A55">
        <v>3332103</v>
      </c>
      <c r="B55" t="s">
        <v>2637</v>
      </c>
      <c r="C55">
        <v>303266018</v>
      </c>
      <c r="D55" t="s">
        <v>2779</v>
      </c>
      <c r="E55" t="s">
        <v>2780</v>
      </c>
      <c r="F55" t="s">
        <v>24</v>
      </c>
      <c r="G55" t="s">
        <v>2781</v>
      </c>
      <c r="H55" t="s">
        <v>2782</v>
      </c>
      <c r="I55">
        <v>9125.36</v>
      </c>
      <c r="J55">
        <v>0.0912536</v>
      </c>
      <c r="K55">
        <v>9732971707</v>
      </c>
    </row>
    <row r="56" spans="1:11">
      <c r="A56">
        <v>3332103</v>
      </c>
      <c r="B56" t="s">
        <v>2530</v>
      </c>
      <c r="C56">
        <v>332166084</v>
      </c>
      <c r="D56" t="s">
        <v>2531</v>
      </c>
      <c r="E56" t="s">
        <v>2532</v>
      </c>
      <c r="F56" t="s">
        <v>24</v>
      </c>
      <c r="G56" t="s">
        <v>2533</v>
      </c>
      <c r="H56" t="s">
        <v>133</v>
      </c>
      <c r="I56">
        <v>9068.35</v>
      </c>
      <c r="J56">
        <v>0.0906835</v>
      </c>
      <c r="K56">
        <v>7407538664</v>
      </c>
    </row>
    <row r="57" spans="1:10">
      <c r="A57">
        <v>3332103</v>
      </c>
      <c r="B57" t="s">
        <v>144</v>
      </c>
      <c r="C57">
        <v>332229238</v>
      </c>
      <c r="D57" t="s">
        <v>2280</v>
      </c>
      <c r="E57" t="s">
        <v>68</v>
      </c>
      <c r="F57" t="s">
        <v>24</v>
      </c>
      <c r="G57" t="s">
        <v>2281</v>
      </c>
      <c r="H57" t="s">
        <v>2282</v>
      </c>
      <c r="I57">
        <v>9045.75</v>
      </c>
      <c r="J57">
        <v>0.0904575</v>
      </c>
    </row>
    <row r="58" spans="1:11">
      <c r="A58">
        <v>3332103</v>
      </c>
      <c r="B58" t="s">
        <v>2680</v>
      </c>
      <c r="C58">
        <v>302002525</v>
      </c>
      <c r="D58" t="s">
        <v>2681</v>
      </c>
      <c r="E58" t="s">
        <v>2682</v>
      </c>
      <c r="F58" t="s">
        <v>24</v>
      </c>
      <c r="G58" t="s">
        <v>2683</v>
      </c>
      <c r="H58" t="s">
        <v>2684</v>
      </c>
      <c r="I58">
        <v>8998.5</v>
      </c>
      <c r="J58">
        <v>0.089985</v>
      </c>
      <c r="K58">
        <v>7501928219</v>
      </c>
    </row>
    <row r="59" spans="1:11">
      <c r="A59">
        <v>3332103</v>
      </c>
      <c r="B59" t="s">
        <v>2314</v>
      </c>
      <c r="C59">
        <v>332250088</v>
      </c>
      <c r="D59" t="s">
        <v>2378</v>
      </c>
      <c r="E59" t="s">
        <v>2379</v>
      </c>
      <c r="F59" t="s">
        <v>24</v>
      </c>
      <c r="G59" t="s">
        <v>2380</v>
      </c>
      <c r="H59" t="s">
        <v>247</v>
      </c>
      <c r="I59">
        <v>8811.31</v>
      </c>
      <c r="J59">
        <v>0.0881131</v>
      </c>
      <c r="K59">
        <v>9233580426</v>
      </c>
    </row>
    <row r="60" spans="1:11">
      <c r="A60">
        <v>3332103</v>
      </c>
      <c r="B60" t="s">
        <v>125</v>
      </c>
      <c r="C60">
        <v>300129816</v>
      </c>
      <c r="D60" t="s">
        <v>2537</v>
      </c>
      <c r="E60" t="s">
        <v>2538</v>
      </c>
      <c r="F60" t="s">
        <v>24</v>
      </c>
      <c r="G60" t="s">
        <v>2539</v>
      </c>
      <c r="H60" t="s">
        <v>2540</v>
      </c>
      <c r="I60">
        <v>8739.77</v>
      </c>
      <c r="J60">
        <v>0.0873977</v>
      </c>
      <c r="K60">
        <v>9546530377</v>
      </c>
    </row>
    <row r="61" spans="1:11">
      <c r="A61">
        <v>3332103</v>
      </c>
      <c r="B61" t="s">
        <v>2488</v>
      </c>
      <c r="C61">
        <v>332106619</v>
      </c>
      <c r="D61" t="s">
        <v>2489</v>
      </c>
      <c r="E61" t="s">
        <v>2490</v>
      </c>
      <c r="F61" t="s">
        <v>24</v>
      </c>
      <c r="G61" t="s">
        <v>2491</v>
      </c>
      <c r="H61" t="s">
        <v>2492</v>
      </c>
      <c r="I61">
        <v>8585.98</v>
      </c>
      <c r="J61">
        <v>0.0858598</v>
      </c>
      <c r="K61">
        <v>7098743688</v>
      </c>
    </row>
    <row r="62" spans="1:11">
      <c r="A62">
        <v>3332103</v>
      </c>
      <c r="B62" t="s">
        <v>71</v>
      </c>
      <c r="C62">
        <v>302376312</v>
      </c>
      <c r="D62" t="s">
        <v>2712</v>
      </c>
      <c r="E62" t="s">
        <v>2713</v>
      </c>
      <c r="F62" t="s">
        <v>24</v>
      </c>
      <c r="G62" t="s">
        <v>2714</v>
      </c>
      <c r="H62" t="s">
        <v>2715</v>
      </c>
      <c r="I62">
        <v>8567.12</v>
      </c>
      <c r="J62">
        <v>0.0856712</v>
      </c>
      <c r="K62">
        <v>7063856187</v>
      </c>
    </row>
    <row r="63" spans="1:11">
      <c r="A63">
        <v>3332103</v>
      </c>
      <c r="B63" t="s">
        <v>162</v>
      </c>
      <c r="C63">
        <v>332026379</v>
      </c>
      <c r="D63" t="s">
        <v>2294</v>
      </c>
      <c r="E63" t="s">
        <v>2295</v>
      </c>
      <c r="F63" t="s">
        <v>24</v>
      </c>
      <c r="G63" t="s">
        <v>2296</v>
      </c>
      <c r="H63" t="s">
        <v>2297</v>
      </c>
      <c r="I63">
        <v>8357.08</v>
      </c>
      <c r="J63">
        <v>0.0835708</v>
      </c>
      <c r="K63">
        <v>8145988875</v>
      </c>
    </row>
    <row r="64" spans="1:11">
      <c r="A64">
        <v>3332103</v>
      </c>
      <c r="B64" t="s">
        <v>2430</v>
      </c>
      <c r="C64">
        <v>332009927</v>
      </c>
      <c r="D64" t="s">
        <v>2431</v>
      </c>
      <c r="E64" t="s">
        <v>2432</v>
      </c>
      <c r="F64" t="s">
        <v>24</v>
      </c>
      <c r="G64" t="s">
        <v>2433</v>
      </c>
      <c r="H64" t="s">
        <v>2434</v>
      </c>
      <c r="I64">
        <v>8339.9</v>
      </c>
      <c r="J64">
        <v>0.083399</v>
      </c>
      <c r="K64">
        <v>9433152039</v>
      </c>
    </row>
    <row r="65" spans="1:11">
      <c r="A65">
        <v>3332103</v>
      </c>
      <c r="B65" t="s">
        <v>47</v>
      </c>
      <c r="C65">
        <v>332011508</v>
      </c>
      <c r="D65" t="s">
        <v>2476</v>
      </c>
      <c r="E65" t="s">
        <v>2477</v>
      </c>
      <c r="F65" t="s">
        <v>24</v>
      </c>
      <c r="G65" t="s">
        <v>2478</v>
      </c>
      <c r="H65" t="s">
        <v>2479</v>
      </c>
      <c r="I65">
        <v>8292.04</v>
      </c>
      <c r="J65">
        <v>0.0829204</v>
      </c>
      <c r="K65">
        <v>9333343425</v>
      </c>
    </row>
    <row r="66" spans="1:11">
      <c r="A66">
        <v>3332103</v>
      </c>
      <c r="B66" t="s">
        <v>32</v>
      </c>
      <c r="C66">
        <v>332249154</v>
      </c>
      <c r="D66" t="s">
        <v>2371</v>
      </c>
      <c r="E66" t="s">
        <v>2323</v>
      </c>
      <c r="F66" t="s">
        <v>24</v>
      </c>
      <c r="G66" t="s">
        <v>2372</v>
      </c>
      <c r="H66" t="s">
        <v>2373</v>
      </c>
      <c r="I66">
        <v>8139.85</v>
      </c>
      <c r="J66">
        <v>0.0813985</v>
      </c>
      <c r="K66">
        <v>9800232241</v>
      </c>
    </row>
    <row r="67" spans="1:11">
      <c r="A67">
        <v>3332103</v>
      </c>
      <c r="B67" t="s">
        <v>2488</v>
      </c>
      <c r="C67">
        <v>301710304</v>
      </c>
      <c r="D67" t="s">
        <v>2654</v>
      </c>
      <c r="E67" t="s">
        <v>2655</v>
      </c>
      <c r="F67" t="s">
        <v>24</v>
      </c>
      <c r="G67" t="s">
        <v>2656</v>
      </c>
      <c r="H67" t="s">
        <v>2657</v>
      </c>
      <c r="I67">
        <v>8004.47</v>
      </c>
      <c r="J67">
        <v>0.0800447</v>
      </c>
      <c r="K67">
        <v>8967866111</v>
      </c>
    </row>
    <row r="68" spans="1:11">
      <c r="A68">
        <v>3332103</v>
      </c>
      <c r="B68" t="s">
        <v>2268</v>
      </c>
      <c r="C68">
        <v>332128859</v>
      </c>
      <c r="D68" t="s">
        <v>2338</v>
      </c>
      <c r="E68" t="s">
        <v>2339</v>
      </c>
      <c r="F68" t="s">
        <v>24</v>
      </c>
      <c r="G68" t="s">
        <v>2340</v>
      </c>
      <c r="H68" t="s">
        <v>2341</v>
      </c>
      <c r="I68">
        <v>7982.31</v>
      </c>
      <c r="J68">
        <v>0.0798231</v>
      </c>
      <c r="K68">
        <v>7872380388</v>
      </c>
    </row>
    <row r="69" spans="1:11">
      <c r="A69">
        <v>3332103</v>
      </c>
      <c r="B69" t="s">
        <v>2254</v>
      </c>
      <c r="C69">
        <v>301026555</v>
      </c>
      <c r="D69" t="s">
        <v>2612</v>
      </c>
      <c r="E69" t="s">
        <v>2613</v>
      </c>
      <c r="F69" t="s">
        <v>24</v>
      </c>
      <c r="G69" t="s">
        <v>2614</v>
      </c>
      <c r="H69" t="s">
        <v>557</v>
      </c>
      <c r="I69">
        <v>7920.08</v>
      </c>
      <c r="J69">
        <v>0.0792008</v>
      </c>
      <c r="K69">
        <v>8927865796</v>
      </c>
    </row>
    <row r="70" spans="1:11">
      <c r="A70">
        <v>3332103</v>
      </c>
      <c r="B70" t="s">
        <v>2518</v>
      </c>
      <c r="C70">
        <v>332163664</v>
      </c>
      <c r="D70" t="s">
        <v>2519</v>
      </c>
      <c r="E70" t="s">
        <v>2520</v>
      </c>
      <c r="F70" t="s">
        <v>24</v>
      </c>
      <c r="G70" t="s">
        <v>2521</v>
      </c>
      <c r="H70" t="s">
        <v>2522</v>
      </c>
      <c r="I70">
        <v>7919.4</v>
      </c>
      <c r="J70">
        <v>0.079194</v>
      </c>
      <c r="K70">
        <v>9749592416</v>
      </c>
    </row>
    <row r="71" spans="1:10">
      <c r="A71">
        <v>3332103</v>
      </c>
      <c r="B71" t="s">
        <v>71</v>
      </c>
      <c r="C71">
        <v>302127022</v>
      </c>
      <c r="D71" t="s">
        <v>2697</v>
      </c>
      <c r="E71" t="s">
        <v>2698</v>
      </c>
      <c r="F71" t="s">
        <v>24</v>
      </c>
      <c r="G71" t="s">
        <v>2699</v>
      </c>
      <c r="H71" t="s">
        <v>2700</v>
      </c>
      <c r="I71">
        <v>7887.47</v>
      </c>
      <c r="J71">
        <v>0.0788747</v>
      </c>
    </row>
    <row r="72" spans="1:11">
      <c r="A72">
        <v>3332103</v>
      </c>
      <c r="B72" t="s">
        <v>2363</v>
      </c>
      <c r="C72">
        <v>332090603</v>
      </c>
      <c r="D72" t="s">
        <v>2404</v>
      </c>
      <c r="E72" t="s">
        <v>2405</v>
      </c>
      <c r="F72" t="s">
        <v>24</v>
      </c>
      <c r="G72" t="s">
        <v>2406</v>
      </c>
      <c r="H72" t="s">
        <v>2407</v>
      </c>
      <c r="I72">
        <v>7771.61</v>
      </c>
      <c r="J72">
        <v>0.0777161</v>
      </c>
      <c r="K72">
        <v>9614410404</v>
      </c>
    </row>
    <row r="73" spans="1:11">
      <c r="A73">
        <v>3332103</v>
      </c>
      <c r="B73" t="s">
        <v>2381</v>
      </c>
      <c r="C73">
        <v>332147861</v>
      </c>
      <c r="D73" t="s">
        <v>2418</v>
      </c>
      <c r="E73" t="s">
        <v>2419</v>
      </c>
      <c r="F73" t="s">
        <v>24</v>
      </c>
      <c r="G73" t="s">
        <v>2420</v>
      </c>
      <c r="H73" t="s">
        <v>2421</v>
      </c>
      <c r="I73">
        <v>7764.77</v>
      </c>
      <c r="J73">
        <v>0.0776477</v>
      </c>
      <c r="K73">
        <v>9134339618</v>
      </c>
    </row>
    <row r="74" spans="1:11">
      <c r="A74">
        <v>3332103</v>
      </c>
      <c r="B74" t="s">
        <v>2345</v>
      </c>
      <c r="C74">
        <v>300062833</v>
      </c>
      <c r="D74" t="s">
        <v>796</v>
      </c>
      <c r="E74" t="s">
        <v>2439</v>
      </c>
      <c r="F74" t="s">
        <v>24</v>
      </c>
      <c r="G74" t="s">
        <v>2440</v>
      </c>
      <c r="H74" t="s">
        <v>1292</v>
      </c>
      <c r="I74">
        <v>7757.95</v>
      </c>
      <c r="J74">
        <v>0.0775795</v>
      </c>
      <c r="K74">
        <v>9832486003</v>
      </c>
    </row>
    <row r="75" spans="1:11">
      <c r="A75">
        <v>3332103</v>
      </c>
      <c r="B75" t="s">
        <v>2298</v>
      </c>
      <c r="C75">
        <v>332026457</v>
      </c>
      <c r="D75" t="s">
        <v>2299</v>
      </c>
      <c r="E75" t="s">
        <v>2300</v>
      </c>
      <c r="F75" t="s">
        <v>24</v>
      </c>
      <c r="G75" t="s">
        <v>2301</v>
      </c>
      <c r="H75" t="s">
        <v>2302</v>
      </c>
      <c r="I75">
        <v>7704.49</v>
      </c>
      <c r="J75">
        <v>0.0770449</v>
      </c>
      <c r="K75">
        <v>7501591828</v>
      </c>
    </row>
    <row r="76" spans="1:11">
      <c r="A76">
        <v>3332103</v>
      </c>
      <c r="B76" t="s">
        <v>162</v>
      </c>
      <c r="C76">
        <v>332041827</v>
      </c>
      <c r="D76" t="s">
        <v>2374</v>
      </c>
      <c r="E76" t="s">
        <v>2375</v>
      </c>
      <c r="F76" t="s">
        <v>24</v>
      </c>
      <c r="G76" t="s">
        <v>2376</v>
      </c>
      <c r="H76" t="s">
        <v>2377</v>
      </c>
      <c r="I76">
        <v>7689.89</v>
      </c>
      <c r="J76">
        <v>0.0768989</v>
      </c>
      <c r="K76">
        <v>9332643614</v>
      </c>
    </row>
    <row r="77" spans="1:11">
      <c r="A77">
        <v>3332103</v>
      </c>
      <c r="B77" t="s">
        <v>2345</v>
      </c>
      <c r="C77">
        <v>332177564</v>
      </c>
      <c r="D77" t="s">
        <v>2346</v>
      </c>
      <c r="E77" t="s">
        <v>2347</v>
      </c>
      <c r="F77" t="s">
        <v>24</v>
      </c>
      <c r="G77" t="s">
        <v>2348</v>
      </c>
      <c r="H77" t="s">
        <v>2349</v>
      </c>
      <c r="I77">
        <v>7632.44</v>
      </c>
      <c r="J77">
        <v>0.0763244</v>
      </c>
      <c r="K77">
        <v>9851367383</v>
      </c>
    </row>
    <row r="78" spans="1:11">
      <c r="A78">
        <v>3332103</v>
      </c>
      <c r="B78" t="s">
        <v>2390</v>
      </c>
      <c r="C78">
        <v>300606249</v>
      </c>
      <c r="D78" t="s">
        <v>2572</v>
      </c>
      <c r="E78" t="s">
        <v>2573</v>
      </c>
      <c r="F78" t="s">
        <v>24</v>
      </c>
      <c r="G78" t="s">
        <v>2574</v>
      </c>
      <c r="H78" t="s">
        <v>2575</v>
      </c>
      <c r="I78">
        <v>7569.17</v>
      </c>
      <c r="J78">
        <v>0.0756917</v>
      </c>
      <c r="K78">
        <v>8926273102</v>
      </c>
    </row>
    <row r="79" spans="1:10">
      <c r="A79">
        <v>3332103</v>
      </c>
      <c r="B79" t="s">
        <v>2318</v>
      </c>
      <c r="C79">
        <v>302267574</v>
      </c>
      <c r="D79" t="s">
        <v>2705</v>
      </c>
      <c r="E79" t="s">
        <v>2706</v>
      </c>
      <c r="F79" t="s">
        <v>24</v>
      </c>
      <c r="G79" t="s">
        <v>2707</v>
      </c>
      <c r="H79" t="s">
        <v>2708</v>
      </c>
      <c r="I79">
        <v>7513.3</v>
      </c>
      <c r="J79">
        <v>0.075133</v>
      </c>
    </row>
    <row r="80" spans="1:11">
      <c r="A80">
        <v>3332103</v>
      </c>
      <c r="B80" t="s">
        <v>2445</v>
      </c>
      <c r="C80">
        <v>332010370</v>
      </c>
      <c r="D80" t="s">
        <v>2446</v>
      </c>
      <c r="E80" t="s">
        <v>2447</v>
      </c>
      <c r="F80" t="s">
        <v>24</v>
      </c>
      <c r="G80" t="s">
        <v>2448</v>
      </c>
      <c r="H80" t="s">
        <v>2449</v>
      </c>
      <c r="I80">
        <v>7475.16</v>
      </c>
      <c r="J80">
        <v>0.0747516</v>
      </c>
      <c r="K80">
        <v>7031665154</v>
      </c>
    </row>
    <row r="81" spans="1:11">
      <c r="A81">
        <v>3332103</v>
      </c>
      <c r="B81" t="s">
        <v>2314</v>
      </c>
      <c r="C81">
        <v>332258035</v>
      </c>
      <c r="D81" t="s">
        <v>2398</v>
      </c>
      <c r="E81" t="s">
        <v>2399</v>
      </c>
      <c r="F81" t="s">
        <v>24</v>
      </c>
      <c r="G81" t="s">
        <v>2400</v>
      </c>
      <c r="H81" t="s">
        <v>285</v>
      </c>
      <c r="I81">
        <v>7441.32</v>
      </c>
      <c r="J81">
        <v>0.0744132</v>
      </c>
      <c r="K81">
        <v>8906956934</v>
      </c>
    </row>
    <row r="82" spans="1:11">
      <c r="A82">
        <v>3332103</v>
      </c>
      <c r="B82" t="s">
        <v>2318</v>
      </c>
      <c r="C82">
        <v>300129818</v>
      </c>
      <c r="D82" t="s">
        <v>2484</v>
      </c>
      <c r="E82" t="s">
        <v>2485</v>
      </c>
      <c r="F82" t="s">
        <v>24</v>
      </c>
      <c r="G82" t="s">
        <v>2486</v>
      </c>
      <c r="H82" t="s">
        <v>2487</v>
      </c>
      <c r="I82">
        <v>7435.51</v>
      </c>
      <c r="J82">
        <v>0.0743551</v>
      </c>
      <c r="K82">
        <v>8927282894</v>
      </c>
    </row>
    <row r="83" spans="1:11">
      <c r="A83">
        <v>3332103</v>
      </c>
      <c r="B83" t="s">
        <v>71</v>
      </c>
      <c r="C83">
        <v>332288338</v>
      </c>
      <c r="D83" t="s">
        <v>2493</v>
      </c>
      <c r="E83" t="s">
        <v>2494</v>
      </c>
      <c r="F83" t="s">
        <v>24</v>
      </c>
      <c r="G83" t="s">
        <v>2495</v>
      </c>
      <c r="H83" t="s">
        <v>2496</v>
      </c>
      <c r="I83">
        <v>7421.49</v>
      </c>
      <c r="J83">
        <v>0.0742149</v>
      </c>
      <c r="K83">
        <v>9732679231</v>
      </c>
    </row>
    <row r="84" spans="1:11">
      <c r="A84">
        <v>3332103</v>
      </c>
      <c r="B84" t="s">
        <v>2238</v>
      </c>
      <c r="C84">
        <v>300215586</v>
      </c>
      <c r="D84" t="s">
        <v>2239</v>
      </c>
      <c r="E84" t="s">
        <v>2240</v>
      </c>
      <c r="F84" t="s">
        <v>24</v>
      </c>
      <c r="G84" t="s">
        <v>2241</v>
      </c>
      <c r="H84" t="s">
        <v>2242</v>
      </c>
      <c r="I84">
        <v>7378</v>
      </c>
      <c r="J84">
        <v>0.07378</v>
      </c>
      <c r="K84">
        <v>9046062657</v>
      </c>
    </row>
    <row r="85" spans="1:11">
      <c r="A85">
        <v>3332103</v>
      </c>
      <c r="B85" t="s">
        <v>2318</v>
      </c>
      <c r="C85">
        <v>302399772</v>
      </c>
      <c r="D85" t="s">
        <v>2716</v>
      </c>
      <c r="E85" t="s">
        <v>2717</v>
      </c>
      <c r="F85" t="s">
        <v>24</v>
      </c>
      <c r="G85" t="s">
        <v>2718</v>
      </c>
      <c r="H85" t="s">
        <v>2719</v>
      </c>
      <c r="I85">
        <v>7351.45</v>
      </c>
      <c r="J85">
        <v>0.0735145</v>
      </c>
      <c r="K85">
        <v>7047657498</v>
      </c>
    </row>
    <row r="86" spans="1:11">
      <c r="A86">
        <v>3332103</v>
      </c>
      <c r="B86" t="s">
        <v>144</v>
      </c>
      <c r="C86">
        <v>303603485</v>
      </c>
      <c r="D86" t="s">
        <v>2791</v>
      </c>
      <c r="E86" t="s">
        <v>2792</v>
      </c>
      <c r="F86" t="s">
        <v>24</v>
      </c>
      <c r="G86" t="s">
        <v>2793</v>
      </c>
      <c r="H86" t="s">
        <v>2794</v>
      </c>
      <c r="I86">
        <v>7315.98</v>
      </c>
      <c r="J86">
        <v>0.0731598</v>
      </c>
      <c r="K86">
        <v>7047324234</v>
      </c>
    </row>
    <row r="87" spans="1:11">
      <c r="A87">
        <v>3332103</v>
      </c>
      <c r="B87" t="s">
        <v>134</v>
      </c>
      <c r="C87">
        <v>302936105</v>
      </c>
      <c r="D87" t="s">
        <v>2593</v>
      </c>
      <c r="E87" t="s">
        <v>2594</v>
      </c>
      <c r="F87" t="s">
        <v>24</v>
      </c>
      <c r="G87" t="s">
        <v>2595</v>
      </c>
      <c r="H87" t="s">
        <v>2596</v>
      </c>
      <c r="I87">
        <v>7311.81</v>
      </c>
      <c r="J87">
        <v>0.0731181</v>
      </c>
      <c r="K87">
        <v>9434110928</v>
      </c>
    </row>
    <row r="88" spans="1:11">
      <c r="A88">
        <v>3332103</v>
      </c>
      <c r="B88" t="s">
        <v>120</v>
      </c>
      <c r="C88">
        <v>300901980</v>
      </c>
      <c r="D88" t="s">
        <v>2597</v>
      </c>
      <c r="E88" t="s">
        <v>122</v>
      </c>
      <c r="F88" t="s">
        <v>24</v>
      </c>
      <c r="G88" t="s">
        <v>2598</v>
      </c>
      <c r="H88" t="s">
        <v>2599</v>
      </c>
      <c r="I88">
        <v>7300.41</v>
      </c>
      <c r="J88">
        <v>0.0730041</v>
      </c>
      <c r="K88">
        <v>9378439527</v>
      </c>
    </row>
    <row r="89" spans="1:11">
      <c r="A89">
        <v>3332103</v>
      </c>
      <c r="B89" t="s">
        <v>2627</v>
      </c>
      <c r="C89">
        <v>301097996</v>
      </c>
      <c r="D89" t="s">
        <v>2628</v>
      </c>
      <c r="E89" t="s">
        <v>2629</v>
      </c>
      <c r="F89" t="s">
        <v>24</v>
      </c>
      <c r="G89" t="s">
        <v>2630</v>
      </c>
      <c r="H89" t="s">
        <v>2631</v>
      </c>
      <c r="I89">
        <v>7289.87</v>
      </c>
      <c r="J89">
        <v>0.0728987</v>
      </c>
      <c r="K89">
        <v>9609277271</v>
      </c>
    </row>
    <row r="90" spans="1:10">
      <c r="A90">
        <v>3332103</v>
      </c>
      <c r="B90" t="s">
        <v>2326</v>
      </c>
      <c r="C90">
        <v>332261296</v>
      </c>
      <c r="D90" t="s">
        <v>2408</v>
      </c>
      <c r="E90" t="s">
        <v>2409</v>
      </c>
      <c r="F90" t="s">
        <v>24</v>
      </c>
      <c r="G90" t="s">
        <v>2410</v>
      </c>
      <c r="H90" t="s">
        <v>2411</v>
      </c>
      <c r="I90">
        <v>7248.08</v>
      </c>
      <c r="J90">
        <v>0.0724808</v>
      </c>
    </row>
    <row r="91" spans="1:11">
      <c r="A91">
        <v>3332103</v>
      </c>
      <c r="B91" t="s">
        <v>129</v>
      </c>
      <c r="C91">
        <v>301062382</v>
      </c>
      <c r="D91" t="s">
        <v>2623</v>
      </c>
      <c r="E91" t="s">
        <v>2624</v>
      </c>
      <c r="F91" t="s">
        <v>24</v>
      </c>
      <c r="G91" t="s">
        <v>2625</v>
      </c>
      <c r="H91" t="s">
        <v>2626</v>
      </c>
      <c r="I91">
        <v>7219.73</v>
      </c>
      <c r="J91">
        <v>0.0721973</v>
      </c>
      <c r="K91">
        <v>9593526536</v>
      </c>
    </row>
    <row r="92" spans="1:11">
      <c r="A92">
        <v>3332103</v>
      </c>
      <c r="B92" t="s">
        <v>2318</v>
      </c>
      <c r="C92">
        <v>302966807</v>
      </c>
      <c r="D92" t="s">
        <v>2754</v>
      </c>
      <c r="E92" t="s">
        <v>2755</v>
      </c>
      <c r="F92" t="s">
        <v>24</v>
      </c>
      <c r="G92" t="s">
        <v>2756</v>
      </c>
      <c r="H92" t="s">
        <v>2757</v>
      </c>
      <c r="I92">
        <v>7133.99</v>
      </c>
      <c r="J92">
        <v>0.0713399</v>
      </c>
      <c r="K92">
        <v>9064811388</v>
      </c>
    </row>
    <row r="93" spans="1:11">
      <c r="A93">
        <v>3332103</v>
      </c>
      <c r="B93" t="s">
        <v>2298</v>
      </c>
      <c r="C93">
        <v>300033846</v>
      </c>
      <c r="D93" t="s">
        <v>163</v>
      </c>
      <c r="E93" t="s">
        <v>2422</v>
      </c>
      <c r="F93" t="s">
        <v>24</v>
      </c>
      <c r="G93" t="s">
        <v>2423</v>
      </c>
      <c r="H93" t="s">
        <v>2286</v>
      </c>
      <c r="I93">
        <v>7035.63</v>
      </c>
      <c r="J93">
        <v>0.0703563</v>
      </c>
      <c r="K93">
        <v>9332350886</v>
      </c>
    </row>
    <row r="94" spans="1:11">
      <c r="A94">
        <v>3332103</v>
      </c>
      <c r="B94" t="s">
        <v>2326</v>
      </c>
      <c r="C94">
        <v>332030628</v>
      </c>
      <c r="D94" t="s">
        <v>2327</v>
      </c>
      <c r="E94" t="s">
        <v>2328</v>
      </c>
      <c r="F94" t="s">
        <v>24</v>
      </c>
      <c r="G94" t="s">
        <v>2329</v>
      </c>
      <c r="H94" t="s">
        <v>285</v>
      </c>
      <c r="I94">
        <v>6995.74</v>
      </c>
      <c r="J94">
        <v>0.0699574</v>
      </c>
      <c r="K94">
        <v>7602183946</v>
      </c>
    </row>
    <row r="95" spans="1:11">
      <c r="A95">
        <v>3332103</v>
      </c>
      <c r="B95" t="s">
        <v>171</v>
      </c>
      <c r="C95">
        <v>332218978</v>
      </c>
      <c r="D95" t="s">
        <v>2527</v>
      </c>
      <c r="E95" t="s">
        <v>2528</v>
      </c>
      <c r="F95" t="s">
        <v>24</v>
      </c>
      <c r="G95" t="s">
        <v>2529</v>
      </c>
      <c r="H95" t="s">
        <v>1561</v>
      </c>
      <c r="I95">
        <v>6995.2</v>
      </c>
      <c r="J95">
        <v>0.069952</v>
      </c>
      <c r="K95">
        <v>8906907240</v>
      </c>
    </row>
    <row r="96" spans="1:11">
      <c r="A96">
        <v>3332103</v>
      </c>
      <c r="B96" t="s">
        <v>2724</v>
      </c>
      <c r="C96">
        <v>302477542</v>
      </c>
      <c r="D96" t="s">
        <v>2725</v>
      </c>
      <c r="E96" t="s">
        <v>2726</v>
      </c>
      <c r="F96" t="s">
        <v>24</v>
      </c>
      <c r="G96" t="s">
        <v>2727</v>
      </c>
      <c r="H96" t="s">
        <v>2728</v>
      </c>
      <c r="I96">
        <v>6989.4</v>
      </c>
      <c r="J96">
        <v>0.069894</v>
      </c>
      <c r="K96">
        <v>7699355902</v>
      </c>
    </row>
    <row r="97" spans="1:11">
      <c r="A97">
        <v>3332103</v>
      </c>
      <c r="B97" t="s">
        <v>57</v>
      </c>
      <c r="C97">
        <v>332055573</v>
      </c>
      <c r="D97" t="s">
        <v>2503</v>
      </c>
      <c r="E97" t="s">
        <v>2504</v>
      </c>
      <c r="F97" t="s">
        <v>24</v>
      </c>
      <c r="G97" t="s">
        <v>2505</v>
      </c>
      <c r="H97" t="s">
        <v>2506</v>
      </c>
      <c r="I97">
        <v>6971.16</v>
      </c>
      <c r="J97">
        <v>0.0697116</v>
      </c>
      <c r="K97">
        <v>9641064604</v>
      </c>
    </row>
    <row r="98" spans="1:11">
      <c r="A98">
        <v>3332103</v>
      </c>
      <c r="B98" t="s">
        <v>2450</v>
      </c>
      <c r="C98">
        <v>300078415</v>
      </c>
      <c r="D98" t="s">
        <v>2451</v>
      </c>
      <c r="E98" t="s">
        <v>2452</v>
      </c>
      <c r="F98" t="s">
        <v>24</v>
      </c>
      <c r="G98" t="s">
        <v>2453</v>
      </c>
      <c r="H98" t="s">
        <v>237</v>
      </c>
      <c r="I98">
        <v>6969.58</v>
      </c>
      <c r="J98">
        <v>0.0696958</v>
      </c>
      <c r="K98">
        <v>9830558607</v>
      </c>
    </row>
    <row r="99" spans="1:11">
      <c r="A99">
        <v>3332103</v>
      </c>
      <c r="B99" t="s">
        <v>27</v>
      </c>
      <c r="C99">
        <v>300606131</v>
      </c>
      <c r="D99" t="s">
        <v>2565</v>
      </c>
      <c r="E99" t="s">
        <v>2566</v>
      </c>
      <c r="F99" t="s">
        <v>24</v>
      </c>
      <c r="G99" t="s">
        <v>2567</v>
      </c>
      <c r="H99" t="s">
        <v>2568</v>
      </c>
      <c r="I99">
        <v>6927.7</v>
      </c>
      <c r="J99">
        <v>0.069277</v>
      </c>
      <c r="K99">
        <v>8653316364</v>
      </c>
    </row>
    <row r="100" spans="1:11">
      <c r="A100">
        <v>3332103</v>
      </c>
      <c r="B100" t="s">
        <v>52</v>
      </c>
      <c r="C100">
        <v>332188104</v>
      </c>
      <c r="D100" t="s">
        <v>2395</v>
      </c>
      <c r="E100" t="s">
        <v>2396</v>
      </c>
      <c r="F100" t="s">
        <v>24</v>
      </c>
      <c r="G100" t="s">
        <v>2397</v>
      </c>
      <c r="H100" t="s">
        <v>487</v>
      </c>
      <c r="I100">
        <v>6927.27</v>
      </c>
      <c r="J100">
        <v>0.0692727</v>
      </c>
      <c r="K100">
        <v>9641991800</v>
      </c>
    </row>
    <row r="101" spans="1:11">
      <c r="A101">
        <v>3332103</v>
      </c>
      <c r="B101" t="s">
        <v>2430</v>
      </c>
      <c r="C101">
        <v>332010224</v>
      </c>
      <c r="D101" t="s">
        <v>2441</v>
      </c>
      <c r="E101" t="s">
        <v>2442</v>
      </c>
      <c r="F101" t="s">
        <v>24</v>
      </c>
      <c r="G101" t="s">
        <v>2443</v>
      </c>
      <c r="H101" t="s">
        <v>2444</v>
      </c>
      <c r="I101">
        <v>6847.86</v>
      </c>
      <c r="J101">
        <v>0.0684786</v>
      </c>
      <c r="K101">
        <v>9679807657</v>
      </c>
    </row>
    <row r="102" spans="1:11">
      <c r="A102">
        <v>3332201</v>
      </c>
      <c r="B102" t="s">
        <v>271</v>
      </c>
      <c r="C102">
        <v>332161423</v>
      </c>
      <c r="D102" t="s">
        <v>272</v>
      </c>
      <c r="E102" t="s">
        <v>273</v>
      </c>
      <c r="F102" t="s">
        <v>24</v>
      </c>
      <c r="G102" t="s">
        <v>274</v>
      </c>
      <c r="H102" t="s">
        <v>275</v>
      </c>
      <c r="I102">
        <v>55897.27</v>
      </c>
      <c r="J102">
        <v>0.5589727</v>
      </c>
      <c r="K102">
        <v>7478340744</v>
      </c>
    </row>
    <row r="103" spans="1:11">
      <c r="A103">
        <v>3332201</v>
      </c>
      <c r="B103" t="s">
        <v>248</v>
      </c>
      <c r="C103">
        <v>332270279</v>
      </c>
      <c r="D103" t="s">
        <v>249</v>
      </c>
      <c r="E103" t="s">
        <v>250</v>
      </c>
      <c r="F103" t="s">
        <v>24</v>
      </c>
      <c r="G103" t="s">
        <v>251</v>
      </c>
      <c r="H103" t="s">
        <v>252</v>
      </c>
      <c r="I103">
        <v>48418.38</v>
      </c>
      <c r="J103">
        <v>0.4841838</v>
      </c>
      <c r="K103">
        <v>9635740349</v>
      </c>
    </row>
    <row r="104" spans="1:10">
      <c r="A104">
        <v>3332201</v>
      </c>
      <c r="B104" t="s">
        <v>208</v>
      </c>
      <c r="C104">
        <v>332207706</v>
      </c>
      <c r="D104" t="s">
        <v>209</v>
      </c>
      <c r="E104" t="s">
        <v>210</v>
      </c>
      <c r="F104" t="s">
        <v>24</v>
      </c>
      <c r="G104" t="s">
        <v>211</v>
      </c>
      <c r="H104" t="s">
        <v>212</v>
      </c>
      <c r="I104">
        <v>44373.21</v>
      </c>
      <c r="J104">
        <v>0.4437321</v>
      </c>
    </row>
    <row r="105" spans="1:11">
      <c r="A105">
        <v>3332201</v>
      </c>
      <c r="B105" t="s">
        <v>276</v>
      </c>
      <c r="C105">
        <v>300160699</v>
      </c>
      <c r="D105" t="s">
        <v>277</v>
      </c>
      <c r="E105" t="s">
        <v>278</v>
      </c>
      <c r="F105" t="s">
        <v>24</v>
      </c>
      <c r="G105" t="s">
        <v>279</v>
      </c>
      <c r="H105" t="s">
        <v>280</v>
      </c>
      <c r="I105">
        <v>41779.79</v>
      </c>
      <c r="J105">
        <v>0.4177979</v>
      </c>
      <c r="K105">
        <v>8145343852</v>
      </c>
    </row>
    <row r="106" spans="1:11">
      <c r="A106">
        <v>3332201</v>
      </c>
      <c r="B106" t="s">
        <v>223</v>
      </c>
      <c r="C106">
        <v>332230447</v>
      </c>
      <c r="D106" t="s">
        <v>224</v>
      </c>
      <c r="E106" t="s">
        <v>225</v>
      </c>
      <c r="F106" t="s">
        <v>24</v>
      </c>
      <c r="G106" t="s">
        <v>226</v>
      </c>
      <c r="H106" t="s">
        <v>227</v>
      </c>
      <c r="I106">
        <v>35446.35</v>
      </c>
      <c r="J106">
        <v>0.3544635</v>
      </c>
      <c r="K106">
        <v>9434450735</v>
      </c>
    </row>
    <row r="107" spans="1:11">
      <c r="A107">
        <v>3332201</v>
      </c>
      <c r="B107" t="s">
        <v>238</v>
      </c>
      <c r="C107">
        <v>332246719</v>
      </c>
      <c r="D107" t="s">
        <v>239</v>
      </c>
      <c r="E107" t="s">
        <v>240</v>
      </c>
      <c r="F107" t="s">
        <v>24</v>
      </c>
      <c r="G107" t="s">
        <v>241</v>
      </c>
      <c r="H107" t="s">
        <v>242</v>
      </c>
      <c r="I107">
        <v>29425.06</v>
      </c>
      <c r="J107">
        <v>0.2942506</v>
      </c>
      <c r="K107">
        <v>8145071958</v>
      </c>
    </row>
    <row r="108" spans="1:11">
      <c r="A108">
        <v>3332201</v>
      </c>
      <c r="B108" t="s">
        <v>296</v>
      </c>
      <c r="C108">
        <v>302560422</v>
      </c>
      <c r="D108" t="s">
        <v>297</v>
      </c>
      <c r="E108" t="s">
        <v>298</v>
      </c>
      <c r="F108" t="s">
        <v>24</v>
      </c>
      <c r="G108" t="s">
        <v>299</v>
      </c>
      <c r="H108" t="s">
        <v>300</v>
      </c>
      <c r="I108">
        <v>29384.61</v>
      </c>
      <c r="J108">
        <v>0.2938461</v>
      </c>
      <c r="K108">
        <v>9062616188</v>
      </c>
    </row>
    <row r="109" spans="1:11">
      <c r="A109">
        <v>3332201</v>
      </c>
      <c r="B109" t="s">
        <v>286</v>
      </c>
      <c r="C109">
        <v>332178824</v>
      </c>
      <c r="D109" t="s">
        <v>287</v>
      </c>
      <c r="E109" t="s">
        <v>288</v>
      </c>
      <c r="F109" t="s">
        <v>24</v>
      </c>
      <c r="G109" t="s">
        <v>289</v>
      </c>
      <c r="H109" t="s">
        <v>290</v>
      </c>
      <c r="I109">
        <v>17564.99</v>
      </c>
      <c r="J109">
        <v>0.1756499</v>
      </c>
      <c r="K109">
        <v>9679095836</v>
      </c>
    </row>
    <row r="110" spans="1:11">
      <c r="A110">
        <v>3332201</v>
      </c>
      <c r="B110" t="s">
        <v>281</v>
      </c>
      <c r="C110">
        <v>300172219</v>
      </c>
      <c r="D110" t="s">
        <v>282</v>
      </c>
      <c r="E110" t="s">
        <v>283</v>
      </c>
      <c r="F110" t="s">
        <v>24</v>
      </c>
      <c r="G110" t="s">
        <v>284</v>
      </c>
      <c r="H110" t="s">
        <v>285</v>
      </c>
      <c r="I110">
        <v>17490.82</v>
      </c>
      <c r="J110">
        <v>0.1749082</v>
      </c>
      <c r="K110">
        <v>9735343480</v>
      </c>
    </row>
    <row r="111" spans="1:11">
      <c r="A111">
        <v>3332201</v>
      </c>
      <c r="B111" t="s">
        <v>243</v>
      </c>
      <c r="C111">
        <v>332034801</v>
      </c>
      <c r="D111" t="s">
        <v>267</v>
      </c>
      <c r="E111" t="s">
        <v>268</v>
      </c>
      <c r="F111" t="s">
        <v>24</v>
      </c>
      <c r="G111" t="s">
        <v>269</v>
      </c>
      <c r="H111" t="s">
        <v>270</v>
      </c>
      <c r="I111">
        <v>16704.77</v>
      </c>
      <c r="J111">
        <v>0.1670477</v>
      </c>
      <c r="K111">
        <v>9732616834</v>
      </c>
    </row>
    <row r="112" spans="1:11">
      <c r="A112">
        <v>3332201</v>
      </c>
      <c r="B112" t="s">
        <v>213</v>
      </c>
      <c r="C112">
        <v>300298421</v>
      </c>
      <c r="D112" t="s">
        <v>214</v>
      </c>
      <c r="E112" t="s">
        <v>215</v>
      </c>
      <c r="F112" t="s">
        <v>24</v>
      </c>
      <c r="G112" t="s">
        <v>216</v>
      </c>
      <c r="H112" t="s">
        <v>217</v>
      </c>
      <c r="I112">
        <v>15914.33</v>
      </c>
      <c r="J112">
        <v>0.1591433</v>
      </c>
      <c r="K112">
        <v>9851878845</v>
      </c>
    </row>
    <row r="113" spans="1:11">
      <c r="A113">
        <v>3332201</v>
      </c>
      <c r="B113" t="s">
        <v>258</v>
      </c>
      <c r="C113">
        <v>332275196</v>
      </c>
      <c r="D113" t="s">
        <v>259</v>
      </c>
      <c r="E113" t="s">
        <v>260</v>
      </c>
      <c r="F113" t="s">
        <v>24</v>
      </c>
      <c r="G113" t="s">
        <v>261</v>
      </c>
      <c r="H113" t="s">
        <v>262</v>
      </c>
      <c r="I113">
        <v>15740.72</v>
      </c>
      <c r="J113">
        <v>0.1574072</v>
      </c>
      <c r="K113">
        <v>8927092801</v>
      </c>
    </row>
    <row r="114" spans="1:11">
      <c r="A114">
        <v>3332201</v>
      </c>
      <c r="B114" t="s">
        <v>233</v>
      </c>
      <c r="C114">
        <v>332239874</v>
      </c>
      <c r="D114" t="s">
        <v>234</v>
      </c>
      <c r="E114" t="s">
        <v>235</v>
      </c>
      <c r="F114" t="s">
        <v>24</v>
      </c>
      <c r="G114" t="s">
        <v>236</v>
      </c>
      <c r="H114" t="s">
        <v>237</v>
      </c>
      <c r="I114">
        <v>15680.77</v>
      </c>
      <c r="J114">
        <v>0.1568077</v>
      </c>
      <c r="K114">
        <v>9474020349</v>
      </c>
    </row>
    <row r="115" spans="1:11">
      <c r="A115">
        <v>3332201</v>
      </c>
      <c r="B115" t="s">
        <v>253</v>
      </c>
      <c r="C115">
        <v>332029470</v>
      </c>
      <c r="D115" t="s">
        <v>254</v>
      </c>
      <c r="E115" t="s">
        <v>255</v>
      </c>
      <c r="F115" t="s">
        <v>24</v>
      </c>
      <c r="G115" t="s">
        <v>256</v>
      </c>
      <c r="H115" t="s">
        <v>257</v>
      </c>
      <c r="I115">
        <v>15016.5</v>
      </c>
      <c r="J115">
        <v>0.150165</v>
      </c>
      <c r="K115">
        <v>9836960919</v>
      </c>
    </row>
    <row r="116" spans="1:11">
      <c r="A116">
        <v>3332201</v>
      </c>
      <c r="B116" t="s">
        <v>291</v>
      </c>
      <c r="C116">
        <v>302488001</v>
      </c>
      <c r="D116" t="s">
        <v>292</v>
      </c>
      <c r="E116" t="s">
        <v>293</v>
      </c>
      <c r="F116" t="s">
        <v>24</v>
      </c>
      <c r="G116" t="s">
        <v>294</v>
      </c>
      <c r="H116" t="s">
        <v>295</v>
      </c>
      <c r="I116">
        <v>14698.58</v>
      </c>
      <c r="J116">
        <v>0.1469858</v>
      </c>
      <c r="K116">
        <v>9609740317</v>
      </c>
    </row>
    <row r="117" spans="1:11">
      <c r="A117">
        <v>3332201</v>
      </c>
      <c r="B117" t="s">
        <v>243</v>
      </c>
      <c r="C117">
        <v>332134188</v>
      </c>
      <c r="D117" t="s">
        <v>244</v>
      </c>
      <c r="E117" t="s">
        <v>245</v>
      </c>
      <c r="F117" t="s">
        <v>24</v>
      </c>
      <c r="G117" t="s">
        <v>246</v>
      </c>
      <c r="H117" t="s">
        <v>247</v>
      </c>
      <c r="I117">
        <v>14379.73</v>
      </c>
      <c r="J117">
        <v>0.1437973</v>
      </c>
      <c r="K117">
        <v>9547856161</v>
      </c>
    </row>
    <row r="118" spans="1:11">
      <c r="A118">
        <v>3332201</v>
      </c>
      <c r="B118" t="s">
        <v>228</v>
      </c>
      <c r="C118">
        <v>332236069</v>
      </c>
      <c r="D118" t="s">
        <v>229</v>
      </c>
      <c r="E118" t="s">
        <v>230</v>
      </c>
      <c r="F118" t="s">
        <v>24</v>
      </c>
      <c r="G118" t="s">
        <v>231</v>
      </c>
      <c r="H118" t="s">
        <v>232</v>
      </c>
      <c r="I118">
        <v>13394.5</v>
      </c>
      <c r="J118">
        <v>0.133945</v>
      </c>
      <c r="K118">
        <v>9002336733</v>
      </c>
    </row>
    <row r="119" spans="1:11">
      <c r="A119">
        <v>3332201</v>
      </c>
      <c r="B119" t="s">
        <v>203</v>
      </c>
      <c r="C119">
        <v>300833171</v>
      </c>
      <c r="D119" t="s">
        <v>204</v>
      </c>
      <c r="E119" t="s">
        <v>205</v>
      </c>
      <c r="F119" t="s">
        <v>24</v>
      </c>
      <c r="G119" t="s">
        <v>206</v>
      </c>
      <c r="H119" t="s">
        <v>207</v>
      </c>
      <c r="I119">
        <v>13265.33</v>
      </c>
      <c r="J119">
        <v>0.1326533</v>
      </c>
      <c r="K119">
        <v>9647085920</v>
      </c>
    </row>
    <row r="120" spans="1:11">
      <c r="A120">
        <v>3332201</v>
      </c>
      <c r="B120" t="s">
        <v>218</v>
      </c>
      <c r="C120">
        <v>332221251</v>
      </c>
      <c r="D120" t="s">
        <v>219</v>
      </c>
      <c r="E120" t="s">
        <v>220</v>
      </c>
      <c r="F120" t="s">
        <v>24</v>
      </c>
      <c r="G120" t="s">
        <v>221</v>
      </c>
      <c r="H120" t="s">
        <v>222</v>
      </c>
      <c r="I120">
        <v>12130.02</v>
      </c>
      <c r="J120">
        <v>0.1213002</v>
      </c>
      <c r="K120">
        <v>9933186133</v>
      </c>
    </row>
    <row r="121" spans="1:11">
      <c r="A121">
        <v>3332201</v>
      </c>
      <c r="B121" t="s">
        <v>263</v>
      </c>
      <c r="C121">
        <v>332275199</v>
      </c>
      <c r="D121" t="s">
        <v>264</v>
      </c>
      <c r="E121" t="s">
        <v>265</v>
      </c>
      <c r="F121" t="s">
        <v>24</v>
      </c>
      <c r="G121" t="s">
        <v>266</v>
      </c>
      <c r="H121" t="s">
        <v>257</v>
      </c>
      <c r="I121">
        <v>11849.57</v>
      </c>
      <c r="J121">
        <v>0.1184957</v>
      </c>
      <c r="K121">
        <v>8391068332</v>
      </c>
    </row>
    <row r="122" spans="1:11">
      <c r="A122">
        <v>3332201</v>
      </c>
      <c r="B122" t="s">
        <v>301</v>
      </c>
      <c r="C122">
        <v>303033063</v>
      </c>
      <c r="D122" t="s">
        <v>302</v>
      </c>
      <c r="E122" t="s">
        <v>303</v>
      </c>
      <c r="F122" t="s">
        <v>24</v>
      </c>
      <c r="G122" t="s">
        <v>304</v>
      </c>
      <c r="H122" t="s">
        <v>305</v>
      </c>
      <c r="I122">
        <v>11716.25</v>
      </c>
      <c r="J122">
        <v>0.1171625</v>
      </c>
      <c r="K122">
        <v>9593234904</v>
      </c>
    </row>
    <row r="123" spans="1:11">
      <c r="A123">
        <v>3332201</v>
      </c>
      <c r="B123" t="s">
        <v>2852</v>
      </c>
      <c r="C123">
        <v>332263271</v>
      </c>
      <c r="D123" t="s">
        <v>2853</v>
      </c>
      <c r="E123" t="s">
        <v>2854</v>
      </c>
      <c r="F123" t="s">
        <v>24</v>
      </c>
      <c r="G123" t="s">
        <v>2855</v>
      </c>
      <c r="H123" t="s">
        <v>2856</v>
      </c>
      <c r="I123">
        <v>9481.3</v>
      </c>
      <c r="J123">
        <v>0.094813</v>
      </c>
      <c r="K123">
        <v>9609059162</v>
      </c>
    </row>
    <row r="124" spans="1:11">
      <c r="A124">
        <v>3332201</v>
      </c>
      <c r="B124" t="s">
        <v>2981</v>
      </c>
      <c r="C124">
        <v>302720243</v>
      </c>
      <c r="D124" t="s">
        <v>3006</v>
      </c>
      <c r="E124" t="s">
        <v>3007</v>
      </c>
      <c r="F124" t="s">
        <v>24</v>
      </c>
      <c r="G124" t="s">
        <v>3008</v>
      </c>
      <c r="H124" t="s">
        <v>3009</v>
      </c>
      <c r="I124">
        <v>9136.83</v>
      </c>
      <c r="J124">
        <v>0.0913683</v>
      </c>
      <c r="K124">
        <v>8145282839</v>
      </c>
    </row>
    <row r="125" spans="1:11">
      <c r="A125">
        <v>3332201</v>
      </c>
      <c r="B125" t="s">
        <v>2873</v>
      </c>
      <c r="C125">
        <v>332030235</v>
      </c>
      <c r="D125" t="s">
        <v>2874</v>
      </c>
      <c r="E125" t="s">
        <v>2875</v>
      </c>
      <c r="F125" t="s">
        <v>24</v>
      </c>
      <c r="G125" t="s">
        <v>2876</v>
      </c>
      <c r="H125" t="s">
        <v>2877</v>
      </c>
      <c r="I125">
        <v>9062.61</v>
      </c>
      <c r="J125">
        <v>0.0906261</v>
      </c>
      <c r="K125">
        <v>9007149380</v>
      </c>
    </row>
    <row r="126" spans="1:11">
      <c r="A126">
        <v>3332201</v>
      </c>
      <c r="B126" t="s">
        <v>233</v>
      </c>
      <c r="C126">
        <v>332025996</v>
      </c>
      <c r="D126" t="s">
        <v>2857</v>
      </c>
      <c r="E126" t="s">
        <v>2858</v>
      </c>
      <c r="F126" t="s">
        <v>24</v>
      </c>
      <c r="G126" t="s">
        <v>2859</v>
      </c>
      <c r="H126" t="s">
        <v>906</v>
      </c>
      <c r="I126">
        <v>8969.63</v>
      </c>
      <c r="J126">
        <v>0.0896963</v>
      </c>
      <c r="K126">
        <v>9641122749</v>
      </c>
    </row>
    <row r="127" spans="1:10">
      <c r="A127">
        <v>3332201</v>
      </c>
      <c r="B127" t="s">
        <v>263</v>
      </c>
      <c r="C127">
        <v>332105862</v>
      </c>
      <c r="D127" t="s">
        <v>2823</v>
      </c>
      <c r="E127" t="s">
        <v>2824</v>
      </c>
      <c r="F127" t="s">
        <v>24</v>
      </c>
      <c r="G127" t="s">
        <v>2825</v>
      </c>
      <c r="H127" t="s">
        <v>257</v>
      </c>
      <c r="I127">
        <v>8948.79</v>
      </c>
      <c r="J127">
        <v>0.0894879</v>
      </c>
    </row>
    <row r="128" spans="1:11">
      <c r="A128">
        <v>3332201</v>
      </c>
      <c r="B128" t="s">
        <v>2868</v>
      </c>
      <c r="C128">
        <v>332029835</v>
      </c>
      <c r="D128" t="s">
        <v>2869</v>
      </c>
      <c r="E128" t="s">
        <v>2870</v>
      </c>
      <c r="F128" t="s">
        <v>24</v>
      </c>
      <c r="G128" t="s">
        <v>2871</v>
      </c>
      <c r="H128" t="s">
        <v>2872</v>
      </c>
      <c r="I128">
        <v>8479.64</v>
      </c>
      <c r="J128">
        <v>0.0847964</v>
      </c>
      <c r="K128">
        <v>8317856611</v>
      </c>
    </row>
    <row r="129" spans="1:11">
      <c r="A129">
        <v>3332201</v>
      </c>
      <c r="B129" t="s">
        <v>258</v>
      </c>
      <c r="C129">
        <v>332275206</v>
      </c>
      <c r="D129" t="s">
        <v>2894</v>
      </c>
      <c r="E129" t="s">
        <v>2895</v>
      </c>
      <c r="F129" t="s">
        <v>24</v>
      </c>
      <c r="G129" t="s">
        <v>2896</v>
      </c>
      <c r="H129" t="s">
        <v>2897</v>
      </c>
      <c r="I129">
        <v>7964.13</v>
      </c>
      <c r="J129">
        <v>0.0796413</v>
      </c>
      <c r="K129">
        <v>7557877972</v>
      </c>
    </row>
    <row r="130" spans="1:11">
      <c r="A130">
        <v>3332201</v>
      </c>
      <c r="B130" t="s">
        <v>2848</v>
      </c>
      <c r="C130">
        <v>332130177</v>
      </c>
      <c r="D130" t="s">
        <v>2849</v>
      </c>
      <c r="E130" t="s">
        <v>2850</v>
      </c>
      <c r="F130" t="s">
        <v>24</v>
      </c>
      <c r="G130" t="s">
        <v>2851</v>
      </c>
      <c r="H130" t="s">
        <v>1840</v>
      </c>
      <c r="I130">
        <v>7780.37</v>
      </c>
      <c r="J130">
        <v>0.0778037</v>
      </c>
      <c r="K130">
        <v>7585844649</v>
      </c>
    </row>
    <row r="131" spans="1:11">
      <c r="A131">
        <v>3332201</v>
      </c>
      <c r="B131" t="s">
        <v>2956</v>
      </c>
      <c r="C131">
        <v>332070163</v>
      </c>
      <c r="D131" t="s">
        <v>2957</v>
      </c>
      <c r="E131" t="s">
        <v>2958</v>
      </c>
      <c r="F131" t="s">
        <v>24</v>
      </c>
      <c r="G131" t="s">
        <v>2959</v>
      </c>
      <c r="H131" t="s">
        <v>285</v>
      </c>
      <c r="I131">
        <v>7595.97</v>
      </c>
      <c r="J131">
        <v>0.0759597</v>
      </c>
      <c r="K131">
        <v>9932777444</v>
      </c>
    </row>
    <row r="132" spans="1:11">
      <c r="A132">
        <v>3332201</v>
      </c>
      <c r="B132" t="s">
        <v>2881</v>
      </c>
      <c r="C132">
        <v>332030552</v>
      </c>
      <c r="D132" t="s">
        <v>2882</v>
      </c>
      <c r="E132" t="s">
        <v>2883</v>
      </c>
      <c r="F132" t="s">
        <v>24</v>
      </c>
      <c r="G132" t="s">
        <v>2884</v>
      </c>
      <c r="H132" t="s">
        <v>2213</v>
      </c>
      <c r="I132">
        <v>7489.21</v>
      </c>
      <c r="J132">
        <v>0.0748921</v>
      </c>
      <c r="K132">
        <v>9547771428</v>
      </c>
    </row>
    <row r="133" spans="1:11">
      <c r="A133">
        <v>3332201</v>
      </c>
      <c r="B133" t="s">
        <v>2864</v>
      </c>
      <c r="C133">
        <v>300499431</v>
      </c>
      <c r="D133" t="s">
        <v>2865</v>
      </c>
      <c r="E133" t="s">
        <v>2866</v>
      </c>
      <c r="F133" t="s">
        <v>24</v>
      </c>
      <c r="G133" t="s">
        <v>2867</v>
      </c>
      <c r="H133" t="s">
        <v>1158</v>
      </c>
      <c r="I133">
        <v>7454.98</v>
      </c>
      <c r="J133">
        <v>0.0745498</v>
      </c>
      <c r="K133">
        <v>9735359651</v>
      </c>
    </row>
    <row r="134" spans="1:11">
      <c r="A134">
        <v>3332201</v>
      </c>
      <c r="B134" t="s">
        <v>2943</v>
      </c>
      <c r="C134">
        <v>332289224</v>
      </c>
      <c r="D134" t="s">
        <v>2944</v>
      </c>
      <c r="E134" t="s">
        <v>2945</v>
      </c>
      <c r="F134" t="s">
        <v>24</v>
      </c>
      <c r="G134" t="s">
        <v>2946</v>
      </c>
      <c r="H134" t="s">
        <v>2947</v>
      </c>
      <c r="I134">
        <v>7320.07</v>
      </c>
      <c r="J134">
        <v>0.0732007</v>
      </c>
      <c r="K134">
        <v>9775545136</v>
      </c>
    </row>
    <row r="135" spans="1:11">
      <c r="A135">
        <v>3332201</v>
      </c>
      <c r="B135" t="s">
        <v>248</v>
      </c>
      <c r="C135">
        <v>332174197</v>
      </c>
      <c r="D135" t="s">
        <v>2948</v>
      </c>
      <c r="E135" t="s">
        <v>2949</v>
      </c>
      <c r="F135" t="s">
        <v>24</v>
      </c>
      <c r="G135" t="s">
        <v>2950</v>
      </c>
      <c r="H135" t="s">
        <v>2951</v>
      </c>
      <c r="I135">
        <v>7306.4</v>
      </c>
      <c r="J135">
        <v>0.073064</v>
      </c>
      <c r="K135">
        <v>9230660439</v>
      </c>
    </row>
    <row r="136" spans="1:11">
      <c r="A136">
        <v>3332201</v>
      </c>
      <c r="B136" t="s">
        <v>3018</v>
      </c>
      <c r="C136">
        <v>303187040</v>
      </c>
      <c r="D136" t="s">
        <v>3019</v>
      </c>
      <c r="E136" t="s">
        <v>3020</v>
      </c>
      <c r="F136" t="s">
        <v>24</v>
      </c>
      <c r="G136" t="s">
        <v>3021</v>
      </c>
      <c r="H136" t="s">
        <v>1158</v>
      </c>
      <c r="I136">
        <v>7225.01</v>
      </c>
      <c r="J136">
        <v>0.0722501</v>
      </c>
      <c r="K136">
        <v>9476115915</v>
      </c>
    </row>
    <row r="137" spans="1:11">
      <c r="A137">
        <v>3332201</v>
      </c>
      <c r="B137" t="s">
        <v>238</v>
      </c>
      <c r="C137">
        <v>332032566</v>
      </c>
      <c r="D137" t="s">
        <v>2890</v>
      </c>
      <c r="E137" t="s">
        <v>2891</v>
      </c>
      <c r="F137" t="s">
        <v>24</v>
      </c>
      <c r="G137" t="s">
        <v>2892</v>
      </c>
      <c r="H137" t="s">
        <v>2893</v>
      </c>
      <c r="I137">
        <v>7074.47</v>
      </c>
      <c r="J137">
        <v>0.0707447</v>
      </c>
      <c r="K137">
        <v>8697675290</v>
      </c>
    </row>
    <row r="138" spans="1:11">
      <c r="A138">
        <v>3332201</v>
      </c>
      <c r="B138" t="s">
        <v>2848</v>
      </c>
      <c r="C138">
        <v>300171234</v>
      </c>
      <c r="D138" t="s">
        <v>2939</v>
      </c>
      <c r="E138" t="s">
        <v>2940</v>
      </c>
      <c r="F138" t="s">
        <v>24</v>
      </c>
      <c r="G138" t="s">
        <v>2941</v>
      </c>
      <c r="H138" t="s">
        <v>2942</v>
      </c>
      <c r="I138">
        <v>6699.32</v>
      </c>
      <c r="J138">
        <v>0.0669932</v>
      </c>
      <c r="K138">
        <v>8972525677</v>
      </c>
    </row>
    <row r="139" spans="1:11">
      <c r="A139">
        <v>3332201</v>
      </c>
      <c r="B139" t="s">
        <v>2885</v>
      </c>
      <c r="C139">
        <v>332031119</v>
      </c>
      <c r="D139" t="s">
        <v>2886</v>
      </c>
      <c r="E139" t="s">
        <v>2887</v>
      </c>
      <c r="F139" t="s">
        <v>24</v>
      </c>
      <c r="G139" t="s">
        <v>2888</v>
      </c>
      <c r="H139" t="s">
        <v>2889</v>
      </c>
      <c r="I139">
        <v>6647.52</v>
      </c>
      <c r="J139">
        <v>0.0664752</v>
      </c>
      <c r="K139">
        <v>9734910372</v>
      </c>
    </row>
    <row r="140" spans="1:11">
      <c r="A140">
        <v>3332201</v>
      </c>
      <c r="B140" t="s">
        <v>2997</v>
      </c>
      <c r="C140">
        <v>302578573</v>
      </c>
      <c r="D140" t="s">
        <v>2998</v>
      </c>
      <c r="E140" t="s">
        <v>2999</v>
      </c>
      <c r="F140" t="s">
        <v>24</v>
      </c>
      <c r="G140" t="s">
        <v>3000</v>
      </c>
      <c r="H140" t="s">
        <v>3001</v>
      </c>
      <c r="I140">
        <v>6536.21</v>
      </c>
      <c r="J140">
        <v>0.0653621</v>
      </c>
      <c r="K140">
        <v>9775511236</v>
      </c>
    </row>
    <row r="141" spans="1:11">
      <c r="A141">
        <v>3332201</v>
      </c>
      <c r="B141" t="s">
        <v>2989</v>
      </c>
      <c r="C141">
        <v>302185675</v>
      </c>
      <c r="D141" t="s">
        <v>2990</v>
      </c>
      <c r="E141" t="s">
        <v>2991</v>
      </c>
      <c r="F141" t="s">
        <v>24</v>
      </c>
      <c r="G141" t="s">
        <v>2992</v>
      </c>
      <c r="H141" t="s">
        <v>2993</v>
      </c>
      <c r="I141">
        <v>6490.07</v>
      </c>
      <c r="J141">
        <v>0.0649007</v>
      </c>
      <c r="K141">
        <v>8509658194</v>
      </c>
    </row>
    <row r="142" spans="1:11">
      <c r="A142">
        <v>3332201</v>
      </c>
      <c r="B142" t="s">
        <v>2972</v>
      </c>
      <c r="C142">
        <v>301678035</v>
      </c>
      <c r="D142" t="s">
        <v>2973</v>
      </c>
      <c r="E142" t="s">
        <v>2974</v>
      </c>
      <c r="F142" t="s">
        <v>24</v>
      </c>
      <c r="G142" t="s">
        <v>2975</v>
      </c>
      <c r="H142" t="s">
        <v>237</v>
      </c>
      <c r="I142">
        <v>6487.05</v>
      </c>
      <c r="J142">
        <v>0.0648705</v>
      </c>
      <c r="K142">
        <v>9614818965</v>
      </c>
    </row>
    <row r="143" spans="1:11">
      <c r="A143">
        <v>3332201</v>
      </c>
      <c r="B143" t="s">
        <v>233</v>
      </c>
      <c r="C143">
        <v>332034579</v>
      </c>
      <c r="D143" t="s">
        <v>2909</v>
      </c>
      <c r="E143" t="s">
        <v>2910</v>
      </c>
      <c r="F143" t="s">
        <v>24</v>
      </c>
      <c r="G143" t="s">
        <v>2911</v>
      </c>
      <c r="H143" t="s">
        <v>179</v>
      </c>
      <c r="I143">
        <v>6477.62</v>
      </c>
      <c r="J143">
        <v>0.0647762</v>
      </c>
      <c r="K143">
        <v>8116017695</v>
      </c>
    </row>
    <row r="144" spans="1:11">
      <c r="A144">
        <v>3332201</v>
      </c>
      <c r="B144" t="s">
        <v>2808</v>
      </c>
      <c r="C144">
        <v>332083411</v>
      </c>
      <c r="D144" t="s">
        <v>2809</v>
      </c>
      <c r="E144" t="s">
        <v>2810</v>
      </c>
      <c r="F144" t="s">
        <v>24</v>
      </c>
      <c r="G144" t="s">
        <v>2811</v>
      </c>
      <c r="H144" t="s">
        <v>1720</v>
      </c>
      <c r="I144">
        <v>6452.09</v>
      </c>
      <c r="J144">
        <v>0.0645209</v>
      </c>
      <c r="K144">
        <v>9831767155</v>
      </c>
    </row>
    <row r="145" spans="1:11">
      <c r="A145">
        <v>3332201</v>
      </c>
      <c r="B145" t="s">
        <v>243</v>
      </c>
      <c r="C145">
        <v>302140675</v>
      </c>
      <c r="D145" t="s">
        <v>2985</v>
      </c>
      <c r="E145" t="s">
        <v>2986</v>
      </c>
      <c r="F145" t="s">
        <v>24</v>
      </c>
      <c r="G145" t="s">
        <v>2987</v>
      </c>
      <c r="H145" t="s">
        <v>2988</v>
      </c>
      <c r="I145">
        <v>6198.16</v>
      </c>
      <c r="J145">
        <v>0.0619816</v>
      </c>
      <c r="K145">
        <v>7384672992</v>
      </c>
    </row>
    <row r="146" spans="1:11">
      <c r="A146">
        <v>3332201</v>
      </c>
      <c r="B146" t="s">
        <v>2808</v>
      </c>
      <c r="C146">
        <v>332284099</v>
      </c>
      <c r="D146" t="s">
        <v>2935</v>
      </c>
      <c r="E146" t="s">
        <v>2936</v>
      </c>
      <c r="F146" t="s">
        <v>24</v>
      </c>
      <c r="G146" t="s">
        <v>2937</v>
      </c>
      <c r="H146" t="s">
        <v>2938</v>
      </c>
      <c r="I146">
        <v>6166.47</v>
      </c>
      <c r="J146">
        <v>0.0616647</v>
      </c>
      <c r="K146">
        <v>7685908122</v>
      </c>
    </row>
    <row r="147" spans="1:11">
      <c r="A147">
        <v>3332201</v>
      </c>
      <c r="B147" t="s">
        <v>2898</v>
      </c>
      <c r="C147">
        <v>301389346</v>
      </c>
      <c r="D147" t="s">
        <v>2964</v>
      </c>
      <c r="E147" t="s">
        <v>2965</v>
      </c>
      <c r="F147" t="s">
        <v>24</v>
      </c>
      <c r="G147" t="s">
        <v>2966</v>
      </c>
      <c r="H147" t="s">
        <v>2967</v>
      </c>
      <c r="I147">
        <v>6134.79</v>
      </c>
      <c r="J147">
        <v>0.0613479</v>
      </c>
      <c r="K147">
        <v>8172002404</v>
      </c>
    </row>
    <row r="148" spans="1:11">
      <c r="A148">
        <v>3332201</v>
      </c>
      <c r="B148" t="s">
        <v>2981</v>
      </c>
      <c r="C148">
        <v>301999913</v>
      </c>
      <c r="D148" t="s">
        <v>2982</v>
      </c>
      <c r="E148" t="s">
        <v>2983</v>
      </c>
      <c r="F148" t="s">
        <v>24</v>
      </c>
      <c r="G148" t="s">
        <v>2984</v>
      </c>
      <c r="H148" t="s">
        <v>2218</v>
      </c>
      <c r="I148">
        <v>6073.27</v>
      </c>
      <c r="J148">
        <v>0.0607327</v>
      </c>
      <c r="K148">
        <v>9735410929</v>
      </c>
    </row>
    <row r="149" spans="1:11">
      <c r="A149">
        <v>3332201</v>
      </c>
      <c r="B149" t="s">
        <v>2918</v>
      </c>
      <c r="C149">
        <v>302219894</v>
      </c>
      <c r="D149" t="s">
        <v>2994</v>
      </c>
      <c r="E149" t="s">
        <v>2995</v>
      </c>
      <c r="F149" t="s">
        <v>24</v>
      </c>
      <c r="G149" t="s">
        <v>2996</v>
      </c>
      <c r="H149" t="s">
        <v>1158</v>
      </c>
      <c r="I149">
        <v>5975.34</v>
      </c>
      <c r="J149">
        <v>0.0597534</v>
      </c>
      <c r="K149">
        <v>7063542174</v>
      </c>
    </row>
    <row r="150" spans="1:11">
      <c r="A150">
        <v>3332201</v>
      </c>
      <c r="B150" t="s">
        <v>2816</v>
      </c>
      <c r="C150">
        <v>300338938</v>
      </c>
      <c r="D150" t="s">
        <v>2817</v>
      </c>
      <c r="E150" t="s">
        <v>2818</v>
      </c>
      <c r="F150" t="s">
        <v>24</v>
      </c>
      <c r="G150" t="s">
        <v>2819</v>
      </c>
      <c r="H150" t="s">
        <v>1158</v>
      </c>
      <c r="I150">
        <v>5878.65</v>
      </c>
      <c r="J150">
        <v>0.0587865</v>
      </c>
      <c r="K150">
        <v>9932051668</v>
      </c>
    </row>
    <row r="151" spans="1:11">
      <c r="A151">
        <v>3332201</v>
      </c>
      <c r="B151" t="s">
        <v>3002</v>
      </c>
      <c r="C151">
        <v>302618647</v>
      </c>
      <c r="D151" t="s">
        <v>3003</v>
      </c>
      <c r="E151" t="s">
        <v>3004</v>
      </c>
      <c r="F151" t="s">
        <v>24</v>
      </c>
      <c r="G151" t="s">
        <v>3005</v>
      </c>
      <c r="H151" t="s">
        <v>237</v>
      </c>
      <c r="I151">
        <v>5854.02</v>
      </c>
      <c r="J151">
        <v>0.0585402</v>
      </c>
      <c r="K151">
        <v>8016897470</v>
      </c>
    </row>
    <row r="152" spans="1:11">
      <c r="A152">
        <v>3332201</v>
      </c>
      <c r="B152" t="s">
        <v>2834</v>
      </c>
      <c r="C152">
        <v>300013875</v>
      </c>
      <c r="D152" t="s">
        <v>2835</v>
      </c>
      <c r="E152" t="s">
        <v>2836</v>
      </c>
      <c r="F152" t="s">
        <v>24</v>
      </c>
      <c r="G152" t="s">
        <v>2837</v>
      </c>
      <c r="H152" t="s">
        <v>2838</v>
      </c>
      <c r="I152">
        <v>5779.77</v>
      </c>
      <c r="J152">
        <v>0.0577977</v>
      </c>
      <c r="K152">
        <v>9733983248</v>
      </c>
    </row>
    <row r="153" spans="1:11">
      <c r="A153">
        <v>3332201</v>
      </c>
      <c r="B153" t="s">
        <v>2843</v>
      </c>
      <c r="C153">
        <v>300965337</v>
      </c>
      <c r="D153" t="s">
        <v>2844</v>
      </c>
      <c r="E153" t="s">
        <v>2845</v>
      </c>
      <c r="F153" t="s">
        <v>24</v>
      </c>
      <c r="G153" t="s">
        <v>2846</v>
      </c>
      <c r="H153" t="s">
        <v>2847</v>
      </c>
      <c r="I153">
        <v>5756.99</v>
      </c>
      <c r="J153">
        <v>0.0575699</v>
      </c>
      <c r="K153">
        <v>9883034602</v>
      </c>
    </row>
    <row r="154" spans="1:11">
      <c r="A154">
        <v>3332201</v>
      </c>
      <c r="B154" t="s">
        <v>301</v>
      </c>
      <c r="C154">
        <v>332030314</v>
      </c>
      <c r="D154" t="s">
        <v>2878</v>
      </c>
      <c r="E154" t="s">
        <v>2879</v>
      </c>
      <c r="F154" t="s">
        <v>24</v>
      </c>
      <c r="G154" t="s">
        <v>2880</v>
      </c>
      <c r="H154" t="s">
        <v>305</v>
      </c>
      <c r="I154">
        <v>5713.81</v>
      </c>
      <c r="J154">
        <v>0.0571381</v>
      </c>
      <c r="K154">
        <v>7031427771</v>
      </c>
    </row>
    <row r="155" spans="1:11">
      <c r="A155">
        <v>3332201</v>
      </c>
      <c r="B155" t="s">
        <v>2804</v>
      </c>
      <c r="C155">
        <v>332198570</v>
      </c>
      <c r="D155" t="s">
        <v>2805</v>
      </c>
      <c r="E155" t="s">
        <v>2806</v>
      </c>
      <c r="F155" t="s">
        <v>24</v>
      </c>
      <c r="G155" t="s">
        <v>2807</v>
      </c>
      <c r="H155" t="s">
        <v>2218</v>
      </c>
      <c r="I155">
        <v>5707.6</v>
      </c>
      <c r="J155">
        <v>0.057076</v>
      </c>
      <c r="K155">
        <v>8670463538</v>
      </c>
    </row>
    <row r="156" spans="1:10">
      <c r="A156">
        <v>3332201</v>
      </c>
      <c r="B156" t="s">
        <v>2898</v>
      </c>
      <c r="C156">
        <v>332032794</v>
      </c>
      <c r="D156" t="s">
        <v>2899</v>
      </c>
      <c r="E156" t="s">
        <v>2900</v>
      </c>
      <c r="F156" t="s">
        <v>24</v>
      </c>
      <c r="G156" t="s">
        <v>2901</v>
      </c>
      <c r="H156" t="s">
        <v>2902</v>
      </c>
      <c r="I156">
        <v>5690.24</v>
      </c>
      <c r="J156">
        <v>0.0569024</v>
      </c>
    </row>
    <row r="157" spans="1:11">
      <c r="A157">
        <v>3332201</v>
      </c>
      <c r="B157" t="s">
        <v>2931</v>
      </c>
      <c r="C157">
        <v>332039223</v>
      </c>
      <c r="D157" t="s">
        <v>2932</v>
      </c>
      <c r="E157" t="s">
        <v>2933</v>
      </c>
      <c r="F157" t="s">
        <v>24</v>
      </c>
      <c r="G157" t="s">
        <v>2934</v>
      </c>
      <c r="H157" t="s">
        <v>1720</v>
      </c>
      <c r="I157">
        <v>5656.06</v>
      </c>
      <c r="J157">
        <v>0.0565606</v>
      </c>
      <c r="K157">
        <v>9564369113</v>
      </c>
    </row>
    <row r="158" spans="1:11">
      <c r="A158">
        <v>3332201</v>
      </c>
      <c r="B158" t="s">
        <v>2976</v>
      </c>
      <c r="C158">
        <v>301740536</v>
      </c>
      <c r="D158" t="s">
        <v>2977</v>
      </c>
      <c r="E158" t="s">
        <v>2978</v>
      </c>
      <c r="F158" t="s">
        <v>24</v>
      </c>
      <c r="G158" t="s">
        <v>2979</v>
      </c>
      <c r="H158" t="s">
        <v>2980</v>
      </c>
      <c r="I158">
        <v>5594.71</v>
      </c>
      <c r="J158">
        <v>0.0559471</v>
      </c>
      <c r="K158">
        <v>8001421508</v>
      </c>
    </row>
    <row r="159" spans="1:11">
      <c r="A159">
        <v>3332201</v>
      </c>
      <c r="B159" t="s">
        <v>2968</v>
      </c>
      <c r="C159">
        <v>301640576</v>
      </c>
      <c r="D159" t="s">
        <v>2969</v>
      </c>
      <c r="E159" t="s">
        <v>2970</v>
      </c>
      <c r="F159" t="s">
        <v>24</v>
      </c>
      <c r="G159" t="s">
        <v>2971</v>
      </c>
      <c r="H159" t="s">
        <v>1292</v>
      </c>
      <c r="I159">
        <v>5584.81</v>
      </c>
      <c r="J159">
        <v>0.0558481</v>
      </c>
      <c r="K159">
        <v>8016512057</v>
      </c>
    </row>
    <row r="160" spans="1:11">
      <c r="A160">
        <v>3332201</v>
      </c>
      <c r="B160" t="s">
        <v>2864</v>
      </c>
      <c r="C160">
        <v>332033792</v>
      </c>
      <c r="D160" t="s">
        <v>2903</v>
      </c>
      <c r="E160" t="s">
        <v>2904</v>
      </c>
      <c r="F160" t="s">
        <v>24</v>
      </c>
      <c r="G160" t="s">
        <v>2905</v>
      </c>
      <c r="H160" t="s">
        <v>1158</v>
      </c>
      <c r="I160">
        <v>5516.74</v>
      </c>
      <c r="J160">
        <v>0.0551674</v>
      </c>
      <c r="K160">
        <v>9932328508</v>
      </c>
    </row>
    <row r="161" spans="1:11">
      <c r="A161">
        <v>3332201</v>
      </c>
      <c r="B161" t="s">
        <v>253</v>
      </c>
      <c r="C161">
        <v>332029283</v>
      </c>
      <c r="D161" t="s">
        <v>2860</v>
      </c>
      <c r="E161" t="s">
        <v>2861</v>
      </c>
      <c r="F161" t="s">
        <v>24</v>
      </c>
      <c r="G161" t="s">
        <v>2862</v>
      </c>
      <c r="H161" t="s">
        <v>2863</v>
      </c>
      <c r="I161">
        <v>5472.03</v>
      </c>
      <c r="J161">
        <v>0.0547203</v>
      </c>
      <c r="K161">
        <v>9474806591</v>
      </c>
    </row>
    <row r="162" spans="1:11">
      <c r="A162">
        <v>3332201</v>
      </c>
      <c r="B162" t="s">
        <v>233</v>
      </c>
      <c r="C162">
        <v>332206033</v>
      </c>
      <c r="D162" t="s">
        <v>2812</v>
      </c>
      <c r="E162" t="s">
        <v>2813</v>
      </c>
      <c r="F162" t="s">
        <v>24</v>
      </c>
      <c r="G162" t="s">
        <v>2814</v>
      </c>
      <c r="H162" t="s">
        <v>2815</v>
      </c>
      <c r="I162">
        <v>5465.26</v>
      </c>
      <c r="J162">
        <v>0.0546526</v>
      </c>
      <c r="K162">
        <v>9732670548</v>
      </c>
    </row>
    <row r="163" spans="1:11">
      <c r="A163">
        <v>3332201</v>
      </c>
      <c r="B163" t="s">
        <v>2864</v>
      </c>
      <c r="C163">
        <v>332033809</v>
      </c>
      <c r="D163" t="s">
        <v>2906</v>
      </c>
      <c r="E163" t="s">
        <v>2907</v>
      </c>
      <c r="F163" t="s">
        <v>24</v>
      </c>
      <c r="G163" t="s">
        <v>2908</v>
      </c>
      <c r="H163" t="s">
        <v>1158</v>
      </c>
      <c r="I163">
        <v>5429.59</v>
      </c>
      <c r="J163">
        <v>0.0542959</v>
      </c>
      <c r="K163">
        <v>8016623058</v>
      </c>
    </row>
    <row r="164" spans="1:11">
      <c r="A164">
        <v>3332201</v>
      </c>
      <c r="B164" t="s">
        <v>281</v>
      </c>
      <c r="C164">
        <v>303215940</v>
      </c>
      <c r="D164" t="s">
        <v>3015</v>
      </c>
      <c r="E164" t="s">
        <v>3016</v>
      </c>
      <c r="F164" t="s">
        <v>24</v>
      </c>
      <c r="G164" t="s">
        <v>3017</v>
      </c>
      <c r="H164" t="s">
        <v>179</v>
      </c>
      <c r="I164">
        <v>5394.89</v>
      </c>
      <c r="J164">
        <v>0.0539489</v>
      </c>
      <c r="K164">
        <v>8759333850</v>
      </c>
    </row>
    <row r="165" spans="1:11">
      <c r="A165">
        <v>3332201</v>
      </c>
      <c r="B165" t="s">
        <v>233</v>
      </c>
      <c r="C165">
        <v>332034611</v>
      </c>
      <c r="D165" t="s">
        <v>2912</v>
      </c>
      <c r="E165" t="s">
        <v>2910</v>
      </c>
      <c r="F165" t="s">
        <v>24</v>
      </c>
      <c r="G165" t="s">
        <v>2913</v>
      </c>
      <c r="H165" t="s">
        <v>2218</v>
      </c>
      <c r="I165">
        <v>5350.84</v>
      </c>
      <c r="J165">
        <v>0.0535084</v>
      </c>
      <c r="K165">
        <v>9748602637</v>
      </c>
    </row>
    <row r="166" spans="1:11">
      <c r="A166">
        <v>3332201</v>
      </c>
      <c r="B166" t="s">
        <v>2843</v>
      </c>
      <c r="C166">
        <v>332279497</v>
      </c>
      <c r="D166" t="s">
        <v>2922</v>
      </c>
      <c r="E166" t="s">
        <v>2923</v>
      </c>
      <c r="F166" t="s">
        <v>24</v>
      </c>
      <c r="G166" t="s">
        <v>2924</v>
      </c>
      <c r="H166" t="s">
        <v>2925</v>
      </c>
      <c r="I166">
        <v>5228.27</v>
      </c>
      <c r="J166">
        <v>0.0522827</v>
      </c>
      <c r="K166">
        <v>9733772094</v>
      </c>
    </row>
    <row r="167" spans="1:11">
      <c r="A167">
        <v>3332201</v>
      </c>
      <c r="B167" t="s">
        <v>2918</v>
      </c>
      <c r="C167">
        <v>332035011</v>
      </c>
      <c r="D167" t="s">
        <v>2919</v>
      </c>
      <c r="E167" t="s">
        <v>2920</v>
      </c>
      <c r="F167" t="s">
        <v>24</v>
      </c>
      <c r="G167" t="s">
        <v>2921</v>
      </c>
      <c r="H167" t="s">
        <v>179</v>
      </c>
      <c r="I167">
        <v>5223.75</v>
      </c>
      <c r="J167">
        <v>0.0522375</v>
      </c>
      <c r="K167">
        <v>9851915726</v>
      </c>
    </row>
    <row r="168" spans="1:11">
      <c r="A168">
        <v>3332201</v>
      </c>
      <c r="B168" t="s">
        <v>2926</v>
      </c>
      <c r="C168">
        <v>332037991</v>
      </c>
      <c r="D168" t="s">
        <v>2927</v>
      </c>
      <c r="E168" t="s">
        <v>2928</v>
      </c>
      <c r="F168" t="s">
        <v>24</v>
      </c>
      <c r="G168" t="s">
        <v>2929</v>
      </c>
      <c r="H168" t="s">
        <v>2930</v>
      </c>
      <c r="I168">
        <v>5210.81</v>
      </c>
      <c r="J168">
        <v>0.0521081</v>
      </c>
      <c r="K168">
        <v>8250488224</v>
      </c>
    </row>
    <row r="169" spans="1:11">
      <c r="A169">
        <v>3332201</v>
      </c>
      <c r="B169" t="s">
        <v>243</v>
      </c>
      <c r="C169">
        <v>332034741</v>
      </c>
      <c r="D169" t="s">
        <v>2914</v>
      </c>
      <c r="E169" t="s">
        <v>2915</v>
      </c>
      <c r="F169" t="s">
        <v>24</v>
      </c>
      <c r="G169" t="s">
        <v>2916</v>
      </c>
      <c r="H169" t="s">
        <v>2917</v>
      </c>
      <c r="I169">
        <v>5188.67</v>
      </c>
      <c r="J169">
        <v>0.0518867</v>
      </c>
      <c r="K169">
        <v>8145739744</v>
      </c>
    </row>
    <row r="170" spans="1:11">
      <c r="A170">
        <v>3332201</v>
      </c>
      <c r="B170" t="s">
        <v>2830</v>
      </c>
      <c r="C170">
        <v>300867434</v>
      </c>
      <c r="D170" t="s">
        <v>2831</v>
      </c>
      <c r="E170" t="s">
        <v>2832</v>
      </c>
      <c r="F170" t="s">
        <v>24</v>
      </c>
      <c r="G170" t="s">
        <v>2833</v>
      </c>
      <c r="H170" t="s">
        <v>1984</v>
      </c>
      <c r="I170">
        <v>5079.91</v>
      </c>
      <c r="J170">
        <v>0.0507991</v>
      </c>
      <c r="K170">
        <v>7718334252</v>
      </c>
    </row>
    <row r="171" spans="1:11">
      <c r="A171">
        <v>3332201</v>
      </c>
      <c r="B171" t="s">
        <v>281</v>
      </c>
      <c r="C171">
        <v>332232010</v>
      </c>
      <c r="D171" t="s">
        <v>2820</v>
      </c>
      <c r="E171" t="s">
        <v>2821</v>
      </c>
      <c r="F171" t="s">
        <v>24</v>
      </c>
      <c r="G171" t="s">
        <v>2822</v>
      </c>
      <c r="H171" t="s">
        <v>247</v>
      </c>
      <c r="I171">
        <v>5070.71</v>
      </c>
      <c r="J171">
        <v>0.0507071</v>
      </c>
      <c r="K171">
        <v>9735343480</v>
      </c>
    </row>
    <row r="172" spans="1:11">
      <c r="A172">
        <v>3332201</v>
      </c>
      <c r="B172" t="s">
        <v>2960</v>
      </c>
      <c r="C172">
        <v>300668165</v>
      </c>
      <c r="D172" t="s">
        <v>2961</v>
      </c>
      <c r="E172" t="s">
        <v>2962</v>
      </c>
      <c r="F172" t="s">
        <v>24</v>
      </c>
      <c r="G172" t="s">
        <v>2963</v>
      </c>
      <c r="H172" t="s">
        <v>2815</v>
      </c>
      <c r="I172">
        <v>5040.35</v>
      </c>
      <c r="J172">
        <v>0.0504035</v>
      </c>
      <c r="K172">
        <v>8100820295</v>
      </c>
    </row>
    <row r="173" spans="1:11">
      <c r="A173">
        <v>3332201</v>
      </c>
      <c r="B173" t="s">
        <v>2826</v>
      </c>
      <c r="C173">
        <v>332105867</v>
      </c>
      <c r="D173" t="s">
        <v>2827</v>
      </c>
      <c r="E173" t="s">
        <v>2828</v>
      </c>
      <c r="F173" t="s">
        <v>24</v>
      </c>
      <c r="G173" t="s">
        <v>2829</v>
      </c>
      <c r="H173" t="s">
        <v>1984</v>
      </c>
      <c r="I173">
        <v>5036.81</v>
      </c>
      <c r="J173">
        <v>0.0503681</v>
      </c>
      <c r="K173">
        <v>9732849478</v>
      </c>
    </row>
    <row r="174" spans="1:11">
      <c r="A174">
        <v>3332201</v>
      </c>
      <c r="B174" t="s">
        <v>2952</v>
      </c>
      <c r="C174">
        <v>300194546</v>
      </c>
      <c r="D174" t="s">
        <v>2953</v>
      </c>
      <c r="E174" t="s">
        <v>2954</v>
      </c>
      <c r="F174" t="s">
        <v>24</v>
      </c>
      <c r="G174" t="s">
        <v>2955</v>
      </c>
      <c r="H174" t="s">
        <v>89</v>
      </c>
      <c r="I174">
        <v>5032.8</v>
      </c>
      <c r="J174">
        <v>0.050328</v>
      </c>
      <c r="K174">
        <v>9474478925</v>
      </c>
    </row>
    <row r="175" spans="1:11">
      <c r="A175">
        <v>3332201</v>
      </c>
      <c r="B175" t="s">
        <v>3010</v>
      </c>
      <c r="C175">
        <v>302788387</v>
      </c>
      <c r="D175" t="s">
        <v>3011</v>
      </c>
      <c r="E175" t="s">
        <v>3012</v>
      </c>
      <c r="F175" t="s">
        <v>24</v>
      </c>
      <c r="G175" t="s">
        <v>3013</v>
      </c>
      <c r="H175" t="s">
        <v>3014</v>
      </c>
      <c r="I175">
        <v>5020.49</v>
      </c>
      <c r="J175">
        <v>0.0502049</v>
      </c>
      <c r="K175">
        <v>9735623101</v>
      </c>
    </row>
    <row r="176" spans="1:11">
      <c r="A176">
        <v>3332201</v>
      </c>
      <c r="B176" t="s">
        <v>233</v>
      </c>
      <c r="C176">
        <v>332243272</v>
      </c>
      <c r="D176" t="s">
        <v>2839</v>
      </c>
      <c r="E176" t="s">
        <v>2840</v>
      </c>
      <c r="F176" t="s">
        <v>24</v>
      </c>
      <c r="G176" t="s">
        <v>2841</v>
      </c>
      <c r="H176" t="s">
        <v>2842</v>
      </c>
      <c r="I176">
        <v>5019.34</v>
      </c>
      <c r="J176">
        <v>0.0501934</v>
      </c>
      <c r="K176">
        <v>7477839551</v>
      </c>
    </row>
    <row r="177" spans="1:11">
      <c r="A177">
        <v>3332201</v>
      </c>
      <c r="B177" t="s">
        <v>7228</v>
      </c>
      <c r="C177">
        <v>300662889</v>
      </c>
      <c r="D177" t="s">
        <v>7229</v>
      </c>
      <c r="E177" t="s">
        <v>7230</v>
      </c>
      <c r="F177" t="s">
        <v>24</v>
      </c>
      <c r="G177" t="s">
        <v>7231</v>
      </c>
      <c r="H177" t="s">
        <v>6462</v>
      </c>
      <c r="I177">
        <v>4981.72</v>
      </c>
      <c r="J177">
        <v>0.0498172</v>
      </c>
      <c r="K177">
        <v>9564863297</v>
      </c>
    </row>
    <row r="178" spans="1:11">
      <c r="A178">
        <v>3332201</v>
      </c>
      <c r="B178" t="s">
        <v>6894</v>
      </c>
      <c r="C178">
        <v>332094042</v>
      </c>
      <c r="D178" t="s">
        <v>6895</v>
      </c>
      <c r="E178" t="s">
        <v>6896</v>
      </c>
      <c r="F178" t="s">
        <v>24</v>
      </c>
      <c r="G178" t="s">
        <v>6897</v>
      </c>
      <c r="H178" t="s">
        <v>2218</v>
      </c>
      <c r="I178">
        <v>4971.54</v>
      </c>
      <c r="J178">
        <v>0.0497154</v>
      </c>
      <c r="K178">
        <v>8436840677</v>
      </c>
    </row>
    <row r="179" spans="1:11">
      <c r="A179">
        <v>3332201</v>
      </c>
      <c r="B179" t="s">
        <v>6968</v>
      </c>
      <c r="C179">
        <v>332243531</v>
      </c>
      <c r="D179" t="s">
        <v>6969</v>
      </c>
      <c r="E179" t="s">
        <v>6970</v>
      </c>
      <c r="F179" t="s">
        <v>24</v>
      </c>
      <c r="G179" t="s">
        <v>6971</v>
      </c>
      <c r="H179" t="s">
        <v>285</v>
      </c>
      <c r="I179">
        <v>4966.14</v>
      </c>
      <c r="J179">
        <v>0.0496614</v>
      </c>
      <c r="K179">
        <v>9332384317</v>
      </c>
    </row>
    <row r="180" spans="1:11">
      <c r="A180">
        <v>3332201</v>
      </c>
      <c r="B180" t="s">
        <v>2843</v>
      </c>
      <c r="C180">
        <v>300867432</v>
      </c>
      <c r="D180" t="s">
        <v>6942</v>
      </c>
      <c r="E180" t="s">
        <v>6943</v>
      </c>
      <c r="F180" t="s">
        <v>24</v>
      </c>
      <c r="G180" t="s">
        <v>6944</v>
      </c>
      <c r="H180" t="s">
        <v>6945</v>
      </c>
      <c r="I180">
        <v>4959.92</v>
      </c>
      <c r="J180">
        <v>0.0495992</v>
      </c>
      <c r="K180">
        <v>9733545290</v>
      </c>
    </row>
    <row r="181" spans="1:11">
      <c r="A181">
        <v>3332201</v>
      </c>
      <c r="B181" t="s">
        <v>6866</v>
      </c>
      <c r="C181">
        <v>301022032</v>
      </c>
      <c r="D181" t="s">
        <v>1721</v>
      </c>
      <c r="E181" t="s">
        <v>6867</v>
      </c>
      <c r="F181" t="s">
        <v>24</v>
      </c>
      <c r="G181" t="s">
        <v>6868</v>
      </c>
      <c r="H181" t="s">
        <v>285</v>
      </c>
      <c r="I181">
        <v>4912.55</v>
      </c>
      <c r="J181">
        <v>0.0491255</v>
      </c>
      <c r="K181">
        <v>9635545999</v>
      </c>
    </row>
    <row r="182" spans="1:11">
      <c r="A182">
        <v>3332201</v>
      </c>
      <c r="B182" t="s">
        <v>7285</v>
      </c>
      <c r="C182">
        <v>302924661</v>
      </c>
      <c r="D182" t="s">
        <v>7386</v>
      </c>
      <c r="E182" t="s">
        <v>7387</v>
      </c>
      <c r="F182" t="s">
        <v>24</v>
      </c>
      <c r="G182" t="s">
        <v>7388</v>
      </c>
      <c r="H182" t="s">
        <v>7389</v>
      </c>
      <c r="I182">
        <v>4880.55</v>
      </c>
      <c r="J182">
        <v>0.0488055</v>
      </c>
      <c r="K182">
        <v>8670626931</v>
      </c>
    </row>
    <row r="183" spans="1:11">
      <c r="A183">
        <v>3332201</v>
      </c>
      <c r="B183" t="s">
        <v>7215</v>
      </c>
      <c r="C183">
        <v>332293088</v>
      </c>
      <c r="D183" t="s">
        <v>7216</v>
      </c>
      <c r="E183" t="s">
        <v>7217</v>
      </c>
      <c r="F183" t="s">
        <v>24</v>
      </c>
      <c r="G183" t="s">
        <v>7218</v>
      </c>
      <c r="H183" t="s">
        <v>89</v>
      </c>
      <c r="I183">
        <v>4877.92</v>
      </c>
      <c r="J183">
        <v>0.0487792</v>
      </c>
      <c r="K183">
        <v>8972837810</v>
      </c>
    </row>
    <row r="184" spans="1:11">
      <c r="A184">
        <v>3332201</v>
      </c>
      <c r="B184" t="s">
        <v>218</v>
      </c>
      <c r="C184">
        <v>302062013</v>
      </c>
      <c r="D184" t="s">
        <v>7307</v>
      </c>
      <c r="E184" t="s">
        <v>7308</v>
      </c>
      <c r="F184" t="s">
        <v>24</v>
      </c>
      <c r="G184" t="s">
        <v>7309</v>
      </c>
      <c r="H184" t="s">
        <v>207</v>
      </c>
      <c r="I184">
        <v>4849.89</v>
      </c>
      <c r="J184">
        <v>0.0484989</v>
      </c>
      <c r="K184">
        <v>8759323800</v>
      </c>
    </row>
    <row r="185" spans="1:11">
      <c r="A185">
        <v>3332201</v>
      </c>
      <c r="B185" t="s">
        <v>7116</v>
      </c>
      <c r="C185">
        <v>332030691</v>
      </c>
      <c r="D185" t="s">
        <v>7117</v>
      </c>
      <c r="E185" t="s">
        <v>7118</v>
      </c>
      <c r="F185" t="s">
        <v>24</v>
      </c>
      <c r="G185" t="s">
        <v>7119</v>
      </c>
      <c r="H185" t="s">
        <v>7120</v>
      </c>
      <c r="I185">
        <v>4849.17</v>
      </c>
      <c r="J185">
        <v>0.0484917</v>
      </c>
      <c r="K185">
        <v>8282964691</v>
      </c>
    </row>
    <row r="186" spans="1:11">
      <c r="A186">
        <v>3332201</v>
      </c>
      <c r="B186" t="s">
        <v>2976</v>
      </c>
      <c r="C186">
        <v>302015613</v>
      </c>
      <c r="D186" t="s">
        <v>7281</v>
      </c>
      <c r="E186" t="s">
        <v>7282</v>
      </c>
      <c r="F186" t="s">
        <v>24</v>
      </c>
      <c r="G186" t="s">
        <v>7283</v>
      </c>
      <c r="H186" t="s">
        <v>7284</v>
      </c>
      <c r="I186">
        <v>4843.21</v>
      </c>
      <c r="J186">
        <v>0.0484321</v>
      </c>
      <c r="K186">
        <v>9564899717</v>
      </c>
    </row>
    <row r="187" spans="1:11">
      <c r="A187">
        <v>3332201</v>
      </c>
      <c r="B187" t="s">
        <v>7135</v>
      </c>
      <c r="C187">
        <v>303126195</v>
      </c>
      <c r="D187" t="s">
        <v>7393</v>
      </c>
      <c r="E187" t="s">
        <v>7394</v>
      </c>
      <c r="F187" t="s">
        <v>24</v>
      </c>
      <c r="G187" t="s">
        <v>7395</v>
      </c>
      <c r="H187" t="s">
        <v>749</v>
      </c>
      <c r="I187">
        <v>4842.33</v>
      </c>
      <c r="J187">
        <v>0.0484233</v>
      </c>
      <c r="K187">
        <v>9830189640</v>
      </c>
    </row>
    <row r="188" spans="1:11">
      <c r="A188">
        <v>3332201</v>
      </c>
      <c r="B188" t="s">
        <v>6972</v>
      </c>
      <c r="C188">
        <v>332246162</v>
      </c>
      <c r="D188" t="s">
        <v>6973</v>
      </c>
      <c r="E188" t="s">
        <v>6974</v>
      </c>
      <c r="F188" t="s">
        <v>24</v>
      </c>
      <c r="G188" t="s">
        <v>6975</v>
      </c>
      <c r="H188" t="s">
        <v>1158</v>
      </c>
      <c r="I188">
        <v>4827.26</v>
      </c>
      <c r="J188">
        <v>0.0482726</v>
      </c>
      <c r="K188">
        <v>9732555492</v>
      </c>
    </row>
    <row r="189" spans="1:11">
      <c r="A189">
        <v>3332201</v>
      </c>
      <c r="B189" t="s">
        <v>6908</v>
      </c>
      <c r="C189">
        <v>300838021</v>
      </c>
      <c r="D189" t="s">
        <v>6927</v>
      </c>
      <c r="E189" t="s">
        <v>6928</v>
      </c>
      <c r="F189" t="s">
        <v>24</v>
      </c>
      <c r="G189" t="s">
        <v>6929</v>
      </c>
      <c r="H189" t="s">
        <v>6930</v>
      </c>
      <c r="I189">
        <v>4827.12</v>
      </c>
      <c r="J189">
        <v>0.0482712</v>
      </c>
      <c r="K189">
        <v>9143758552</v>
      </c>
    </row>
    <row r="190" spans="1:11">
      <c r="A190">
        <v>3332201</v>
      </c>
      <c r="B190" t="s">
        <v>203</v>
      </c>
      <c r="C190">
        <v>302035857</v>
      </c>
      <c r="D190" t="s">
        <v>7290</v>
      </c>
      <c r="E190" t="s">
        <v>7291</v>
      </c>
      <c r="F190" t="s">
        <v>24</v>
      </c>
      <c r="G190" t="s">
        <v>7292</v>
      </c>
      <c r="H190" t="s">
        <v>7293</v>
      </c>
      <c r="I190">
        <v>4804.02</v>
      </c>
      <c r="J190">
        <v>0.0480402</v>
      </c>
      <c r="K190">
        <v>8436841524</v>
      </c>
    </row>
    <row r="191" spans="1:11">
      <c r="A191">
        <v>3332201</v>
      </c>
      <c r="B191" t="s">
        <v>2931</v>
      </c>
      <c r="C191">
        <v>300073840</v>
      </c>
      <c r="D191" t="s">
        <v>7038</v>
      </c>
      <c r="E191" t="s">
        <v>7039</v>
      </c>
      <c r="F191" t="s">
        <v>24</v>
      </c>
      <c r="G191" t="s">
        <v>7040</v>
      </c>
      <c r="H191" t="s">
        <v>2041</v>
      </c>
      <c r="I191">
        <v>4785.51</v>
      </c>
      <c r="J191">
        <v>0.0478551</v>
      </c>
      <c r="K191">
        <v>8768959832</v>
      </c>
    </row>
    <row r="192" spans="1:11">
      <c r="A192">
        <v>3332201</v>
      </c>
      <c r="B192" t="s">
        <v>7029</v>
      </c>
      <c r="C192">
        <v>332134166</v>
      </c>
      <c r="D192" t="s">
        <v>7030</v>
      </c>
      <c r="E192" t="s">
        <v>7031</v>
      </c>
      <c r="F192" t="s">
        <v>24</v>
      </c>
      <c r="G192" t="s">
        <v>7032</v>
      </c>
      <c r="H192" t="s">
        <v>1158</v>
      </c>
      <c r="I192">
        <v>4732.98</v>
      </c>
      <c r="J192">
        <v>0.0473298</v>
      </c>
      <c r="K192">
        <v>9733534164</v>
      </c>
    </row>
    <row r="193" spans="1:11">
      <c r="A193">
        <v>3332201</v>
      </c>
      <c r="B193" t="s">
        <v>2808</v>
      </c>
      <c r="C193">
        <v>301531399</v>
      </c>
      <c r="D193" t="s">
        <v>7238</v>
      </c>
      <c r="E193" t="s">
        <v>7239</v>
      </c>
      <c r="F193" t="s">
        <v>24</v>
      </c>
      <c r="G193" t="s">
        <v>7240</v>
      </c>
      <c r="H193" t="s">
        <v>7241</v>
      </c>
      <c r="I193">
        <v>4723.82</v>
      </c>
      <c r="J193">
        <v>0.0472382</v>
      </c>
      <c r="K193">
        <v>8013183312</v>
      </c>
    </row>
    <row r="194" spans="1:11">
      <c r="A194">
        <v>3332201</v>
      </c>
      <c r="B194" t="s">
        <v>2848</v>
      </c>
      <c r="C194">
        <v>332252733</v>
      </c>
      <c r="D194" t="s">
        <v>6989</v>
      </c>
      <c r="E194" t="s">
        <v>6990</v>
      </c>
      <c r="F194" t="s">
        <v>24</v>
      </c>
      <c r="G194" t="s">
        <v>6991</v>
      </c>
      <c r="H194" t="s">
        <v>6992</v>
      </c>
      <c r="I194">
        <v>4719.61</v>
      </c>
      <c r="J194">
        <v>0.0471961</v>
      </c>
      <c r="K194">
        <v>7407910045</v>
      </c>
    </row>
    <row r="195" spans="1:11">
      <c r="A195">
        <v>3332201</v>
      </c>
      <c r="B195" t="s">
        <v>7090</v>
      </c>
      <c r="C195">
        <v>332029407</v>
      </c>
      <c r="D195" t="s">
        <v>7091</v>
      </c>
      <c r="E195" t="s">
        <v>7092</v>
      </c>
      <c r="F195" t="s">
        <v>24</v>
      </c>
      <c r="G195" t="s">
        <v>7093</v>
      </c>
      <c r="H195" t="s">
        <v>285</v>
      </c>
      <c r="I195">
        <v>4695.66</v>
      </c>
      <c r="J195">
        <v>0.0469566</v>
      </c>
      <c r="K195">
        <v>8159066220</v>
      </c>
    </row>
    <row r="196" spans="1:11">
      <c r="A196">
        <v>3332201</v>
      </c>
      <c r="B196" t="s">
        <v>233</v>
      </c>
      <c r="C196">
        <v>332198565</v>
      </c>
      <c r="D196" t="s">
        <v>6876</v>
      </c>
      <c r="E196" t="s">
        <v>6877</v>
      </c>
      <c r="F196" t="s">
        <v>24</v>
      </c>
      <c r="G196" t="s">
        <v>6878</v>
      </c>
      <c r="H196" t="s">
        <v>1158</v>
      </c>
      <c r="I196">
        <v>4693.71</v>
      </c>
      <c r="J196">
        <v>0.0469371</v>
      </c>
      <c r="K196">
        <v>9733815423</v>
      </c>
    </row>
    <row r="197" spans="1:11">
      <c r="A197">
        <v>3332201</v>
      </c>
      <c r="B197" t="s">
        <v>243</v>
      </c>
      <c r="C197">
        <v>302043846</v>
      </c>
      <c r="D197" t="s">
        <v>7303</v>
      </c>
      <c r="E197" t="s">
        <v>7304</v>
      </c>
      <c r="F197" t="s">
        <v>24</v>
      </c>
      <c r="G197" t="s">
        <v>7305</v>
      </c>
      <c r="H197" t="s">
        <v>7306</v>
      </c>
      <c r="I197">
        <v>4615.22</v>
      </c>
      <c r="J197">
        <v>0.0461522</v>
      </c>
      <c r="K197">
        <v>9679354523</v>
      </c>
    </row>
    <row r="198" spans="1:11">
      <c r="A198">
        <v>3332201</v>
      </c>
      <c r="B198" t="s">
        <v>6912</v>
      </c>
      <c r="C198">
        <v>300317833</v>
      </c>
      <c r="D198" t="s">
        <v>6913</v>
      </c>
      <c r="E198" t="s">
        <v>6914</v>
      </c>
      <c r="F198" t="s">
        <v>24</v>
      </c>
      <c r="G198" t="s">
        <v>6915</v>
      </c>
      <c r="H198" t="s">
        <v>3337</v>
      </c>
      <c r="I198">
        <v>4609.28</v>
      </c>
      <c r="J198">
        <v>0.0460928</v>
      </c>
      <c r="K198">
        <v>9733984032</v>
      </c>
    </row>
    <row r="199" spans="1:11">
      <c r="A199">
        <v>3332201</v>
      </c>
      <c r="B199" t="s">
        <v>223</v>
      </c>
      <c r="C199">
        <v>302070266</v>
      </c>
      <c r="D199" t="s">
        <v>7313</v>
      </c>
      <c r="E199" t="s">
        <v>7314</v>
      </c>
      <c r="F199" t="s">
        <v>24</v>
      </c>
      <c r="G199" t="s">
        <v>7315</v>
      </c>
      <c r="H199" t="s">
        <v>3940</v>
      </c>
      <c r="I199">
        <v>4491.04</v>
      </c>
      <c r="J199">
        <v>0.0449104</v>
      </c>
      <c r="K199">
        <v>9002547715</v>
      </c>
    </row>
    <row r="200" spans="1:11">
      <c r="A200">
        <v>3332201</v>
      </c>
      <c r="B200" t="s">
        <v>2956</v>
      </c>
      <c r="C200">
        <v>332108949</v>
      </c>
      <c r="D200" t="s">
        <v>6936</v>
      </c>
      <c r="E200" t="s">
        <v>6937</v>
      </c>
      <c r="F200" t="s">
        <v>24</v>
      </c>
      <c r="G200" t="s">
        <v>6938</v>
      </c>
      <c r="H200" t="s">
        <v>2544</v>
      </c>
      <c r="I200">
        <v>4463.51</v>
      </c>
      <c r="J200">
        <v>0.0446351</v>
      </c>
      <c r="K200">
        <v>9733678447</v>
      </c>
    </row>
    <row r="201" spans="1:11">
      <c r="A201">
        <v>3332201</v>
      </c>
      <c r="B201" t="s">
        <v>7373</v>
      </c>
      <c r="C201">
        <v>302732192</v>
      </c>
      <c r="D201" t="s">
        <v>7374</v>
      </c>
      <c r="E201" t="s">
        <v>7375</v>
      </c>
      <c r="F201" t="s">
        <v>24</v>
      </c>
      <c r="G201" t="s">
        <v>7376</v>
      </c>
      <c r="H201" t="s">
        <v>7377</v>
      </c>
      <c r="I201">
        <v>4447.44</v>
      </c>
      <c r="J201">
        <v>0.0444744</v>
      </c>
      <c r="K201">
        <v>9734947068</v>
      </c>
    </row>
    <row r="202" spans="1:11">
      <c r="A202">
        <v>3332202</v>
      </c>
      <c r="B202" t="s">
        <v>331</v>
      </c>
      <c r="C202">
        <v>332263918</v>
      </c>
      <c r="D202" t="s">
        <v>332</v>
      </c>
      <c r="E202" t="s">
        <v>333</v>
      </c>
      <c r="F202" t="s">
        <v>24</v>
      </c>
      <c r="G202" t="s">
        <v>334</v>
      </c>
      <c r="H202" t="s">
        <v>335</v>
      </c>
      <c r="I202">
        <v>25668.69</v>
      </c>
      <c r="J202">
        <v>0.2566869</v>
      </c>
      <c r="K202">
        <v>9614849924</v>
      </c>
    </row>
    <row r="203" spans="1:11">
      <c r="A203">
        <v>3332202</v>
      </c>
      <c r="B203" t="s">
        <v>326</v>
      </c>
      <c r="C203">
        <v>300954670</v>
      </c>
      <c r="D203" t="s">
        <v>327</v>
      </c>
      <c r="E203" t="s">
        <v>328</v>
      </c>
      <c r="F203" t="s">
        <v>24</v>
      </c>
      <c r="G203" t="s">
        <v>329</v>
      </c>
      <c r="H203" t="s">
        <v>330</v>
      </c>
      <c r="I203">
        <v>23252.81</v>
      </c>
      <c r="J203">
        <v>0.2325281</v>
      </c>
      <c r="K203">
        <v>9875518701</v>
      </c>
    </row>
    <row r="204" spans="1:11">
      <c r="A204">
        <v>3332202</v>
      </c>
      <c r="B204" t="s">
        <v>341</v>
      </c>
      <c r="C204">
        <v>300628924</v>
      </c>
      <c r="D204" t="s">
        <v>342</v>
      </c>
      <c r="E204" t="s">
        <v>343</v>
      </c>
      <c r="F204" t="s">
        <v>24</v>
      </c>
      <c r="G204" t="s">
        <v>344</v>
      </c>
      <c r="H204" t="s">
        <v>345</v>
      </c>
      <c r="I204">
        <v>21364.87</v>
      </c>
      <c r="J204">
        <v>0.2136487</v>
      </c>
      <c r="K204">
        <v>9434245161</v>
      </c>
    </row>
    <row r="205" spans="1:11">
      <c r="A205">
        <v>3332202</v>
      </c>
      <c r="B205" t="s">
        <v>311</v>
      </c>
      <c r="C205">
        <v>332101833</v>
      </c>
      <c r="D205" t="s">
        <v>312</v>
      </c>
      <c r="E205" t="s">
        <v>313</v>
      </c>
      <c r="F205" t="s">
        <v>24</v>
      </c>
      <c r="G205" t="s">
        <v>314</v>
      </c>
      <c r="H205" t="s">
        <v>315</v>
      </c>
      <c r="I205">
        <v>19695.66</v>
      </c>
      <c r="J205">
        <v>0.1969566</v>
      </c>
      <c r="K205">
        <v>7501351000</v>
      </c>
    </row>
    <row r="206" spans="1:11">
      <c r="A206">
        <v>3332202</v>
      </c>
      <c r="B206" t="s">
        <v>365</v>
      </c>
      <c r="C206">
        <v>302126815</v>
      </c>
      <c r="D206" t="s">
        <v>366</v>
      </c>
      <c r="E206" t="s">
        <v>367</v>
      </c>
      <c r="F206" t="s">
        <v>24</v>
      </c>
      <c r="G206" t="s">
        <v>368</v>
      </c>
      <c r="H206" t="s">
        <v>369</v>
      </c>
      <c r="I206">
        <v>15120.72</v>
      </c>
      <c r="J206">
        <v>0.1512072</v>
      </c>
      <c r="K206">
        <v>9734680836</v>
      </c>
    </row>
    <row r="207" spans="1:11">
      <c r="A207">
        <v>3332202</v>
      </c>
      <c r="B207" t="s">
        <v>306</v>
      </c>
      <c r="C207">
        <v>332100059</v>
      </c>
      <c r="D207" t="s">
        <v>307</v>
      </c>
      <c r="E207" t="s">
        <v>308</v>
      </c>
      <c r="F207" t="s">
        <v>24</v>
      </c>
      <c r="G207" t="s">
        <v>309</v>
      </c>
      <c r="H207" t="s">
        <v>310</v>
      </c>
      <c r="I207">
        <v>15044.26</v>
      </c>
      <c r="J207">
        <v>0.1504426</v>
      </c>
      <c r="K207">
        <v>8370888517</v>
      </c>
    </row>
    <row r="208" spans="1:11">
      <c r="A208">
        <v>3332202</v>
      </c>
      <c r="B208" t="s">
        <v>321</v>
      </c>
      <c r="C208">
        <v>332247411</v>
      </c>
      <c r="D208" t="s">
        <v>322</v>
      </c>
      <c r="E208" t="s">
        <v>323</v>
      </c>
      <c r="F208" t="s">
        <v>24</v>
      </c>
      <c r="G208" t="s">
        <v>324</v>
      </c>
      <c r="H208" t="s">
        <v>325</v>
      </c>
      <c r="I208">
        <v>14050.74</v>
      </c>
      <c r="J208">
        <v>0.1405074</v>
      </c>
      <c r="K208">
        <v>7031474101</v>
      </c>
    </row>
    <row r="209" spans="1:11">
      <c r="A209">
        <v>3332202</v>
      </c>
      <c r="B209" t="s">
        <v>355</v>
      </c>
      <c r="C209">
        <v>302001722</v>
      </c>
      <c r="D209" t="s">
        <v>356</v>
      </c>
      <c r="E209" t="s">
        <v>357</v>
      </c>
      <c r="F209" t="s">
        <v>24</v>
      </c>
      <c r="G209" t="s">
        <v>358</v>
      </c>
      <c r="H209" t="s">
        <v>359</v>
      </c>
      <c r="I209">
        <v>13511.54</v>
      </c>
      <c r="J209">
        <v>0.1351154</v>
      </c>
      <c r="K209">
        <v>8583845585</v>
      </c>
    </row>
    <row r="210" spans="1:11">
      <c r="A210">
        <v>3332202</v>
      </c>
      <c r="B210" t="s">
        <v>360</v>
      </c>
      <c r="C210">
        <v>302103553</v>
      </c>
      <c r="D210" t="s">
        <v>361</v>
      </c>
      <c r="E210" t="s">
        <v>362</v>
      </c>
      <c r="F210" t="s">
        <v>24</v>
      </c>
      <c r="G210" t="s">
        <v>363</v>
      </c>
      <c r="H210" t="s">
        <v>364</v>
      </c>
      <c r="I210">
        <v>12261.12</v>
      </c>
      <c r="J210">
        <v>0.1226112</v>
      </c>
      <c r="K210">
        <v>9073083520</v>
      </c>
    </row>
    <row r="211" spans="1:11">
      <c r="A211">
        <v>3332202</v>
      </c>
      <c r="B211" t="s">
        <v>316</v>
      </c>
      <c r="C211">
        <v>332102103</v>
      </c>
      <c r="D211" t="s">
        <v>317</v>
      </c>
      <c r="E211" t="s">
        <v>318</v>
      </c>
      <c r="F211" t="s">
        <v>24</v>
      </c>
      <c r="G211" t="s">
        <v>319</v>
      </c>
      <c r="H211" t="s">
        <v>320</v>
      </c>
      <c r="I211">
        <v>11093.13</v>
      </c>
      <c r="J211">
        <v>0.1109313</v>
      </c>
      <c r="K211">
        <v>9609473075</v>
      </c>
    </row>
    <row r="212" spans="1:11">
      <c r="A212">
        <v>3332202</v>
      </c>
      <c r="B212" t="s">
        <v>336</v>
      </c>
      <c r="C212">
        <v>300506874</v>
      </c>
      <c r="D212" t="s">
        <v>337</v>
      </c>
      <c r="E212" t="s">
        <v>338</v>
      </c>
      <c r="F212" t="s">
        <v>24</v>
      </c>
      <c r="G212" t="s">
        <v>339</v>
      </c>
      <c r="H212" t="s">
        <v>340</v>
      </c>
      <c r="I212">
        <v>11017.83</v>
      </c>
      <c r="J212">
        <v>0.1101783</v>
      </c>
      <c r="K212">
        <v>7584017834</v>
      </c>
    </row>
    <row r="213" spans="1:11">
      <c r="A213">
        <v>3332202</v>
      </c>
      <c r="B213" t="s">
        <v>351</v>
      </c>
      <c r="C213">
        <v>301787371</v>
      </c>
      <c r="D213" t="s">
        <v>352</v>
      </c>
      <c r="E213" t="s">
        <v>353</v>
      </c>
      <c r="F213" t="s">
        <v>24</v>
      </c>
      <c r="G213" t="s">
        <v>354</v>
      </c>
      <c r="H213" t="s">
        <v>51</v>
      </c>
      <c r="I213">
        <v>10705.46</v>
      </c>
      <c r="J213">
        <v>0.1070546</v>
      </c>
      <c r="K213">
        <v>8001651927</v>
      </c>
    </row>
    <row r="214" spans="1:11">
      <c r="A214">
        <v>3332202</v>
      </c>
      <c r="B214" t="s">
        <v>346</v>
      </c>
      <c r="C214">
        <v>332186161</v>
      </c>
      <c r="D214" t="s">
        <v>347</v>
      </c>
      <c r="E214" t="s">
        <v>348</v>
      </c>
      <c r="F214" t="s">
        <v>24</v>
      </c>
      <c r="G214" t="s">
        <v>349</v>
      </c>
      <c r="H214" t="s">
        <v>350</v>
      </c>
      <c r="I214">
        <v>10531.39</v>
      </c>
      <c r="J214">
        <v>0.1053139</v>
      </c>
      <c r="K214">
        <v>8343053934</v>
      </c>
    </row>
    <row r="215" spans="1:11">
      <c r="A215">
        <v>3332202</v>
      </c>
      <c r="B215" t="s">
        <v>3121</v>
      </c>
      <c r="C215">
        <v>332279982</v>
      </c>
      <c r="D215" t="s">
        <v>3122</v>
      </c>
      <c r="E215" t="s">
        <v>3123</v>
      </c>
      <c r="F215" t="s">
        <v>24</v>
      </c>
      <c r="G215" t="s">
        <v>3124</v>
      </c>
      <c r="H215" t="s">
        <v>207</v>
      </c>
      <c r="I215">
        <v>9903.65</v>
      </c>
      <c r="J215">
        <v>0.0990365</v>
      </c>
      <c r="K215">
        <v>8967738374</v>
      </c>
    </row>
    <row r="216" spans="1:11">
      <c r="A216">
        <v>3332202</v>
      </c>
      <c r="B216" t="s">
        <v>311</v>
      </c>
      <c r="C216">
        <v>332155529</v>
      </c>
      <c r="D216" t="s">
        <v>3114</v>
      </c>
      <c r="E216" t="s">
        <v>3115</v>
      </c>
      <c r="F216" t="s">
        <v>24</v>
      </c>
      <c r="G216" t="s">
        <v>3116</v>
      </c>
      <c r="H216" t="s">
        <v>51</v>
      </c>
      <c r="I216">
        <v>8659.84</v>
      </c>
      <c r="J216">
        <v>0.0865984</v>
      </c>
      <c r="K216">
        <v>8967262904</v>
      </c>
    </row>
    <row r="217" spans="1:11">
      <c r="A217">
        <v>3332202</v>
      </c>
      <c r="B217" t="s">
        <v>3064</v>
      </c>
      <c r="C217">
        <v>301668596</v>
      </c>
      <c r="D217" t="s">
        <v>3159</v>
      </c>
      <c r="E217" t="s">
        <v>3160</v>
      </c>
      <c r="F217" t="s">
        <v>24</v>
      </c>
      <c r="G217" t="s">
        <v>3161</v>
      </c>
      <c r="H217" t="s">
        <v>1984</v>
      </c>
      <c r="I217">
        <v>8466.54</v>
      </c>
      <c r="J217">
        <v>0.0846654</v>
      </c>
      <c r="K217">
        <v>9333663926</v>
      </c>
    </row>
    <row r="218" spans="1:11">
      <c r="A218">
        <v>3332202</v>
      </c>
      <c r="B218" t="s">
        <v>3151</v>
      </c>
      <c r="C218">
        <v>332181627</v>
      </c>
      <c r="D218" t="s">
        <v>3152</v>
      </c>
      <c r="E218" t="s">
        <v>3153</v>
      </c>
      <c r="F218" t="s">
        <v>24</v>
      </c>
      <c r="G218" t="s">
        <v>3154</v>
      </c>
      <c r="H218" t="s">
        <v>179</v>
      </c>
      <c r="I218">
        <v>7695.54</v>
      </c>
      <c r="J218">
        <v>0.0769554</v>
      </c>
      <c r="K218">
        <v>9153453277</v>
      </c>
    </row>
    <row r="219" spans="1:11">
      <c r="A219">
        <v>3332202</v>
      </c>
      <c r="B219" t="s">
        <v>3022</v>
      </c>
      <c r="C219">
        <v>301078438</v>
      </c>
      <c r="D219" t="s">
        <v>3023</v>
      </c>
      <c r="E219" t="s">
        <v>3024</v>
      </c>
      <c r="F219" t="s">
        <v>24</v>
      </c>
      <c r="G219" t="s">
        <v>3025</v>
      </c>
      <c r="H219" t="s">
        <v>3026</v>
      </c>
      <c r="I219">
        <v>7659.19</v>
      </c>
      <c r="J219">
        <v>0.0765919</v>
      </c>
      <c r="K219">
        <v>9433550260</v>
      </c>
    </row>
    <row r="220" spans="1:11">
      <c r="A220">
        <v>3332202</v>
      </c>
      <c r="B220" t="s">
        <v>3142</v>
      </c>
      <c r="C220">
        <v>332179831</v>
      </c>
      <c r="D220" t="s">
        <v>3143</v>
      </c>
      <c r="E220" t="s">
        <v>3144</v>
      </c>
      <c r="F220" t="s">
        <v>24</v>
      </c>
      <c r="G220" t="s">
        <v>3145</v>
      </c>
      <c r="H220" t="s">
        <v>3146</v>
      </c>
      <c r="I220">
        <v>7051.36</v>
      </c>
      <c r="J220">
        <v>0.0705136</v>
      </c>
      <c r="K220">
        <v>9088058979</v>
      </c>
    </row>
    <row r="221" spans="1:11">
      <c r="A221">
        <v>3332202</v>
      </c>
      <c r="B221" t="s">
        <v>341</v>
      </c>
      <c r="C221">
        <v>332099640</v>
      </c>
      <c r="D221" t="s">
        <v>3069</v>
      </c>
      <c r="E221" t="s">
        <v>3070</v>
      </c>
      <c r="F221" t="s">
        <v>24</v>
      </c>
      <c r="G221" t="s">
        <v>3071</v>
      </c>
      <c r="H221" t="s">
        <v>1158</v>
      </c>
      <c r="I221">
        <v>7037.65</v>
      </c>
      <c r="J221">
        <v>0.0703765</v>
      </c>
      <c r="K221">
        <v>9564596739</v>
      </c>
    </row>
    <row r="222" spans="1:11">
      <c r="A222">
        <v>3332202</v>
      </c>
      <c r="B222" t="s">
        <v>3162</v>
      </c>
      <c r="C222">
        <v>301771545</v>
      </c>
      <c r="D222" t="s">
        <v>3163</v>
      </c>
      <c r="E222" t="s">
        <v>3164</v>
      </c>
      <c r="F222" t="s">
        <v>24</v>
      </c>
      <c r="G222" t="s">
        <v>3165</v>
      </c>
      <c r="H222" t="s">
        <v>873</v>
      </c>
      <c r="I222">
        <v>6956.85</v>
      </c>
      <c r="J222">
        <v>0.0695685</v>
      </c>
      <c r="K222">
        <v>8388094838</v>
      </c>
    </row>
    <row r="223" spans="1:11">
      <c r="A223">
        <v>3332202</v>
      </c>
      <c r="B223" t="s">
        <v>311</v>
      </c>
      <c r="C223">
        <v>332101943</v>
      </c>
      <c r="D223" t="s">
        <v>3084</v>
      </c>
      <c r="E223" t="s">
        <v>3085</v>
      </c>
      <c r="F223" t="s">
        <v>24</v>
      </c>
      <c r="G223" t="s">
        <v>3086</v>
      </c>
      <c r="H223" t="s">
        <v>2544</v>
      </c>
      <c r="I223">
        <v>6840.76</v>
      </c>
      <c r="J223">
        <v>0.0684076</v>
      </c>
      <c r="K223">
        <v>7432835552</v>
      </c>
    </row>
    <row r="224" spans="1:11">
      <c r="A224">
        <v>3332202</v>
      </c>
      <c r="B224" t="s">
        <v>3098</v>
      </c>
      <c r="C224">
        <v>332244376</v>
      </c>
      <c r="D224" t="s">
        <v>3099</v>
      </c>
      <c r="E224" t="s">
        <v>3100</v>
      </c>
      <c r="F224" t="s">
        <v>24</v>
      </c>
      <c r="G224" t="s">
        <v>3101</v>
      </c>
      <c r="H224" t="s">
        <v>3102</v>
      </c>
      <c r="I224">
        <v>6808.25</v>
      </c>
      <c r="J224">
        <v>0.0680825</v>
      </c>
      <c r="K224">
        <v>8642079104</v>
      </c>
    </row>
    <row r="225" spans="1:11">
      <c r="A225">
        <v>3332202</v>
      </c>
      <c r="B225" t="s">
        <v>3147</v>
      </c>
      <c r="C225">
        <v>332181210</v>
      </c>
      <c r="D225" t="s">
        <v>3148</v>
      </c>
      <c r="E225" t="s">
        <v>3149</v>
      </c>
      <c r="F225" t="s">
        <v>24</v>
      </c>
      <c r="G225" t="s">
        <v>3150</v>
      </c>
      <c r="H225" t="s">
        <v>2506</v>
      </c>
      <c r="I225">
        <v>6555.93</v>
      </c>
      <c r="J225">
        <v>0.0655593</v>
      </c>
      <c r="K225">
        <v>9609475019</v>
      </c>
    </row>
    <row r="226" spans="1:11">
      <c r="A226">
        <v>3332202</v>
      </c>
      <c r="B226" t="s">
        <v>3155</v>
      </c>
      <c r="C226">
        <v>302892190</v>
      </c>
      <c r="D226" t="s">
        <v>1492</v>
      </c>
      <c r="E226" t="s">
        <v>3156</v>
      </c>
      <c r="F226" t="s">
        <v>24</v>
      </c>
      <c r="G226" t="s">
        <v>3157</v>
      </c>
      <c r="H226" t="s">
        <v>3158</v>
      </c>
      <c r="I226">
        <v>6350.56</v>
      </c>
      <c r="J226">
        <v>0.0635056</v>
      </c>
      <c r="K226">
        <v>6297389419</v>
      </c>
    </row>
    <row r="227" spans="1:11">
      <c r="A227">
        <v>3332202</v>
      </c>
      <c r="B227" t="s">
        <v>3075</v>
      </c>
      <c r="C227">
        <v>332101394</v>
      </c>
      <c r="D227" t="s">
        <v>3076</v>
      </c>
      <c r="E227" t="s">
        <v>3077</v>
      </c>
      <c r="F227" t="s">
        <v>24</v>
      </c>
      <c r="G227" t="s">
        <v>3078</v>
      </c>
      <c r="H227" t="s">
        <v>3079</v>
      </c>
      <c r="I227">
        <v>6326.11</v>
      </c>
      <c r="J227">
        <v>0.0632611</v>
      </c>
      <c r="K227">
        <v>8001535886</v>
      </c>
    </row>
    <row r="228" spans="1:11">
      <c r="A228">
        <v>3332202</v>
      </c>
      <c r="B228" t="s">
        <v>3032</v>
      </c>
      <c r="C228">
        <v>332077171</v>
      </c>
      <c r="D228" t="s">
        <v>3033</v>
      </c>
      <c r="E228" t="s">
        <v>3034</v>
      </c>
      <c r="F228" t="s">
        <v>24</v>
      </c>
      <c r="G228" t="s">
        <v>3035</v>
      </c>
      <c r="H228" t="s">
        <v>3036</v>
      </c>
      <c r="I228">
        <v>6312.17</v>
      </c>
      <c r="J228">
        <v>0.0631217</v>
      </c>
      <c r="K228">
        <v>8629921258</v>
      </c>
    </row>
    <row r="229" spans="1:11">
      <c r="A229">
        <v>3332202</v>
      </c>
      <c r="B229" t="s">
        <v>3027</v>
      </c>
      <c r="C229">
        <v>332101623</v>
      </c>
      <c r="D229" t="s">
        <v>3080</v>
      </c>
      <c r="E229" t="s">
        <v>3081</v>
      </c>
      <c r="F229" t="s">
        <v>24</v>
      </c>
      <c r="G229" t="s">
        <v>3082</v>
      </c>
      <c r="H229" t="s">
        <v>3083</v>
      </c>
      <c r="I229">
        <v>6239.07</v>
      </c>
      <c r="J229">
        <v>0.0623907</v>
      </c>
      <c r="K229">
        <v>9564464165</v>
      </c>
    </row>
    <row r="230" spans="1:10">
      <c r="A230">
        <v>3332202</v>
      </c>
      <c r="B230" t="s">
        <v>3050</v>
      </c>
      <c r="C230">
        <v>332214231</v>
      </c>
      <c r="D230" t="s">
        <v>3051</v>
      </c>
      <c r="E230" t="s">
        <v>3052</v>
      </c>
      <c r="F230" t="s">
        <v>24</v>
      </c>
      <c r="G230" t="s">
        <v>3053</v>
      </c>
      <c r="H230" t="s">
        <v>3054</v>
      </c>
      <c r="I230">
        <v>6147.3</v>
      </c>
      <c r="J230">
        <v>0.061473</v>
      </c>
    </row>
    <row r="231" spans="1:11">
      <c r="A231">
        <v>3332202</v>
      </c>
      <c r="B231" t="s">
        <v>3177</v>
      </c>
      <c r="C231">
        <v>303335531</v>
      </c>
      <c r="D231" t="s">
        <v>3178</v>
      </c>
      <c r="E231" t="s">
        <v>3179</v>
      </c>
      <c r="F231" t="s">
        <v>24</v>
      </c>
      <c r="G231" t="s">
        <v>3180</v>
      </c>
      <c r="H231" t="s">
        <v>437</v>
      </c>
      <c r="I231">
        <v>6107.7</v>
      </c>
      <c r="J231">
        <v>0.061077</v>
      </c>
      <c r="K231">
        <v>6294567998</v>
      </c>
    </row>
    <row r="232" spans="1:11">
      <c r="A232">
        <v>3332202</v>
      </c>
      <c r="B232" t="s">
        <v>3137</v>
      </c>
      <c r="C232">
        <v>300624698</v>
      </c>
      <c r="D232" t="s">
        <v>3138</v>
      </c>
      <c r="E232" t="s">
        <v>3139</v>
      </c>
      <c r="F232" t="s">
        <v>24</v>
      </c>
      <c r="G232" t="s">
        <v>3140</v>
      </c>
      <c r="H232" t="s">
        <v>3141</v>
      </c>
      <c r="I232">
        <v>5935.23</v>
      </c>
      <c r="J232">
        <v>0.0593523</v>
      </c>
      <c r="K232">
        <v>8926949540</v>
      </c>
    </row>
    <row r="233" spans="1:11">
      <c r="A233">
        <v>3332202</v>
      </c>
      <c r="B233" t="s">
        <v>3060</v>
      </c>
      <c r="C233">
        <v>332099244</v>
      </c>
      <c r="D233" t="s">
        <v>3061</v>
      </c>
      <c r="E233" t="s">
        <v>3062</v>
      </c>
      <c r="F233" t="s">
        <v>24</v>
      </c>
      <c r="G233" t="s">
        <v>3063</v>
      </c>
      <c r="H233" t="s">
        <v>662</v>
      </c>
      <c r="I233">
        <v>5890.6</v>
      </c>
      <c r="J233">
        <v>0.058906</v>
      </c>
      <c r="K233">
        <v>9679970062</v>
      </c>
    </row>
    <row r="234" spans="1:11">
      <c r="A234">
        <v>3332202</v>
      </c>
      <c r="B234" t="s">
        <v>326</v>
      </c>
      <c r="C234">
        <v>332028490</v>
      </c>
      <c r="D234" t="s">
        <v>3110</v>
      </c>
      <c r="E234" t="s">
        <v>3111</v>
      </c>
      <c r="F234" t="s">
        <v>24</v>
      </c>
      <c r="G234" t="s">
        <v>3112</v>
      </c>
      <c r="H234" t="s">
        <v>3113</v>
      </c>
      <c r="I234">
        <v>5823.52</v>
      </c>
      <c r="J234">
        <v>0.0582352</v>
      </c>
      <c r="K234">
        <v>9153024110</v>
      </c>
    </row>
    <row r="235" spans="1:11">
      <c r="A235">
        <v>3332202</v>
      </c>
      <c r="B235" t="s">
        <v>321</v>
      </c>
      <c r="C235">
        <v>332130156</v>
      </c>
      <c r="D235" t="s">
        <v>3107</v>
      </c>
      <c r="E235" t="s">
        <v>3108</v>
      </c>
      <c r="F235" t="s">
        <v>24</v>
      </c>
      <c r="G235" t="s">
        <v>3109</v>
      </c>
      <c r="H235" t="s">
        <v>2774</v>
      </c>
      <c r="I235">
        <v>5776.95</v>
      </c>
      <c r="J235">
        <v>0.0577695</v>
      </c>
      <c r="K235">
        <v>8481805946</v>
      </c>
    </row>
    <row r="236" spans="1:11">
      <c r="A236">
        <v>3332202</v>
      </c>
      <c r="B236" t="s">
        <v>3046</v>
      </c>
      <c r="C236">
        <v>300584729</v>
      </c>
      <c r="D236" t="s">
        <v>3125</v>
      </c>
      <c r="E236" t="s">
        <v>3126</v>
      </c>
      <c r="F236" t="s">
        <v>24</v>
      </c>
      <c r="G236" t="s">
        <v>3127</v>
      </c>
      <c r="H236" t="s">
        <v>3128</v>
      </c>
      <c r="I236">
        <v>5774.37</v>
      </c>
      <c r="J236">
        <v>0.0577437</v>
      </c>
      <c r="K236">
        <v>9153516855</v>
      </c>
    </row>
    <row r="237" spans="1:11">
      <c r="A237">
        <v>3332202</v>
      </c>
      <c r="B237" t="s">
        <v>351</v>
      </c>
      <c r="C237">
        <v>300595398</v>
      </c>
      <c r="D237" t="s">
        <v>3129</v>
      </c>
      <c r="E237" t="s">
        <v>3130</v>
      </c>
      <c r="F237" t="s">
        <v>24</v>
      </c>
      <c r="G237" t="s">
        <v>3131</v>
      </c>
      <c r="H237" t="s">
        <v>3132</v>
      </c>
      <c r="I237">
        <v>5761.62</v>
      </c>
      <c r="J237">
        <v>0.0576162</v>
      </c>
      <c r="K237">
        <v>9564975812</v>
      </c>
    </row>
    <row r="238" spans="1:11">
      <c r="A238">
        <v>3332202</v>
      </c>
      <c r="B238" t="s">
        <v>3075</v>
      </c>
      <c r="C238">
        <v>303767974</v>
      </c>
      <c r="D238" t="s">
        <v>3181</v>
      </c>
      <c r="E238" t="s">
        <v>3182</v>
      </c>
      <c r="F238" t="s">
        <v>24</v>
      </c>
      <c r="G238" t="s">
        <v>3183</v>
      </c>
      <c r="H238" t="s">
        <v>3184</v>
      </c>
      <c r="I238">
        <v>5745.4</v>
      </c>
      <c r="J238">
        <v>0.057454</v>
      </c>
      <c r="K238">
        <v>9339367176</v>
      </c>
    </row>
    <row r="239" spans="1:11">
      <c r="A239">
        <v>3332202</v>
      </c>
      <c r="B239" t="s">
        <v>3103</v>
      </c>
      <c r="C239">
        <v>302080461</v>
      </c>
      <c r="D239" t="s">
        <v>3166</v>
      </c>
      <c r="E239" t="s">
        <v>3167</v>
      </c>
      <c r="F239" t="s">
        <v>24</v>
      </c>
      <c r="G239" t="s">
        <v>3168</v>
      </c>
      <c r="H239" t="s">
        <v>1158</v>
      </c>
      <c r="I239">
        <v>5698.2</v>
      </c>
      <c r="J239">
        <v>0.056982</v>
      </c>
      <c r="K239">
        <v>9046769806</v>
      </c>
    </row>
    <row r="240" spans="1:11">
      <c r="A240">
        <v>3332202</v>
      </c>
      <c r="B240" t="s">
        <v>336</v>
      </c>
      <c r="C240">
        <v>300234293</v>
      </c>
      <c r="D240" t="s">
        <v>3042</v>
      </c>
      <c r="E240" t="s">
        <v>3043</v>
      </c>
      <c r="F240" t="s">
        <v>24</v>
      </c>
      <c r="G240" t="s">
        <v>3044</v>
      </c>
      <c r="H240" t="s">
        <v>3045</v>
      </c>
      <c r="I240">
        <v>5688.09</v>
      </c>
      <c r="J240">
        <v>0.0568809</v>
      </c>
      <c r="K240">
        <v>9231569055</v>
      </c>
    </row>
    <row r="241" spans="1:11">
      <c r="A241">
        <v>3332202</v>
      </c>
      <c r="B241" t="s">
        <v>3027</v>
      </c>
      <c r="C241">
        <v>301042583</v>
      </c>
      <c r="D241" t="s">
        <v>3028</v>
      </c>
      <c r="E241" t="s">
        <v>3029</v>
      </c>
      <c r="F241" t="s">
        <v>24</v>
      </c>
      <c r="G241" t="s">
        <v>3030</v>
      </c>
      <c r="H241" t="s">
        <v>3031</v>
      </c>
      <c r="I241">
        <v>5683.1</v>
      </c>
      <c r="J241">
        <v>0.056831</v>
      </c>
      <c r="K241">
        <v>9563675923</v>
      </c>
    </row>
    <row r="242" spans="1:11">
      <c r="A242">
        <v>3332202</v>
      </c>
      <c r="B242" t="s">
        <v>336</v>
      </c>
      <c r="C242">
        <v>332100242</v>
      </c>
      <c r="D242" t="s">
        <v>3072</v>
      </c>
      <c r="E242" t="s">
        <v>3073</v>
      </c>
      <c r="F242" t="s">
        <v>24</v>
      </c>
      <c r="G242" t="s">
        <v>3074</v>
      </c>
      <c r="H242" t="s">
        <v>179</v>
      </c>
      <c r="I242">
        <v>5656.67</v>
      </c>
      <c r="J242">
        <v>0.0565667</v>
      </c>
      <c r="K242">
        <v>8371865634</v>
      </c>
    </row>
    <row r="243" spans="1:11">
      <c r="A243">
        <v>3332202</v>
      </c>
      <c r="B243" t="s">
        <v>3098</v>
      </c>
      <c r="C243">
        <v>302707281</v>
      </c>
      <c r="D243" t="s">
        <v>3174</v>
      </c>
      <c r="E243" t="s">
        <v>3175</v>
      </c>
      <c r="F243" t="s">
        <v>24</v>
      </c>
      <c r="G243" t="s">
        <v>3176</v>
      </c>
      <c r="H243" t="s">
        <v>89</v>
      </c>
      <c r="I243">
        <v>5502.86</v>
      </c>
      <c r="J243">
        <v>0.0550286</v>
      </c>
      <c r="K243">
        <v>7501167092</v>
      </c>
    </row>
    <row r="244" spans="1:11">
      <c r="A244">
        <v>3332202</v>
      </c>
      <c r="B244" t="s">
        <v>3055</v>
      </c>
      <c r="C244">
        <v>332096987</v>
      </c>
      <c r="D244" t="s">
        <v>3056</v>
      </c>
      <c r="E244" t="s">
        <v>3057</v>
      </c>
      <c r="F244" t="s">
        <v>24</v>
      </c>
      <c r="G244" t="s">
        <v>3058</v>
      </c>
      <c r="H244" t="s">
        <v>3059</v>
      </c>
      <c r="I244">
        <v>5480.57</v>
      </c>
      <c r="J244">
        <v>0.0548057</v>
      </c>
      <c r="K244">
        <v>9434821034</v>
      </c>
    </row>
    <row r="245" spans="1:11">
      <c r="A245">
        <v>3332202</v>
      </c>
      <c r="B245" t="s">
        <v>331</v>
      </c>
      <c r="C245">
        <v>300141802</v>
      </c>
      <c r="D245" t="s">
        <v>3117</v>
      </c>
      <c r="E245" t="s">
        <v>3118</v>
      </c>
      <c r="F245" t="s">
        <v>24</v>
      </c>
      <c r="G245" t="s">
        <v>3119</v>
      </c>
      <c r="H245" t="s">
        <v>3120</v>
      </c>
      <c r="I245">
        <v>5402.89</v>
      </c>
      <c r="J245">
        <v>0.0540289</v>
      </c>
      <c r="K245">
        <v>9932528196</v>
      </c>
    </row>
    <row r="246" spans="1:11">
      <c r="A246">
        <v>3332202</v>
      </c>
      <c r="B246" t="s">
        <v>3087</v>
      </c>
      <c r="C246">
        <v>332102125</v>
      </c>
      <c r="D246" t="s">
        <v>3088</v>
      </c>
      <c r="E246" t="s">
        <v>3089</v>
      </c>
      <c r="F246" t="s">
        <v>24</v>
      </c>
      <c r="G246" t="s">
        <v>3090</v>
      </c>
      <c r="H246" t="s">
        <v>3091</v>
      </c>
      <c r="I246">
        <v>5400.14</v>
      </c>
      <c r="J246">
        <v>0.0540014</v>
      </c>
      <c r="K246">
        <v>9593149830</v>
      </c>
    </row>
    <row r="247" spans="1:11">
      <c r="A247">
        <v>3332202</v>
      </c>
      <c r="B247" t="s">
        <v>3064</v>
      </c>
      <c r="C247">
        <v>332099268</v>
      </c>
      <c r="D247" t="s">
        <v>3065</v>
      </c>
      <c r="E247" t="s">
        <v>3066</v>
      </c>
      <c r="F247" t="s">
        <v>24</v>
      </c>
      <c r="G247" t="s">
        <v>3067</v>
      </c>
      <c r="H247" t="s">
        <v>3068</v>
      </c>
      <c r="I247">
        <v>5384.34</v>
      </c>
      <c r="J247">
        <v>0.0538434</v>
      </c>
      <c r="K247">
        <v>8101222325</v>
      </c>
    </row>
    <row r="248" spans="1:11">
      <c r="A248">
        <v>3332202</v>
      </c>
      <c r="B248" t="s">
        <v>2510</v>
      </c>
      <c r="C248">
        <v>332295099</v>
      </c>
      <c r="D248" t="s">
        <v>2511</v>
      </c>
      <c r="E248" t="s">
        <v>2512</v>
      </c>
      <c r="F248" t="s">
        <v>24</v>
      </c>
      <c r="G248" t="s">
        <v>2513</v>
      </c>
      <c r="H248" t="s">
        <v>2514</v>
      </c>
      <c r="I248">
        <v>5310.12</v>
      </c>
      <c r="J248">
        <v>0.0531012</v>
      </c>
      <c r="K248">
        <v>9564848571</v>
      </c>
    </row>
    <row r="249" spans="1:11">
      <c r="A249">
        <v>3332202</v>
      </c>
      <c r="B249" t="s">
        <v>351</v>
      </c>
      <c r="C249">
        <v>332228022</v>
      </c>
      <c r="D249" t="s">
        <v>3095</v>
      </c>
      <c r="E249" t="s">
        <v>3096</v>
      </c>
      <c r="F249" t="s">
        <v>24</v>
      </c>
      <c r="G249" t="s">
        <v>3097</v>
      </c>
      <c r="H249" t="s">
        <v>2544</v>
      </c>
      <c r="I249">
        <v>5273.68</v>
      </c>
      <c r="J249">
        <v>0.0527368</v>
      </c>
      <c r="K249">
        <v>9339764965</v>
      </c>
    </row>
    <row r="250" spans="1:11">
      <c r="A250">
        <v>3332202</v>
      </c>
      <c r="B250" t="s">
        <v>3169</v>
      </c>
      <c r="C250">
        <v>302118536</v>
      </c>
      <c r="D250" t="s">
        <v>3170</v>
      </c>
      <c r="E250" t="s">
        <v>3171</v>
      </c>
      <c r="F250" t="s">
        <v>24</v>
      </c>
      <c r="G250" t="s">
        <v>3172</v>
      </c>
      <c r="H250" t="s">
        <v>3173</v>
      </c>
      <c r="I250">
        <v>5239.62</v>
      </c>
      <c r="J250">
        <v>0.0523962</v>
      </c>
      <c r="K250">
        <v>9800836823</v>
      </c>
    </row>
    <row r="251" spans="1:11">
      <c r="A251">
        <v>3332202</v>
      </c>
      <c r="B251" t="s">
        <v>3133</v>
      </c>
      <c r="C251">
        <v>332040240</v>
      </c>
      <c r="D251" t="s">
        <v>3134</v>
      </c>
      <c r="E251" t="s">
        <v>3135</v>
      </c>
      <c r="F251" t="s">
        <v>24</v>
      </c>
      <c r="G251" t="s">
        <v>3136</v>
      </c>
      <c r="H251" t="s">
        <v>1158</v>
      </c>
      <c r="I251">
        <v>5185.09</v>
      </c>
      <c r="J251">
        <v>0.0518509</v>
      </c>
      <c r="K251">
        <v>9874731378</v>
      </c>
    </row>
    <row r="252" spans="1:11">
      <c r="A252">
        <v>3332202</v>
      </c>
      <c r="B252" t="s">
        <v>316</v>
      </c>
      <c r="C252">
        <v>332102188</v>
      </c>
      <c r="D252" t="s">
        <v>3092</v>
      </c>
      <c r="E252" t="s">
        <v>313</v>
      </c>
      <c r="F252" t="s">
        <v>24</v>
      </c>
      <c r="G252" t="s">
        <v>3093</v>
      </c>
      <c r="H252" t="s">
        <v>3094</v>
      </c>
      <c r="I252">
        <v>5098.92</v>
      </c>
      <c r="J252">
        <v>0.0509892</v>
      </c>
      <c r="K252">
        <v>8637397229</v>
      </c>
    </row>
    <row r="253" spans="1:11">
      <c r="A253">
        <v>3332202</v>
      </c>
      <c r="B253" t="s">
        <v>3046</v>
      </c>
      <c r="C253">
        <v>332212781</v>
      </c>
      <c r="D253" t="s">
        <v>3047</v>
      </c>
      <c r="E253" t="s">
        <v>3048</v>
      </c>
      <c r="F253" t="s">
        <v>24</v>
      </c>
      <c r="G253" t="s">
        <v>3049</v>
      </c>
      <c r="H253" t="s">
        <v>237</v>
      </c>
      <c r="I253">
        <v>5095.26</v>
      </c>
      <c r="J253">
        <v>0.0509526</v>
      </c>
      <c r="K253">
        <v>9775074426</v>
      </c>
    </row>
    <row r="254" spans="1:11">
      <c r="A254">
        <v>3332202</v>
      </c>
      <c r="B254" t="s">
        <v>3103</v>
      </c>
      <c r="C254">
        <v>300391988</v>
      </c>
      <c r="D254" t="s">
        <v>3104</v>
      </c>
      <c r="E254" t="s">
        <v>3105</v>
      </c>
      <c r="F254" t="s">
        <v>24</v>
      </c>
      <c r="G254" t="s">
        <v>3106</v>
      </c>
      <c r="H254" t="s">
        <v>1158</v>
      </c>
      <c r="I254">
        <v>5020.8</v>
      </c>
      <c r="J254">
        <v>0.050208</v>
      </c>
      <c r="K254">
        <v>8293211698</v>
      </c>
    </row>
    <row r="255" spans="1:11">
      <c r="A255">
        <v>3332202</v>
      </c>
      <c r="B255" t="s">
        <v>3037</v>
      </c>
      <c r="C255">
        <v>300234046</v>
      </c>
      <c r="D255" t="s">
        <v>3038</v>
      </c>
      <c r="E255" t="s">
        <v>3039</v>
      </c>
      <c r="F255" t="s">
        <v>24</v>
      </c>
      <c r="G255" t="s">
        <v>3040</v>
      </c>
      <c r="H255" t="s">
        <v>3041</v>
      </c>
      <c r="I255">
        <v>5005.65</v>
      </c>
      <c r="J255">
        <v>0.0500565</v>
      </c>
      <c r="K255">
        <v>9474133461</v>
      </c>
    </row>
    <row r="256" spans="1:11">
      <c r="A256">
        <v>3332202</v>
      </c>
      <c r="B256" t="s">
        <v>331</v>
      </c>
      <c r="C256">
        <v>332120738</v>
      </c>
      <c r="D256" t="s">
        <v>7631</v>
      </c>
      <c r="E256" t="s">
        <v>7632</v>
      </c>
      <c r="F256" t="s">
        <v>24</v>
      </c>
      <c r="G256" t="s">
        <v>7633</v>
      </c>
      <c r="H256" t="s">
        <v>1222</v>
      </c>
      <c r="I256">
        <v>4988.81</v>
      </c>
      <c r="J256">
        <v>0.0498881</v>
      </c>
      <c r="K256">
        <v>9933567608</v>
      </c>
    </row>
    <row r="257" spans="1:11">
      <c r="A257">
        <v>3332202</v>
      </c>
      <c r="B257" t="s">
        <v>3046</v>
      </c>
      <c r="C257">
        <v>332214295</v>
      </c>
      <c r="D257" t="s">
        <v>7485</v>
      </c>
      <c r="E257" t="s">
        <v>7486</v>
      </c>
      <c r="F257" t="s">
        <v>24</v>
      </c>
      <c r="G257" t="s">
        <v>7487</v>
      </c>
      <c r="H257" t="s">
        <v>89</v>
      </c>
      <c r="I257">
        <v>4968.89</v>
      </c>
      <c r="J257">
        <v>0.0496889</v>
      </c>
      <c r="K257">
        <v>9735528995</v>
      </c>
    </row>
    <row r="258" spans="1:11">
      <c r="A258">
        <v>3332202</v>
      </c>
      <c r="B258" t="s">
        <v>7654</v>
      </c>
      <c r="C258">
        <v>332131091</v>
      </c>
      <c r="D258" t="s">
        <v>7655</v>
      </c>
      <c r="E258" t="s">
        <v>7656</v>
      </c>
      <c r="F258" t="s">
        <v>24</v>
      </c>
      <c r="G258" t="s">
        <v>7657</v>
      </c>
      <c r="H258" t="s">
        <v>6366</v>
      </c>
      <c r="I258">
        <v>4936.11</v>
      </c>
      <c r="J258">
        <v>0.0493611</v>
      </c>
      <c r="K258">
        <v>8336831470</v>
      </c>
    </row>
    <row r="259" spans="1:11">
      <c r="A259">
        <v>3332202</v>
      </c>
      <c r="B259" t="s">
        <v>3142</v>
      </c>
      <c r="C259">
        <v>332121765</v>
      </c>
      <c r="D259" t="s">
        <v>7637</v>
      </c>
      <c r="E259" t="s">
        <v>7638</v>
      </c>
      <c r="F259" t="s">
        <v>24</v>
      </c>
      <c r="G259" t="s">
        <v>7639</v>
      </c>
      <c r="H259" t="s">
        <v>7640</v>
      </c>
      <c r="I259">
        <v>4934.71</v>
      </c>
      <c r="J259">
        <v>0.0493471</v>
      </c>
      <c r="K259">
        <v>7679956630</v>
      </c>
    </row>
    <row r="260" spans="1:11">
      <c r="A260">
        <v>3332202</v>
      </c>
      <c r="B260" t="s">
        <v>7623</v>
      </c>
      <c r="C260">
        <v>301696543</v>
      </c>
      <c r="D260" t="s">
        <v>7806</v>
      </c>
      <c r="E260" t="s">
        <v>7807</v>
      </c>
      <c r="F260" t="s">
        <v>24</v>
      </c>
      <c r="G260" t="s">
        <v>7808</v>
      </c>
      <c r="H260" t="s">
        <v>6513</v>
      </c>
      <c r="I260">
        <v>4855.3</v>
      </c>
      <c r="J260">
        <v>0.048553</v>
      </c>
      <c r="K260">
        <v>7003542976</v>
      </c>
    </row>
    <row r="261" spans="1:11">
      <c r="A261">
        <v>3332202</v>
      </c>
      <c r="B261" t="s">
        <v>321</v>
      </c>
      <c r="C261">
        <v>300391013</v>
      </c>
      <c r="D261" t="s">
        <v>7634</v>
      </c>
      <c r="E261" t="s">
        <v>7635</v>
      </c>
      <c r="F261" t="s">
        <v>24</v>
      </c>
      <c r="G261" t="s">
        <v>7636</v>
      </c>
      <c r="H261" t="s">
        <v>4287</v>
      </c>
      <c r="I261">
        <v>4780.05</v>
      </c>
      <c r="J261">
        <v>0.0478005</v>
      </c>
      <c r="K261">
        <v>7029555286</v>
      </c>
    </row>
    <row r="262" spans="1:11">
      <c r="A262">
        <v>3332202</v>
      </c>
      <c r="B262" t="s">
        <v>3075</v>
      </c>
      <c r="C262">
        <v>332101437</v>
      </c>
      <c r="D262" t="s">
        <v>7549</v>
      </c>
      <c r="E262" t="s">
        <v>3077</v>
      </c>
      <c r="F262" t="s">
        <v>24</v>
      </c>
      <c r="G262" t="s">
        <v>7550</v>
      </c>
      <c r="H262" t="s">
        <v>2213</v>
      </c>
      <c r="I262">
        <v>4768.05</v>
      </c>
      <c r="J262">
        <v>0.0476805</v>
      </c>
      <c r="K262">
        <v>7003835499</v>
      </c>
    </row>
    <row r="263" spans="1:11">
      <c r="A263">
        <v>3332202</v>
      </c>
      <c r="B263" t="s">
        <v>7472</v>
      </c>
      <c r="C263">
        <v>332092540</v>
      </c>
      <c r="D263" t="s">
        <v>7473</v>
      </c>
      <c r="E263" t="s">
        <v>7474</v>
      </c>
      <c r="F263" t="s">
        <v>24</v>
      </c>
      <c r="G263" t="s">
        <v>7475</v>
      </c>
      <c r="H263" t="s">
        <v>7177</v>
      </c>
      <c r="I263">
        <v>4712.92</v>
      </c>
      <c r="J263">
        <v>0.0471292</v>
      </c>
      <c r="K263">
        <v>8918868306</v>
      </c>
    </row>
    <row r="264" spans="1:11">
      <c r="A264">
        <v>3332202</v>
      </c>
      <c r="B264" t="s">
        <v>7681</v>
      </c>
      <c r="C264">
        <v>332264403</v>
      </c>
      <c r="D264" t="s">
        <v>7682</v>
      </c>
      <c r="E264" t="s">
        <v>7683</v>
      </c>
      <c r="F264" t="s">
        <v>24</v>
      </c>
      <c r="G264" t="s">
        <v>7684</v>
      </c>
      <c r="H264" t="s">
        <v>4073</v>
      </c>
      <c r="I264">
        <v>4687.42</v>
      </c>
      <c r="J264">
        <v>0.0468742</v>
      </c>
      <c r="K264">
        <v>8116677302</v>
      </c>
    </row>
    <row r="265" spans="1:11">
      <c r="A265">
        <v>3332202</v>
      </c>
      <c r="B265" t="s">
        <v>7791</v>
      </c>
      <c r="C265">
        <v>301109983</v>
      </c>
      <c r="D265" t="s">
        <v>7792</v>
      </c>
      <c r="E265" t="s">
        <v>7793</v>
      </c>
      <c r="F265" t="s">
        <v>24</v>
      </c>
      <c r="G265" t="s">
        <v>7794</v>
      </c>
      <c r="H265" t="s">
        <v>7795</v>
      </c>
      <c r="I265">
        <v>4679.69</v>
      </c>
      <c r="J265">
        <v>0.0467969</v>
      </c>
      <c r="K265">
        <v>9062420896</v>
      </c>
    </row>
    <row r="266" spans="1:11">
      <c r="A266">
        <v>3332202</v>
      </c>
      <c r="B266" t="s">
        <v>7809</v>
      </c>
      <c r="C266">
        <v>301824105</v>
      </c>
      <c r="D266" t="s">
        <v>7810</v>
      </c>
      <c r="E266" t="s">
        <v>7811</v>
      </c>
      <c r="F266" t="s">
        <v>24</v>
      </c>
      <c r="G266" t="s">
        <v>7812</v>
      </c>
      <c r="H266" t="s">
        <v>109</v>
      </c>
      <c r="I266">
        <v>4650.81</v>
      </c>
      <c r="J266">
        <v>0.0465081</v>
      </c>
      <c r="K266">
        <v>9333296822</v>
      </c>
    </row>
    <row r="267" spans="1:10">
      <c r="A267">
        <v>3332202</v>
      </c>
      <c r="B267" t="s">
        <v>7572</v>
      </c>
      <c r="C267">
        <v>332102705</v>
      </c>
      <c r="D267" t="s">
        <v>7573</v>
      </c>
      <c r="E267" t="s">
        <v>7574</v>
      </c>
      <c r="F267" t="s">
        <v>24</v>
      </c>
      <c r="G267" t="s">
        <v>7575</v>
      </c>
      <c r="H267" t="s">
        <v>1650</v>
      </c>
      <c r="I267">
        <v>4611.04</v>
      </c>
      <c r="J267">
        <v>0.0461104</v>
      </c>
    </row>
    <row r="268" spans="1:11">
      <c r="A268">
        <v>3332202</v>
      </c>
      <c r="B268" t="s">
        <v>316</v>
      </c>
      <c r="C268">
        <v>332139034</v>
      </c>
      <c r="D268" t="s">
        <v>7673</v>
      </c>
      <c r="E268" t="s">
        <v>7674</v>
      </c>
      <c r="F268" t="s">
        <v>24</v>
      </c>
      <c r="G268" t="s">
        <v>7675</v>
      </c>
      <c r="H268" t="s">
        <v>6492</v>
      </c>
      <c r="I268">
        <v>4573.92</v>
      </c>
      <c r="J268">
        <v>0.0457392</v>
      </c>
      <c r="K268">
        <v>9641188866</v>
      </c>
    </row>
    <row r="269" spans="1:11">
      <c r="A269">
        <v>3332202</v>
      </c>
      <c r="B269" t="s">
        <v>7545</v>
      </c>
      <c r="C269">
        <v>332101175</v>
      </c>
      <c r="D269" t="s">
        <v>7546</v>
      </c>
      <c r="E269" t="s">
        <v>7547</v>
      </c>
      <c r="F269" t="s">
        <v>24</v>
      </c>
      <c r="G269" t="s">
        <v>7548</v>
      </c>
      <c r="H269" t="s">
        <v>3045</v>
      </c>
      <c r="I269">
        <v>4570.61</v>
      </c>
      <c r="J269">
        <v>0.0457061</v>
      </c>
      <c r="K269">
        <v>8172003018</v>
      </c>
    </row>
    <row r="270" spans="1:11">
      <c r="A270">
        <v>3332202</v>
      </c>
      <c r="B270" t="s">
        <v>3133</v>
      </c>
      <c r="C270">
        <v>332117604</v>
      </c>
      <c r="D270" t="s">
        <v>6308</v>
      </c>
      <c r="E270" t="s">
        <v>7621</v>
      </c>
      <c r="F270" t="s">
        <v>24</v>
      </c>
      <c r="G270" t="s">
        <v>7622</v>
      </c>
      <c r="H270" t="s">
        <v>5965</v>
      </c>
      <c r="I270">
        <v>4569.27</v>
      </c>
      <c r="J270">
        <v>0.0456927</v>
      </c>
      <c r="K270">
        <v>9851487391</v>
      </c>
    </row>
    <row r="271" spans="1:11">
      <c r="A271">
        <v>3332202</v>
      </c>
      <c r="B271" t="s">
        <v>360</v>
      </c>
      <c r="C271">
        <v>302097917</v>
      </c>
      <c r="D271" t="s">
        <v>7857</v>
      </c>
      <c r="E271" t="s">
        <v>7858</v>
      </c>
      <c r="F271" t="s">
        <v>24</v>
      </c>
      <c r="G271" t="s">
        <v>7859</v>
      </c>
      <c r="H271" t="s">
        <v>7860</v>
      </c>
      <c r="I271">
        <v>4563.73</v>
      </c>
      <c r="J271">
        <v>0.0456373</v>
      </c>
      <c r="K271">
        <v>7908192968</v>
      </c>
    </row>
    <row r="272" spans="1:11">
      <c r="A272">
        <v>3332202</v>
      </c>
      <c r="B272" t="s">
        <v>7589</v>
      </c>
      <c r="C272">
        <v>332237433</v>
      </c>
      <c r="D272" t="s">
        <v>7590</v>
      </c>
      <c r="E272" t="s">
        <v>7591</v>
      </c>
      <c r="F272" t="s">
        <v>24</v>
      </c>
      <c r="G272" t="s">
        <v>7592</v>
      </c>
      <c r="H272" t="s">
        <v>1984</v>
      </c>
      <c r="I272">
        <v>4549.52</v>
      </c>
      <c r="J272">
        <v>0.0454952</v>
      </c>
      <c r="K272">
        <v>9563447070</v>
      </c>
    </row>
    <row r="273" spans="1:11">
      <c r="A273">
        <v>3332202</v>
      </c>
      <c r="B273" t="s">
        <v>341</v>
      </c>
      <c r="C273">
        <v>332249303</v>
      </c>
      <c r="D273" t="s">
        <v>7641</v>
      </c>
      <c r="E273" t="s">
        <v>7642</v>
      </c>
      <c r="F273" t="s">
        <v>24</v>
      </c>
      <c r="G273" t="s">
        <v>7643</v>
      </c>
      <c r="H273" t="s">
        <v>1158</v>
      </c>
      <c r="I273">
        <v>4411.94</v>
      </c>
      <c r="J273">
        <v>0.0441194</v>
      </c>
      <c r="K273">
        <v>9874651602</v>
      </c>
    </row>
    <row r="274" spans="1:11">
      <c r="A274">
        <v>3332202</v>
      </c>
      <c r="B274" t="s">
        <v>7513</v>
      </c>
      <c r="C274">
        <v>332219232</v>
      </c>
      <c r="D274" t="s">
        <v>7514</v>
      </c>
      <c r="E274" t="s">
        <v>7515</v>
      </c>
      <c r="F274" t="s">
        <v>24</v>
      </c>
      <c r="G274" t="s">
        <v>7516</v>
      </c>
      <c r="H274" t="s">
        <v>2237</v>
      </c>
      <c r="I274">
        <v>4404.48</v>
      </c>
      <c r="J274">
        <v>0.0440448</v>
      </c>
      <c r="K274">
        <v>7890364013</v>
      </c>
    </row>
    <row r="275" spans="1:11">
      <c r="A275">
        <v>3332202</v>
      </c>
      <c r="B275" t="s">
        <v>7842</v>
      </c>
      <c r="C275">
        <v>302055841</v>
      </c>
      <c r="D275" t="s">
        <v>7843</v>
      </c>
      <c r="E275" t="s">
        <v>7844</v>
      </c>
      <c r="F275" t="s">
        <v>24</v>
      </c>
      <c r="G275" t="s">
        <v>7845</v>
      </c>
      <c r="H275" t="s">
        <v>222</v>
      </c>
      <c r="I275">
        <v>4375.16</v>
      </c>
      <c r="J275">
        <v>0.0437516</v>
      </c>
      <c r="K275">
        <v>8926501309</v>
      </c>
    </row>
    <row r="276" spans="1:11">
      <c r="A276">
        <v>3332202</v>
      </c>
      <c r="B276" t="s">
        <v>7441</v>
      </c>
      <c r="C276">
        <v>300961185</v>
      </c>
      <c r="D276" t="s">
        <v>7442</v>
      </c>
      <c r="E276" t="s">
        <v>7443</v>
      </c>
      <c r="F276" t="s">
        <v>24</v>
      </c>
      <c r="G276" t="s">
        <v>7444</v>
      </c>
      <c r="H276" t="s">
        <v>7445</v>
      </c>
      <c r="I276">
        <v>4327.11</v>
      </c>
      <c r="J276">
        <v>0.0432711</v>
      </c>
      <c r="K276">
        <v>8642051493</v>
      </c>
    </row>
    <row r="277" spans="1:11">
      <c r="A277">
        <v>3332202</v>
      </c>
      <c r="B277" t="s">
        <v>321</v>
      </c>
      <c r="C277">
        <v>300784460</v>
      </c>
      <c r="D277" t="s">
        <v>7520</v>
      </c>
      <c r="E277" t="s">
        <v>7521</v>
      </c>
      <c r="F277" t="s">
        <v>24</v>
      </c>
      <c r="G277" t="s">
        <v>7522</v>
      </c>
      <c r="H277" t="s">
        <v>7523</v>
      </c>
      <c r="I277">
        <v>4327.03</v>
      </c>
      <c r="J277">
        <v>0.0432703</v>
      </c>
      <c r="K277">
        <v>9163808778</v>
      </c>
    </row>
    <row r="278" spans="1:11">
      <c r="A278">
        <v>3332202</v>
      </c>
      <c r="B278" t="s">
        <v>341</v>
      </c>
      <c r="C278">
        <v>303603849</v>
      </c>
      <c r="D278" t="s">
        <v>7903</v>
      </c>
      <c r="E278" t="s">
        <v>7904</v>
      </c>
      <c r="F278" t="s">
        <v>24</v>
      </c>
      <c r="G278" t="s">
        <v>7905</v>
      </c>
      <c r="H278" t="s">
        <v>1984</v>
      </c>
      <c r="I278">
        <v>4325.74</v>
      </c>
      <c r="J278">
        <v>0.0432574</v>
      </c>
      <c r="K278">
        <v>8926376502</v>
      </c>
    </row>
    <row r="279" spans="1:11">
      <c r="A279">
        <v>3332202</v>
      </c>
      <c r="B279" t="s">
        <v>351</v>
      </c>
      <c r="C279">
        <v>332295019</v>
      </c>
      <c r="D279" t="s">
        <v>7774</v>
      </c>
      <c r="E279" t="s">
        <v>7775</v>
      </c>
      <c r="F279" t="s">
        <v>24</v>
      </c>
      <c r="G279" t="s">
        <v>7776</v>
      </c>
      <c r="H279" t="s">
        <v>557</v>
      </c>
      <c r="I279">
        <v>4313.98</v>
      </c>
      <c r="J279">
        <v>0.0431398</v>
      </c>
      <c r="K279">
        <v>7029179870</v>
      </c>
    </row>
    <row r="280" spans="1:11">
      <c r="A280">
        <v>3332202</v>
      </c>
      <c r="B280" t="s">
        <v>7441</v>
      </c>
      <c r="C280">
        <v>332099108</v>
      </c>
      <c r="D280" t="s">
        <v>7524</v>
      </c>
      <c r="E280" t="s">
        <v>7525</v>
      </c>
      <c r="F280" t="s">
        <v>24</v>
      </c>
      <c r="G280" t="s">
        <v>7526</v>
      </c>
      <c r="H280" t="s">
        <v>4591</v>
      </c>
      <c r="I280">
        <v>4304.53</v>
      </c>
      <c r="J280">
        <v>0.0430453</v>
      </c>
      <c r="K280">
        <v>9333338542</v>
      </c>
    </row>
    <row r="281" spans="1:11">
      <c r="A281">
        <v>3332202</v>
      </c>
      <c r="B281" t="s">
        <v>7446</v>
      </c>
      <c r="C281">
        <v>300364554</v>
      </c>
      <c r="D281" t="s">
        <v>7603</v>
      </c>
      <c r="E281" t="s">
        <v>7604</v>
      </c>
      <c r="F281" t="s">
        <v>24</v>
      </c>
      <c r="G281" t="s">
        <v>7605</v>
      </c>
      <c r="H281" t="s">
        <v>7606</v>
      </c>
      <c r="I281">
        <v>4302.62</v>
      </c>
      <c r="J281">
        <v>0.0430262</v>
      </c>
      <c r="K281">
        <v>8972669534</v>
      </c>
    </row>
    <row r="282" spans="1:11">
      <c r="A282">
        <v>3332202</v>
      </c>
      <c r="B282" t="s">
        <v>7676</v>
      </c>
      <c r="C282">
        <v>300459720</v>
      </c>
      <c r="D282" t="s">
        <v>7677</v>
      </c>
      <c r="E282" t="s">
        <v>7678</v>
      </c>
      <c r="F282" t="s">
        <v>24</v>
      </c>
      <c r="G282" t="s">
        <v>7679</v>
      </c>
      <c r="H282" t="s">
        <v>7680</v>
      </c>
      <c r="I282">
        <v>4293.56</v>
      </c>
      <c r="J282">
        <v>0.0429356</v>
      </c>
      <c r="K282">
        <v>7679961209</v>
      </c>
    </row>
    <row r="283" spans="1:11">
      <c r="A283">
        <v>3332202</v>
      </c>
      <c r="B283" t="s">
        <v>3046</v>
      </c>
      <c r="C283">
        <v>300378875</v>
      </c>
      <c r="D283" t="s">
        <v>7427</v>
      </c>
      <c r="E283" t="s">
        <v>7428</v>
      </c>
      <c r="F283" t="s">
        <v>24</v>
      </c>
      <c r="G283" t="s">
        <v>7429</v>
      </c>
      <c r="H283" t="s">
        <v>7430</v>
      </c>
      <c r="I283">
        <v>4212.47</v>
      </c>
      <c r="J283">
        <v>0.0421247</v>
      </c>
      <c r="K283">
        <v>9749122477</v>
      </c>
    </row>
    <row r="284" spans="1:11">
      <c r="A284">
        <v>3332202</v>
      </c>
      <c r="B284" t="s">
        <v>7733</v>
      </c>
      <c r="C284">
        <v>332043016</v>
      </c>
      <c r="D284" t="s">
        <v>7734</v>
      </c>
      <c r="E284" t="s">
        <v>7735</v>
      </c>
      <c r="F284" t="s">
        <v>24</v>
      </c>
      <c r="G284" t="s">
        <v>7736</v>
      </c>
      <c r="H284" t="s">
        <v>6513</v>
      </c>
      <c r="I284">
        <v>4206.95</v>
      </c>
      <c r="J284">
        <v>0.0420695</v>
      </c>
      <c r="K284">
        <v>7031800540</v>
      </c>
    </row>
    <row r="285" spans="1:11">
      <c r="A285">
        <v>3332202</v>
      </c>
      <c r="B285" t="s">
        <v>7446</v>
      </c>
      <c r="C285">
        <v>301886801</v>
      </c>
      <c r="D285" t="s">
        <v>7822</v>
      </c>
      <c r="E285" t="s">
        <v>7823</v>
      </c>
      <c r="F285" t="s">
        <v>24</v>
      </c>
      <c r="G285" t="s">
        <v>7824</v>
      </c>
      <c r="H285" t="s">
        <v>7825</v>
      </c>
      <c r="I285">
        <v>4161.28</v>
      </c>
      <c r="J285">
        <v>0.0416128</v>
      </c>
      <c r="K285">
        <v>9641232280</v>
      </c>
    </row>
    <row r="286" spans="1:11">
      <c r="A286">
        <v>3332202</v>
      </c>
      <c r="B286" t="s">
        <v>3142</v>
      </c>
      <c r="C286">
        <v>302278284</v>
      </c>
      <c r="D286" t="s">
        <v>7867</v>
      </c>
      <c r="E286" t="s">
        <v>7868</v>
      </c>
      <c r="F286" t="s">
        <v>24</v>
      </c>
      <c r="G286" t="s">
        <v>7869</v>
      </c>
      <c r="H286" t="s">
        <v>3593</v>
      </c>
      <c r="I286">
        <v>4150.16</v>
      </c>
      <c r="J286">
        <v>0.0415016</v>
      </c>
      <c r="K286">
        <v>9062909113</v>
      </c>
    </row>
    <row r="287" spans="1:11">
      <c r="A287">
        <v>3332202</v>
      </c>
      <c r="B287" t="s">
        <v>7434</v>
      </c>
      <c r="C287">
        <v>300668268</v>
      </c>
      <c r="D287" t="s">
        <v>7435</v>
      </c>
      <c r="E287" t="s">
        <v>7436</v>
      </c>
      <c r="F287" t="s">
        <v>24</v>
      </c>
      <c r="G287" t="s">
        <v>7437</v>
      </c>
      <c r="H287" t="s">
        <v>6795</v>
      </c>
      <c r="I287">
        <v>4133.27</v>
      </c>
      <c r="J287">
        <v>0.0413327</v>
      </c>
      <c r="K287">
        <v>8509137244</v>
      </c>
    </row>
    <row r="288" spans="1:11">
      <c r="A288">
        <v>3332202</v>
      </c>
      <c r="B288" t="s">
        <v>7441</v>
      </c>
      <c r="C288">
        <v>332099204</v>
      </c>
      <c r="D288" t="s">
        <v>7527</v>
      </c>
      <c r="E288" t="s">
        <v>7528</v>
      </c>
      <c r="F288" t="s">
        <v>24</v>
      </c>
      <c r="G288" t="s">
        <v>7529</v>
      </c>
      <c r="H288" t="s">
        <v>7530</v>
      </c>
      <c r="I288">
        <v>4130.82</v>
      </c>
      <c r="J288">
        <v>0.0413082</v>
      </c>
      <c r="K288">
        <v>9734879535</v>
      </c>
    </row>
    <row r="289" spans="1:11">
      <c r="A289">
        <v>3332202</v>
      </c>
      <c r="B289" t="s">
        <v>3046</v>
      </c>
      <c r="C289">
        <v>332102144</v>
      </c>
      <c r="D289" t="s">
        <v>7565</v>
      </c>
      <c r="E289" t="s">
        <v>7566</v>
      </c>
      <c r="F289" t="s">
        <v>24</v>
      </c>
      <c r="G289" t="s">
        <v>7567</v>
      </c>
      <c r="H289" t="s">
        <v>2337</v>
      </c>
      <c r="I289">
        <v>4095.93</v>
      </c>
      <c r="J289">
        <v>0.0409593</v>
      </c>
      <c r="K289">
        <v>8250394282</v>
      </c>
    </row>
    <row r="290" spans="1:11">
      <c r="A290">
        <v>3332202</v>
      </c>
      <c r="B290" t="s">
        <v>336</v>
      </c>
      <c r="C290">
        <v>332098002</v>
      </c>
      <c r="D290" t="s">
        <v>7493</v>
      </c>
      <c r="E290" t="s">
        <v>7494</v>
      </c>
      <c r="F290" t="s">
        <v>24</v>
      </c>
      <c r="G290" t="s">
        <v>7495</v>
      </c>
      <c r="H290" t="s">
        <v>540</v>
      </c>
      <c r="I290">
        <v>4080.45</v>
      </c>
      <c r="J290">
        <v>0.0408045</v>
      </c>
      <c r="K290">
        <v>8926570734</v>
      </c>
    </row>
    <row r="291" spans="1:11">
      <c r="A291">
        <v>3332202</v>
      </c>
      <c r="B291" t="s">
        <v>7694</v>
      </c>
      <c r="C291">
        <v>303296367</v>
      </c>
      <c r="D291" t="s">
        <v>7900</v>
      </c>
      <c r="E291" t="s">
        <v>7901</v>
      </c>
      <c r="F291" t="s">
        <v>24</v>
      </c>
      <c r="G291" t="s">
        <v>7902</v>
      </c>
      <c r="H291" t="s">
        <v>4997</v>
      </c>
      <c r="I291">
        <v>4076.54</v>
      </c>
      <c r="J291">
        <v>0.0407654</v>
      </c>
      <c r="K291">
        <v>8436907476</v>
      </c>
    </row>
    <row r="292" spans="1:11">
      <c r="A292">
        <v>3332202</v>
      </c>
      <c r="B292" t="s">
        <v>3046</v>
      </c>
      <c r="C292">
        <v>300898030</v>
      </c>
      <c r="D292" t="s">
        <v>7438</v>
      </c>
      <c r="E292" t="s">
        <v>7439</v>
      </c>
      <c r="F292" t="s">
        <v>24</v>
      </c>
      <c r="G292" t="s">
        <v>7440</v>
      </c>
      <c r="H292" t="s">
        <v>2213</v>
      </c>
      <c r="I292">
        <v>4060.59</v>
      </c>
      <c r="J292">
        <v>0.0406059</v>
      </c>
      <c r="K292">
        <v>9064067420</v>
      </c>
    </row>
    <row r="293" spans="1:10">
      <c r="A293">
        <v>3332202</v>
      </c>
      <c r="B293" t="s">
        <v>360</v>
      </c>
      <c r="C293">
        <v>301008356</v>
      </c>
      <c r="D293" t="s">
        <v>7451</v>
      </c>
      <c r="E293" t="s">
        <v>7452</v>
      </c>
      <c r="F293" t="s">
        <v>24</v>
      </c>
      <c r="G293" t="s">
        <v>7453</v>
      </c>
      <c r="H293" t="s">
        <v>1984</v>
      </c>
      <c r="I293">
        <v>4047.43</v>
      </c>
      <c r="J293">
        <v>0.0404743</v>
      </c>
    </row>
    <row r="294" spans="1:11">
      <c r="A294">
        <v>3332202</v>
      </c>
      <c r="B294" t="s">
        <v>7553</v>
      </c>
      <c r="C294">
        <v>301120830</v>
      </c>
      <c r="D294" t="s">
        <v>7796</v>
      </c>
      <c r="E294" t="s">
        <v>7797</v>
      </c>
      <c r="F294" t="s">
        <v>24</v>
      </c>
      <c r="G294" t="s">
        <v>7798</v>
      </c>
      <c r="H294" t="s">
        <v>2218</v>
      </c>
      <c r="I294">
        <v>3968.78</v>
      </c>
      <c r="J294">
        <v>0.0396878</v>
      </c>
      <c r="K294">
        <v>9733788092</v>
      </c>
    </row>
    <row r="295" spans="1:11">
      <c r="A295">
        <v>3332202</v>
      </c>
      <c r="B295" t="s">
        <v>341</v>
      </c>
      <c r="C295">
        <v>332099629</v>
      </c>
      <c r="D295" t="s">
        <v>7531</v>
      </c>
      <c r="E295" t="s">
        <v>3070</v>
      </c>
      <c r="F295" t="s">
        <v>24</v>
      </c>
      <c r="G295" t="s">
        <v>7532</v>
      </c>
      <c r="H295" t="s">
        <v>2951</v>
      </c>
      <c r="I295">
        <v>3964.66</v>
      </c>
      <c r="J295">
        <v>0.0396466</v>
      </c>
      <c r="K295">
        <v>9153788545</v>
      </c>
    </row>
    <row r="296" spans="1:11">
      <c r="A296">
        <v>3332202</v>
      </c>
      <c r="B296" t="s">
        <v>3046</v>
      </c>
      <c r="C296">
        <v>332102043</v>
      </c>
      <c r="D296" t="s">
        <v>7557</v>
      </c>
      <c r="E296" t="s">
        <v>7558</v>
      </c>
      <c r="F296" t="s">
        <v>24</v>
      </c>
      <c r="G296" t="s">
        <v>7559</v>
      </c>
      <c r="H296" t="s">
        <v>89</v>
      </c>
      <c r="I296">
        <v>3959.14</v>
      </c>
      <c r="J296">
        <v>0.0395914</v>
      </c>
      <c r="K296">
        <v>6290297180</v>
      </c>
    </row>
    <row r="297" spans="1:11">
      <c r="A297">
        <v>3332202</v>
      </c>
      <c r="B297" t="s">
        <v>7650</v>
      </c>
      <c r="C297">
        <v>332173805</v>
      </c>
      <c r="D297" t="s">
        <v>7747</v>
      </c>
      <c r="E297" t="s">
        <v>7748</v>
      </c>
      <c r="F297" t="s">
        <v>24</v>
      </c>
      <c r="G297" t="s">
        <v>7749</v>
      </c>
      <c r="H297" t="s">
        <v>2815</v>
      </c>
      <c r="I297">
        <v>3958.4</v>
      </c>
      <c r="J297">
        <v>0.039584</v>
      </c>
      <c r="K297">
        <v>8145480097</v>
      </c>
    </row>
    <row r="298" spans="1:11">
      <c r="A298">
        <v>3332202</v>
      </c>
      <c r="B298" t="s">
        <v>7476</v>
      </c>
      <c r="C298">
        <v>300985478</v>
      </c>
      <c r="D298" t="s">
        <v>7788</v>
      </c>
      <c r="E298" t="s">
        <v>7789</v>
      </c>
      <c r="F298" t="s">
        <v>24</v>
      </c>
      <c r="G298" t="s">
        <v>7790</v>
      </c>
      <c r="H298" t="s">
        <v>2218</v>
      </c>
      <c r="I298">
        <v>3954.27</v>
      </c>
      <c r="J298">
        <v>0.0395427</v>
      </c>
      <c r="K298">
        <v>9332318680</v>
      </c>
    </row>
    <row r="299" spans="1:11">
      <c r="A299">
        <v>3332202</v>
      </c>
      <c r="B299" t="s">
        <v>7623</v>
      </c>
      <c r="C299">
        <v>332246135</v>
      </c>
      <c r="D299" t="s">
        <v>7624</v>
      </c>
      <c r="E299" t="s">
        <v>7625</v>
      </c>
      <c r="F299" t="s">
        <v>24</v>
      </c>
      <c r="G299" t="s">
        <v>7626</v>
      </c>
      <c r="H299" t="s">
        <v>138</v>
      </c>
      <c r="I299">
        <v>3934.98</v>
      </c>
      <c r="J299">
        <v>0.0393498</v>
      </c>
      <c r="K299">
        <v>7797276850</v>
      </c>
    </row>
    <row r="300" spans="1:11">
      <c r="A300">
        <v>3332202</v>
      </c>
      <c r="B300" t="s">
        <v>7513</v>
      </c>
      <c r="C300">
        <v>301950840</v>
      </c>
      <c r="D300" t="s">
        <v>7826</v>
      </c>
      <c r="E300" t="s">
        <v>7827</v>
      </c>
      <c r="F300" t="s">
        <v>24</v>
      </c>
      <c r="G300" t="s">
        <v>7828</v>
      </c>
      <c r="H300" t="s">
        <v>662</v>
      </c>
      <c r="I300">
        <v>3920.67</v>
      </c>
      <c r="J300">
        <v>0.0392067</v>
      </c>
      <c r="K300">
        <v>8961208341</v>
      </c>
    </row>
    <row r="301" spans="1:11">
      <c r="A301">
        <v>3332202</v>
      </c>
      <c r="B301" t="s">
        <v>7480</v>
      </c>
      <c r="C301">
        <v>332214264</v>
      </c>
      <c r="D301" t="s">
        <v>7481</v>
      </c>
      <c r="E301" t="s">
        <v>7482</v>
      </c>
      <c r="F301" t="s">
        <v>24</v>
      </c>
      <c r="G301" t="s">
        <v>7483</v>
      </c>
      <c r="H301" t="s">
        <v>7484</v>
      </c>
      <c r="I301">
        <v>3902.04</v>
      </c>
      <c r="J301">
        <v>0.0390204</v>
      </c>
      <c r="K301">
        <v>9641776121</v>
      </c>
    </row>
    <row r="302" spans="1:11">
      <c r="A302">
        <v>3332208</v>
      </c>
      <c r="B302" t="s">
        <v>380</v>
      </c>
      <c r="C302">
        <v>300569569</v>
      </c>
      <c r="D302" t="s">
        <v>381</v>
      </c>
      <c r="E302" t="s">
        <v>382</v>
      </c>
      <c r="F302" t="s">
        <v>24</v>
      </c>
      <c r="G302" t="s">
        <v>383</v>
      </c>
      <c r="H302" t="s">
        <v>384</v>
      </c>
      <c r="I302">
        <v>42794.7</v>
      </c>
      <c r="J302">
        <v>0.427947</v>
      </c>
      <c r="K302">
        <v>9775115999</v>
      </c>
    </row>
    <row r="303" spans="1:10">
      <c r="A303">
        <v>3332208</v>
      </c>
      <c r="B303" t="s">
        <v>400</v>
      </c>
      <c r="C303">
        <v>332296842</v>
      </c>
      <c r="D303" t="s">
        <v>401</v>
      </c>
      <c r="E303" t="s">
        <v>402</v>
      </c>
      <c r="F303" t="s">
        <v>24</v>
      </c>
      <c r="G303" t="s">
        <v>403</v>
      </c>
      <c r="H303" t="s">
        <v>404</v>
      </c>
      <c r="I303">
        <v>20256.01</v>
      </c>
      <c r="J303">
        <v>0.2025601</v>
      </c>
    </row>
    <row r="304" spans="1:10">
      <c r="A304">
        <v>3332208</v>
      </c>
      <c r="B304" t="s">
        <v>395</v>
      </c>
      <c r="C304">
        <v>332289573</v>
      </c>
      <c r="D304" t="s">
        <v>396</v>
      </c>
      <c r="E304" t="s">
        <v>397</v>
      </c>
      <c r="F304" t="s">
        <v>24</v>
      </c>
      <c r="G304" t="s">
        <v>398</v>
      </c>
      <c r="H304" t="s">
        <v>399</v>
      </c>
      <c r="I304">
        <v>18831.16</v>
      </c>
      <c r="J304">
        <v>0.1883116</v>
      </c>
    </row>
    <row r="305" spans="1:11">
      <c r="A305">
        <v>3332208</v>
      </c>
      <c r="B305" t="s">
        <v>370</v>
      </c>
      <c r="C305">
        <v>332210448</v>
      </c>
      <c r="D305" t="s">
        <v>371</v>
      </c>
      <c r="E305" t="s">
        <v>372</v>
      </c>
      <c r="F305" t="s">
        <v>24</v>
      </c>
      <c r="G305" t="s">
        <v>373</v>
      </c>
      <c r="H305" t="s">
        <v>374</v>
      </c>
      <c r="I305">
        <v>17363.65</v>
      </c>
      <c r="J305">
        <v>0.1736365</v>
      </c>
      <c r="K305">
        <v>9614732402</v>
      </c>
    </row>
    <row r="306" spans="1:11">
      <c r="A306">
        <v>3332208</v>
      </c>
      <c r="B306" t="s">
        <v>405</v>
      </c>
      <c r="C306">
        <v>302061619</v>
      </c>
      <c r="D306" t="s">
        <v>406</v>
      </c>
      <c r="E306" t="s">
        <v>407</v>
      </c>
      <c r="F306" t="s">
        <v>24</v>
      </c>
      <c r="G306" t="s">
        <v>408</v>
      </c>
      <c r="H306" t="s">
        <v>179</v>
      </c>
      <c r="I306">
        <v>13465.31</v>
      </c>
      <c r="J306">
        <v>0.1346531</v>
      </c>
      <c r="K306">
        <v>9732518520</v>
      </c>
    </row>
    <row r="307" spans="1:11">
      <c r="A307">
        <v>3332208</v>
      </c>
      <c r="B307" t="s">
        <v>375</v>
      </c>
      <c r="C307">
        <v>332250753</v>
      </c>
      <c r="D307" t="s">
        <v>376</v>
      </c>
      <c r="E307" t="s">
        <v>377</v>
      </c>
      <c r="F307" t="s">
        <v>24</v>
      </c>
      <c r="G307" t="s">
        <v>378</v>
      </c>
      <c r="H307" t="s">
        <v>379</v>
      </c>
      <c r="I307">
        <v>11500.05</v>
      </c>
      <c r="J307">
        <v>0.1150005</v>
      </c>
      <c r="K307">
        <v>9734763079</v>
      </c>
    </row>
    <row r="308" spans="1:10">
      <c r="A308">
        <v>3332208</v>
      </c>
      <c r="B308" t="s">
        <v>390</v>
      </c>
      <c r="C308">
        <v>332284656</v>
      </c>
      <c r="D308" t="s">
        <v>391</v>
      </c>
      <c r="E308" t="s">
        <v>392</v>
      </c>
      <c r="F308" t="s">
        <v>24</v>
      </c>
      <c r="G308" t="s">
        <v>393</v>
      </c>
      <c r="H308" t="s">
        <v>394</v>
      </c>
      <c r="I308">
        <v>11366.31</v>
      </c>
      <c r="J308">
        <v>0.1136631</v>
      </c>
    </row>
    <row r="309" spans="1:11">
      <c r="A309">
        <v>3332208</v>
      </c>
      <c r="B309" t="s">
        <v>385</v>
      </c>
      <c r="C309">
        <v>332284514</v>
      </c>
      <c r="D309" t="s">
        <v>386</v>
      </c>
      <c r="E309" t="s">
        <v>387</v>
      </c>
      <c r="F309" t="s">
        <v>24</v>
      </c>
      <c r="G309" t="s">
        <v>388</v>
      </c>
      <c r="H309" t="s">
        <v>389</v>
      </c>
      <c r="I309">
        <v>10978.42</v>
      </c>
      <c r="J309">
        <v>0.1097842</v>
      </c>
      <c r="K309">
        <v>8145166321</v>
      </c>
    </row>
    <row r="310" spans="1:11">
      <c r="A310">
        <v>3332208</v>
      </c>
      <c r="B310" t="s">
        <v>3232</v>
      </c>
      <c r="C310">
        <v>302158526</v>
      </c>
      <c r="D310" t="s">
        <v>3233</v>
      </c>
      <c r="E310" t="s">
        <v>3234</v>
      </c>
      <c r="F310" t="s">
        <v>24</v>
      </c>
      <c r="G310" t="s">
        <v>3235</v>
      </c>
      <c r="H310" t="s">
        <v>3236</v>
      </c>
      <c r="I310">
        <v>9870.07</v>
      </c>
      <c r="J310">
        <v>0.0987007</v>
      </c>
      <c r="K310">
        <v>9339430110</v>
      </c>
    </row>
    <row r="311" spans="1:11">
      <c r="A311">
        <v>3332208</v>
      </c>
      <c r="B311" t="s">
        <v>3189</v>
      </c>
      <c r="C311">
        <v>332101866</v>
      </c>
      <c r="D311" t="s">
        <v>3190</v>
      </c>
      <c r="E311" t="s">
        <v>3191</v>
      </c>
      <c r="F311" t="s">
        <v>24</v>
      </c>
      <c r="G311" t="s">
        <v>3192</v>
      </c>
      <c r="H311" t="s">
        <v>3193</v>
      </c>
      <c r="I311">
        <v>7792.91</v>
      </c>
      <c r="J311">
        <v>0.0779291</v>
      </c>
      <c r="K311">
        <v>9732639796</v>
      </c>
    </row>
    <row r="312" spans="1:11">
      <c r="A312">
        <v>3332208</v>
      </c>
      <c r="B312" t="s">
        <v>3185</v>
      </c>
      <c r="C312">
        <v>300286333</v>
      </c>
      <c r="D312" t="s">
        <v>3186</v>
      </c>
      <c r="E312" t="s">
        <v>3187</v>
      </c>
      <c r="F312" t="s">
        <v>24</v>
      </c>
      <c r="G312" t="s">
        <v>3188</v>
      </c>
      <c r="H312" t="s">
        <v>179</v>
      </c>
      <c r="I312">
        <v>7608.57</v>
      </c>
      <c r="J312">
        <v>0.0760857</v>
      </c>
      <c r="K312">
        <v>9732853914</v>
      </c>
    </row>
    <row r="313" spans="1:11">
      <c r="A313">
        <v>3332208</v>
      </c>
      <c r="B313" t="s">
        <v>3198</v>
      </c>
      <c r="C313">
        <v>332248555</v>
      </c>
      <c r="D313" t="s">
        <v>3199</v>
      </c>
      <c r="E313" t="s">
        <v>3200</v>
      </c>
      <c r="F313" t="s">
        <v>24</v>
      </c>
      <c r="G313" t="s">
        <v>3201</v>
      </c>
      <c r="H313" t="s">
        <v>285</v>
      </c>
      <c r="I313">
        <v>7305.19</v>
      </c>
      <c r="J313">
        <v>0.0730519</v>
      </c>
      <c r="K313">
        <v>9002373357</v>
      </c>
    </row>
    <row r="314" spans="1:11">
      <c r="A314">
        <v>3332208</v>
      </c>
      <c r="B314" t="s">
        <v>3249</v>
      </c>
      <c r="C314">
        <v>303098448</v>
      </c>
      <c r="D314" t="s">
        <v>3250</v>
      </c>
      <c r="E314" t="s">
        <v>3251</v>
      </c>
      <c r="F314" t="s">
        <v>24</v>
      </c>
      <c r="G314" t="s">
        <v>3252</v>
      </c>
      <c r="H314" t="s">
        <v>3253</v>
      </c>
      <c r="I314">
        <v>7069.59</v>
      </c>
      <c r="J314">
        <v>0.0706959</v>
      </c>
      <c r="K314">
        <v>7478810582</v>
      </c>
    </row>
    <row r="315" spans="1:11">
      <c r="A315">
        <v>3332208</v>
      </c>
      <c r="B315" t="s">
        <v>3245</v>
      </c>
      <c r="C315">
        <v>302691952</v>
      </c>
      <c r="D315" t="s">
        <v>3246</v>
      </c>
      <c r="E315" t="s">
        <v>3247</v>
      </c>
      <c r="F315" t="s">
        <v>24</v>
      </c>
      <c r="G315" t="s">
        <v>3248</v>
      </c>
      <c r="H315" t="s">
        <v>1711</v>
      </c>
      <c r="I315">
        <v>6915.68</v>
      </c>
      <c r="J315">
        <v>0.0691568</v>
      </c>
      <c r="K315">
        <v>8926226095</v>
      </c>
    </row>
    <row r="316" spans="1:11">
      <c r="A316">
        <v>3332208</v>
      </c>
      <c r="B316" t="s">
        <v>3237</v>
      </c>
      <c r="C316">
        <v>302388556</v>
      </c>
      <c r="D316" t="s">
        <v>3238</v>
      </c>
      <c r="E316" t="s">
        <v>3239</v>
      </c>
      <c r="F316" t="s">
        <v>24</v>
      </c>
      <c r="G316" t="s">
        <v>3240</v>
      </c>
      <c r="H316" t="s">
        <v>3241</v>
      </c>
      <c r="I316">
        <v>6600.47</v>
      </c>
      <c r="J316">
        <v>0.0660047</v>
      </c>
      <c r="K316">
        <v>7076550789</v>
      </c>
    </row>
    <row r="317" spans="1:11">
      <c r="A317">
        <v>3332208</v>
      </c>
      <c r="B317" t="s">
        <v>390</v>
      </c>
      <c r="C317">
        <v>332289193</v>
      </c>
      <c r="D317" t="s">
        <v>3211</v>
      </c>
      <c r="E317" t="s">
        <v>3212</v>
      </c>
      <c r="F317" t="s">
        <v>24</v>
      </c>
      <c r="G317" t="s">
        <v>3213</v>
      </c>
      <c r="H317" t="s">
        <v>3214</v>
      </c>
      <c r="I317">
        <v>6474.79</v>
      </c>
      <c r="J317">
        <v>0.0647479</v>
      </c>
      <c r="K317">
        <v>8145850011</v>
      </c>
    </row>
    <row r="318" spans="1:11">
      <c r="A318">
        <v>3332208</v>
      </c>
      <c r="B318" t="s">
        <v>3202</v>
      </c>
      <c r="C318">
        <v>303693577</v>
      </c>
      <c r="D318" t="s">
        <v>3259</v>
      </c>
      <c r="E318" t="s">
        <v>3260</v>
      </c>
      <c r="F318" t="s">
        <v>24</v>
      </c>
      <c r="G318" t="s">
        <v>3261</v>
      </c>
      <c r="H318" t="s">
        <v>1984</v>
      </c>
      <c r="I318">
        <v>6292.65</v>
      </c>
      <c r="J318">
        <v>0.0629265</v>
      </c>
      <c r="K318">
        <v>9851843854</v>
      </c>
    </row>
    <row r="319" spans="1:11">
      <c r="A319">
        <v>3332208</v>
      </c>
      <c r="B319" t="s">
        <v>3220</v>
      </c>
      <c r="C319">
        <v>302021004</v>
      </c>
      <c r="D319" t="s">
        <v>3221</v>
      </c>
      <c r="E319" t="s">
        <v>3222</v>
      </c>
      <c r="F319" t="s">
        <v>24</v>
      </c>
      <c r="G319" t="s">
        <v>3223</v>
      </c>
      <c r="H319" t="s">
        <v>3120</v>
      </c>
      <c r="I319">
        <v>6174.58</v>
      </c>
      <c r="J319">
        <v>0.0617458</v>
      </c>
      <c r="K319">
        <v>8389036048</v>
      </c>
    </row>
    <row r="320" spans="1:10">
      <c r="A320">
        <v>3332208</v>
      </c>
      <c r="B320" t="s">
        <v>3215</v>
      </c>
      <c r="C320">
        <v>332185742</v>
      </c>
      <c r="D320" t="s">
        <v>3216</v>
      </c>
      <c r="E320" t="s">
        <v>3217</v>
      </c>
      <c r="F320" t="s">
        <v>24</v>
      </c>
      <c r="G320" t="s">
        <v>3218</v>
      </c>
      <c r="H320" t="s">
        <v>3219</v>
      </c>
      <c r="I320">
        <v>5728.26</v>
      </c>
      <c r="J320">
        <v>0.0572826</v>
      </c>
    </row>
    <row r="321" spans="1:11">
      <c r="A321">
        <v>3332208</v>
      </c>
      <c r="B321" t="s">
        <v>3194</v>
      </c>
      <c r="C321">
        <v>332232240</v>
      </c>
      <c r="D321" t="s">
        <v>3195</v>
      </c>
      <c r="E321" t="s">
        <v>3196</v>
      </c>
      <c r="F321" t="s">
        <v>24</v>
      </c>
      <c r="G321" t="s">
        <v>3197</v>
      </c>
      <c r="H321" t="s">
        <v>2872</v>
      </c>
      <c r="I321">
        <v>5617.39</v>
      </c>
      <c r="J321">
        <v>0.0561739</v>
      </c>
      <c r="K321">
        <v>9933080333</v>
      </c>
    </row>
    <row r="322" spans="1:11">
      <c r="A322">
        <v>3332208</v>
      </c>
      <c r="B322" t="s">
        <v>380</v>
      </c>
      <c r="C322">
        <v>302118742</v>
      </c>
      <c r="D322" t="s">
        <v>3224</v>
      </c>
      <c r="E322" t="s">
        <v>3225</v>
      </c>
      <c r="F322" t="s">
        <v>24</v>
      </c>
      <c r="G322" t="s">
        <v>3226</v>
      </c>
      <c r="H322" t="s">
        <v>3227</v>
      </c>
      <c r="I322">
        <v>5513.35</v>
      </c>
      <c r="J322">
        <v>0.0551335</v>
      </c>
      <c r="K322">
        <v>9735208558</v>
      </c>
    </row>
    <row r="323" spans="1:11">
      <c r="A323">
        <v>3332208</v>
      </c>
      <c r="B323" t="s">
        <v>3228</v>
      </c>
      <c r="C323">
        <v>302118868</v>
      </c>
      <c r="D323" t="s">
        <v>3229</v>
      </c>
      <c r="E323" t="s">
        <v>3230</v>
      </c>
      <c r="F323" t="s">
        <v>24</v>
      </c>
      <c r="G323" t="s">
        <v>3231</v>
      </c>
      <c r="H323" t="s">
        <v>1158</v>
      </c>
      <c r="I323">
        <v>5499.37</v>
      </c>
      <c r="J323">
        <v>0.0549937</v>
      </c>
      <c r="K323">
        <v>9735665266</v>
      </c>
    </row>
    <row r="324" spans="1:10">
      <c r="A324">
        <v>3332208</v>
      </c>
      <c r="B324" t="s">
        <v>3206</v>
      </c>
      <c r="C324">
        <v>332045766</v>
      </c>
      <c r="D324" t="s">
        <v>3207</v>
      </c>
      <c r="E324" t="s">
        <v>3208</v>
      </c>
      <c r="F324" t="s">
        <v>24</v>
      </c>
      <c r="G324" t="s">
        <v>3209</v>
      </c>
      <c r="H324" t="s">
        <v>3210</v>
      </c>
      <c r="I324">
        <v>5395.04</v>
      </c>
      <c r="J324">
        <v>0.0539504</v>
      </c>
    </row>
    <row r="325" spans="1:11">
      <c r="A325">
        <v>3332208</v>
      </c>
      <c r="B325" t="s">
        <v>3202</v>
      </c>
      <c r="C325">
        <v>332138812</v>
      </c>
      <c r="D325" t="s">
        <v>3203</v>
      </c>
      <c r="E325" t="s">
        <v>3204</v>
      </c>
      <c r="F325" t="s">
        <v>24</v>
      </c>
      <c r="G325" t="s">
        <v>3205</v>
      </c>
      <c r="H325" t="s">
        <v>1984</v>
      </c>
      <c r="I325">
        <v>5311.71</v>
      </c>
      <c r="J325">
        <v>0.0531171</v>
      </c>
      <c r="K325">
        <v>9733825232</v>
      </c>
    </row>
    <row r="326" spans="1:11">
      <c r="A326">
        <v>3332208</v>
      </c>
      <c r="B326" t="s">
        <v>3254</v>
      </c>
      <c r="C326">
        <v>303160093</v>
      </c>
      <c r="D326" t="s">
        <v>3255</v>
      </c>
      <c r="E326" t="s">
        <v>3256</v>
      </c>
      <c r="F326" t="s">
        <v>24</v>
      </c>
      <c r="G326" t="s">
        <v>3257</v>
      </c>
      <c r="H326" t="s">
        <v>3258</v>
      </c>
      <c r="I326">
        <v>5174.21</v>
      </c>
      <c r="J326">
        <v>0.0517421</v>
      </c>
      <c r="K326">
        <v>7679427951</v>
      </c>
    </row>
    <row r="327" spans="1:11">
      <c r="A327">
        <v>3332208</v>
      </c>
      <c r="B327" t="s">
        <v>405</v>
      </c>
      <c r="C327">
        <v>302477388</v>
      </c>
      <c r="D327" t="s">
        <v>3242</v>
      </c>
      <c r="E327" t="s">
        <v>3243</v>
      </c>
      <c r="F327" t="s">
        <v>24</v>
      </c>
      <c r="G327" t="s">
        <v>3244</v>
      </c>
      <c r="H327" t="s">
        <v>3045</v>
      </c>
      <c r="I327">
        <v>5077.85</v>
      </c>
      <c r="J327">
        <v>0.0507785</v>
      </c>
      <c r="K327">
        <v>9007538494</v>
      </c>
    </row>
    <row r="328" spans="1:11">
      <c r="A328">
        <v>3332208</v>
      </c>
      <c r="B328" t="s">
        <v>8023</v>
      </c>
      <c r="C328">
        <v>332045034</v>
      </c>
      <c r="D328" t="s">
        <v>8024</v>
      </c>
      <c r="E328" t="s">
        <v>8025</v>
      </c>
      <c r="F328" t="s">
        <v>24</v>
      </c>
      <c r="G328" t="s">
        <v>8026</v>
      </c>
      <c r="H328" t="s">
        <v>2213</v>
      </c>
      <c r="I328">
        <v>4979.91</v>
      </c>
      <c r="J328">
        <v>0.0497991</v>
      </c>
      <c r="K328">
        <v>9733728499</v>
      </c>
    </row>
    <row r="329" spans="1:11">
      <c r="A329">
        <v>3332208</v>
      </c>
      <c r="B329" t="s">
        <v>7996</v>
      </c>
      <c r="C329">
        <v>332154733</v>
      </c>
      <c r="D329" t="s">
        <v>7997</v>
      </c>
      <c r="E329" t="s">
        <v>372</v>
      </c>
      <c r="F329" t="s">
        <v>24</v>
      </c>
      <c r="G329" t="s">
        <v>7998</v>
      </c>
      <c r="H329" t="s">
        <v>2461</v>
      </c>
      <c r="I329">
        <v>4938.55</v>
      </c>
      <c r="J329">
        <v>0.0493855</v>
      </c>
      <c r="K329">
        <v>9732880977</v>
      </c>
    </row>
    <row r="330" spans="1:11">
      <c r="A330">
        <v>3332208</v>
      </c>
      <c r="B330" t="s">
        <v>7977</v>
      </c>
      <c r="C330">
        <v>300511209</v>
      </c>
      <c r="D330" t="s">
        <v>7985</v>
      </c>
      <c r="E330" t="s">
        <v>7986</v>
      </c>
      <c r="F330" t="s">
        <v>24</v>
      </c>
      <c r="G330" t="s">
        <v>7987</v>
      </c>
      <c r="H330" t="s">
        <v>7988</v>
      </c>
      <c r="I330">
        <v>4788.74</v>
      </c>
      <c r="J330">
        <v>0.0478874</v>
      </c>
      <c r="K330">
        <v>7478728981</v>
      </c>
    </row>
    <row r="331" spans="1:11">
      <c r="A331">
        <v>3332208</v>
      </c>
      <c r="B331" t="s">
        <v>375</v>
      </c>
      <c r="C331">
        <v>332279141</v>
      </c>
      <c r="D331" t="s">
        <v>7999</v>
      </c>
      <c r="E331" t="s">
        <v>8000</v>
      </c>
      <c r="F331" t="s">
        <v>24</v>
      </c>
      <c r="G331" t="s">
        <v>8001</v>
      </c>
      <c r="H331" t="s">
        <v>8002</v>
      </c>
      <c r="I331">
        <v>4777.44</v>
      </c>
      <c r="J331">
        <v>0.0477744</v>
      </c>
      <c r="K331">
        <v>7797003527</v>
      </c>
    </row>
    <row r="332" spans="1:11">
      <c r="A332">
        <v>3332208</v>
      </c>
      <c r="B332" t="s">
        <v>7992</v>
      </c>
      <c r="C332">
        <v>302336131</v>
      </c>
      <c r="D332" t="s">
        <v>8087</v>
      </c>
      <c r="E332" t="s">
        <v>8088</v>
      </c>
      <c r="F332" t="s">
        <v>24</v>
      </c>
      <c r="G332" t="s">
        <v>8089</v>
      </c>
      <c r="H332" t="s">
        <v>257</v>
      </c>
      <c r="I332">
        <v>4720.89</v>
      </c>
      <c r="J332">
        <v>0.0472089</v>
      </c>
      <c r="K332">
        <v>9002806504</v>
      </c>
    </row>
    <row r="333" spans="1:11">
      <c r="A333">
        <v>3332208</v>
      </c>
      <c r="B333" t="s">
        <v>8117</v>
      </c>
      <c r="C333">
        <v>302854968</v>
      </c>
      <c r="D333" t="s">
        <v>8118</v>
      </c>
      <c r="E333" t="s">
        <v>8119</v>
      </c>
      <c r="F333" t="s">
        <v>24</v>
      </c>
      <c r="G333" t="s">
        <v>8120</v>
      </c>
      <c r="H333" t="s">
        <v>4722</v>
      </c>
      <c r="I333">
        <v>4675.81</v>
      </c>
      <c r="J333">
        <v>0.0467581</v>
      </c>
      <c r="K333">
        <v>8391055300</v>
      </c>
    </row>
    <row r="334" spans="1:11">
      <c r="A334">
        <v>3332208</v>
      </c>
      <c r="B334" t="s">
        <v>3249</v>
      </c>
      <c r="C334">
        <v>302991880</v>
      </c>
      <c r="D334" t="s">
        <v>7915</v>
      </c>
      <c r="E334" t="s">
        <v>7916</v>
      </c>
      <c r="F334" t="s">
        <v>24</v>
      </c>
      <c r="G334" t="s">
        <v>7917</v>
      </c>
      <c r="H334" t="s">
        <v>4997</v>
      </c>
      <c r="I334">
        <v>4651.89</v>
      </c>
      <c r="J334">
        <v>0.0465189</v>
      </c>
      <c r="K334">
        <v>9933226248</v>
      </c>
    </row>
    <row r="335" spans="1:10">
      <c r="A335">
        <v>3332208</v>
      </c>
      <c r="B335" t="s">
        <v>8052</v>
      </c>
      <c r="C335">
        <v>332292892</v>
      </c>
      <c r="D335" t="s">
        <v>8053</v>
      </c>
      <c r="E335" t="s">
        <v>8054</v>
      </c>
      <c r="F335" t="s">
        <v>24</v>
      </c>
      <c r="G335" t="s">
        <v>8055</v>
      </c>
      <c r="H335" t="s">
        <v>8056</v>
      </c>
      <c r="I335">
        <v>4544.63</v>
      </c>
      <c r="J335">
        <v>0.0454463</v>
      </c>
    </row>
    <row r="336" spans="1:11">
      <c r="A336">
        <v>3332208</v>
      </c>
      <c r="B336" t="s">
        <v>8128</v>
      </c>
      <c r="C336">
        <v>303277879</v>
      </c>
      <c r="D336" t="s">
        <v>8129</v>
      </c>
      <c r="E336" t="s">
        <v>8130</v>
      </c>
      <c r="F336" t="s">
        <v>24</v>
      </c>
      <c r="G336" t="s">
        <v>8131</v>
      </c>
      <c r="H336" t="s">
        <v>1158</v>
      </c>
      <c r="I336">
        <v>4523</v>
      </c>
      <c r="J336">
        <v>0.04523</v>
      </c>
      <c r="K336">
        <v>9732615302</v>
      </c>
    </row>
    <row r="337" spans="1:11">
      <c r="A337">
        <v>3332208</v>
      </c>
      <c r="B337" t="s">
        <v>8010</v>
      </c>
      <c r="C337">
        <v>332284625</v>
      </c>
      <c r="D337" t="s">
        <v>8011</v>
      </c>
      <c r="E337" t="s">
        <v>8012</v>
      </c>
      <c r="F337" t="s">
        <v>24</v>
      </c>
      <c r="G337" t="s">
        <v>8013</v>
      </c>
      <c r="H337" t="s">
        <v>8014</v>
      </c>
      <c r="I337">
        <v>4473.87</v>
      </c>
      <c r="J337">
        <v>0.0447387</v>
      </c>
      <c r="K337">
        <v>9733703067</v>
      </c>
    </row>
    <row r="338" spans="1:11">
      <c r="A338">
        <v>3332208</v>
      </c>
      <c r="B338" t="s">
        <v>8048</v>
      </c>
      <c r="C338">
        <v>332047301</v>
      </c>
      <c r="D338" t="s">
        <v>8049</v>
      </c>
      <c r="E338" t="s">
        <v>8050</v>
      </c>
      <c r="F338" t="s">
        <v>24</v>
      </c>
      <c r="G338" t="s">
        <v>8051</v>
      </c>
      <c r="H338" t="s">
        <v>257</v>
      </c>
      <c r="I338">
        <v>4455.9</v>
      </c>
      <c r="J338">
        <v>0.044559</v>
      </c>
      <c r="K338">
        <v>7550983324</v>
      </c>
    </row>
    <row r="339" spans="1:11">
      <c r="A339">
        <v>3332208</v>
      </c>
      <c r="B339" t="s">
        <v>7992</v>
      </c>
      <c r="C339">
        <v>332275085</v>
      </c>
      <c r="D339" t="s">
        <v>7993</v>
      </c>
      <c r="E339" t="s">
        <v>7994</v>
      </c>
      <c r="F339" t="s">
        <v>24</v>
      </c>
      <c r="G339" t="s">
        <v>7995</v>
      </c>
      <c r="H339" t="s">
        <v>2917</v>
      </c>
      <c r="I339">
        <v>4402.51</v>
      </c>
      <c r="J339">
        <v>0.0440251</v>
      </c>
      <c r="K339">
        <v>9647177768</v>
      </c>
    </row>
    <row r="340" spans="1:11">
      <c r="A340">
        <v>3332208</v>
      </c>
      <c r="B340" t="s">
        <v>7970</v>
      </c>
      <c r="C340">
        <v>332138782</v>
      </c>
      <c r="D340" t="s">
        <v>3646</v>
      </c>
      <c r="E340" t="s">
        <v>372</v>
      </c>
      <c r="F340" t="s">
        <v>24</v>
      </c>
      <c r="G340" t="s">
        <v>7971</v>
      </c>
      <c r="H340" t="s">
        <v>7972</v>
      </c>
      <c r="I340">
        <v>4346.97</v>
      </c>
      <c r="J340">
        <v>0.0434697</v>
      </c>
      <c r="K340">
        <v>8370895664</v>
      </c>
    </row>
    <row r="341" spans="1:11">
      <c r="A341">
        <v>3332208</v>
      </c>
      <c r="B341" t="s">
        <v>8044</v>
      </c>
      <c r="C341">
        <v>332046898</v>
      </c>
      <c r="D341" t="s">
        <v>8045</v>
      </c>
      <c r="E341" t="s">
        <v>8046</v>
      </c>
      <c r="F341" t="s">
        <v>24</v>
      </c>
      <c r="G341" t="s">
        <v>8047</v>
      </c>
      <c r="H341" t="s">
        <v>5903</v>
      </c>
      <c r="I341">
        <v>4331.81</v>
      </c>
      <c r="J341">
        <v>0.0433181</v>
      </c>
      <c r="K341">
        <v>9735565656</v>
      </c>
    </row>
    <row r="342" spans="1:11">
      <c r="A342">
        <v>3332208</v>
      </c>
      <c r="B342" t="s">
        <v>3202</v>
      </c>
      <c r="C342">
        <v>332106690</v>
      </c>
      <c r="D342" t="s">
        <v>7942</v>
      </c>
      <c r="E342" t="s">
        <v>7943</v>
      </c>
      <c r="F342" t="s">
        <v>24</v>
      </c>
      <c r="G342" t="s">
        <v>7944</v>
      </c>
      <c r="H342" t="s">
        <v>1301</v>
      </c>
      <c r="I342">
        <v>4292.3</v>
      </c>
      <c r="J342">
        <v>0.042923</v>
      </c>
      <c r="K342">
        <v>7407661579</v>
      </c>
    </row>
    <row r="343" spans="1:11">
      <c r="A343">
        <v>3332208</v>
      </c>
      <c r="B343" t="s">
        <v>3237</v>
      </c>
      <c r="C343">
        <v>332299485</v>
      </c>
      <c r="D343" t="s">
        <v>8057</v>
      </c>
      <c r="E343" t="s">
        <v>8058</v>
      </c>
      <c r="F343" t="s">
        <v>24</v>
      </c>
      <c r="G343" t="s">
        <v>8059</v>
      </c>
      <c r="H343" t="s">
        <v>8060</v>
      </c>
      <c r="I343">
        <v>4118</v>
      </c>
      <c r="J343">
        <v>0.04118</v>
      </c>
      <c r="K343">
        <v>9564258069</v>
      </c>
    </row>
    <row r="344" spans="1:11">
      <c r="A344">
        <v>3332208</v>
      </c>
      <c r="B344" t="s">
        <v>7922</v>
      </c>
      <c r="C344">
        <v>332193582</v>
      </c>
      <c r="D344" t="s">
        <v>7923</v>
      </c>
      <c r="E344" t="s">
        <v>7924</v>
      </c>
      <c r="F344" t="s">
        <v>24</v>
      </c>
      <c r="G344" t="s">
        <v>7925</v>
      </c>
      <c r="H344" t="s">
        <v>7926</v>
      </c>
      <c r="I344">
        <v>4063.67</v>
      </c>
      <c r="J344">
        <v>0.0406367</v>
      </c>
      <c r="K344">
        <v>9735693862</v>
      </c>
    </row>
    <row r="345" spans="1:11">
      <c r="A345">
        <v>3332208</v>
      </c>
      <c r="B345" t="s">
        <v>8031</v>
      </c>
      <c r="C345">
        <v>332045488</v>
      </c>
      <c r="D345" t="s">
        <v>8032</v>
      </c>
      <c r="E345" t="s">
        <v>8033</v>
      </c>
      <c r="F345" t="s">
        <v>24</v>
      </c>
      <c r="G345" t="s">
        <v>8034</v>
      </c>
      <c r="H345" t="s">
        <v>2218</v>
      </c>
      <c r="I345">
        <v>4016.11</v>
      </c>
      <c r="J345">
        <v>0.0401611</v>
      </c>
      <c r="K345">
        <v>9609229174</v>
      </c>
    </row>
    <row r="346" spans="1:11">
      <c r="A346">
        <v>3332208</v>
      </c>
      <c r="B346" t="s">
        <v>405</v>
      </c>
      <c r="C346">
        <v>332201074</v>
      </c>
      <c r="D346" t="s">
        <v>7930</v>
      </c>
      <c r="E346" t="s">
        <v>7931</v>
      </c>
      <c r="F346" t="s">
        <v>24</v>
      </c>
      <c r="G346" t="s">
        <v>7932</v>
      </c>
      <c r="H346" t="s">
        <v>7933</v>
      </c>
      <c r="I346">
        <v>3896.21</v>
      </c>
      <c r="J346">
        <v>0.0389621</v>
      </c>
      <c r="K346">
        <v>7063542527</v>
      </c>
    </row>
    <row r="347" spans="1:11">
      <c r="A347">
        <v>3332208</v>
      </c>
      <c r="B347" t="s">
        <v>8061</v>
      </c>
      <c r="C347">
        <v>332188393</v>
      </c>
      <c r="D347" t="s">
        <v>8062</v>
      </c>
      <c r="E347" t="s">
        <v>8063</v>
      </c>
      <c r="F347" t="s">
        <v>24</v>
      </c>
      <c r="G347" t="s">
        <v>8064</v>
      </c>
      <c r="H347" t="s">
        <v>749</v>
      </c>
      <c r="I347">
        <v>3785.93</v>
      </c>
      <c r="J347">
        <v>0.0378593</v>
      </c>
      <c r="K347">
        <v>9564079643</v>
      </c>
    </row>
    <row r="348" spans="1:11">
      <c r="A348">
        <v>3332208</v>
      </c>
      <c r="B348" t="s">
        <v>8015</v>
      </c>
      <c r="C348">
        <v>332043535</v>
      </c>
      <c r="D348" t="s">
        <v>8016</v>
      </c>
      <c r="E348" t="s">
        <v>8017</v>
      </c>
      <c r="F348" t="s">
        <v>24</v>
      </c>
      <c r="G348" t="s">
        <v>8018</v>
      </c>
      <c r="H348" t="s">
        <v>5757</v>
      </c>
      <c r="I348">
        <v>3746.53</v>
      </c>
      <c r="J348">
        <v>0.0374653</v>
      </c>
      <c r="K348">
        <v>9775054878</v>
      </c>
    </row>
    <row r="349" spans="1:11">
      <c r="A349">
        <v>3332208</v>
      </c>
      <c r="B349" t="s">
        <v>7927</v>
      </c>
      <c r="C349">
        <v>332200006</v>
      </c>
      <c r="D349" t="s">
        <v>7928</v>
      </c>
      <c r="E349" t="s">
        <v>7929</v>
      </c>
      <c r="F349" t="s">
        <v>24</v>
      </c>
      <c r="G349">
        <v>2077988</v>
      </c>
      <c r="H349" t="s">
        <v>1158</v>
      </c>
      <c r="I349">
        <v>3670.25</v>
      </c>
      <c r="J349">
        <v>0.0367025</v>
      </c>
      <c r="K349">
        <v>7432843312</v>
      </c>
    </row>
    <row r="350" spans="1:11">
      <c r="A350">
        <v>3332208</v>
      </c>
      <c r="B350" t="s">
        <v>8035</v>
      </c>
      <c r="C350">
        <v>332045864</v>
      </c>
      <c r="D350" t="s">
        <v>8038</v>
      </c>
      <c r="E350" t="s">
        <v>3208</v>
      </c>
      <c r="F350" t="s">
        <v>24</v>
      </c>
      <c r="G350" t="s">
        <v>8039</v>
      </c>
      <c r="H350" t="s">
        <v>3001</v>
      </c>
      <c r="I350">
        <v>3657.85</v>
      </c>
      <c r="J350">
        <v>0.0365785</v>
      </c>
      <c r="K350">
        <v>9907085352</v>
      </c>
    </row>
    <row r="351" spans="1:11">
      <c r="A351">
        <v>3332208</v>
      </c>
      <c r="B351" t="s">
        <v>8112</v>
      </c>
      <c r="C351">
        <v>302769145</v>
      </c>
      <c r="D351" t="s">
        <v>8113</v>
      </c>
      <c r="E351" t="s">
        <v>8114</v>
      </c>
      <c r="F351" t="s">
        <v>24</v>
      </c>
      <c r="G351" t="s">
        <v>8115</v>
      </c>
      <c r="H351" t="s">
        <v>8116</v>
      </c>
      <c r="I351">
        <v>3631.84</v>
      </c>
      <c r="J351">
        <v>0.0363184</v>
      </c>
      <c r="K351">
        <v>7431970544</v>
      </c>
    </row>
    <row r="352" spans="1:11">
      <c r="A352">
        <v>3332208</v>
      </c>
      <c r="B352" t="s">
        <v>8035</v>
      </c>
      <c r="C352">
        <v>332045857</v>
      </c>
      <c r="D352" t="s">
        <v>8036</v>
      </c>
      <c r="E352" t="s">
        <v>3208</v>
      </c>
      <c r="F352" t="s">
        <v>24</v>
      </c>
      <c r="G352" t="s">
        <v>8037</v>
      </c>
      <c r="H352" t="s">
        <v>2951</v>
      </c>
      <c r="I352">
        <v>3562.96</v>
      </c>
      <c r="J352">
        <v>0.0356296</v>
      </c>
      <c r="K352">
        <v>9775266470</v>
      </c>
    </row>
    <row r="353" spans="1:11">
      <c r="A353">
        <v>3332208</v>
      </c>
      <c r="B353" t="s">
        <v>3194</v>
      </c>
      <c r="C353">
        <v>332111307</v>
      </c>
      <c r="D353" t="s">
        <v>7952</v>
      </c>
      <c r="E353" t="s">
        <v>7953</v>
      </c>
      <c r="F353" t="s">
        <v>24</v>
      </c>
      <c r="G353" t="s">
        <v>7954</v>
      </c>
      <c r="H353" t="s">
        <v>2544</v>
      </c>
      <c r="I353">
        <v>3562.77</v>
      </c>
      <c r="J353">
        <v>0.0356277</v>
      </c>
      <c r="K353">
        <v>9641459828</v>
      </c>
    </row>
    <row r="354" spans="1:11">
      <c r="A354">
        <v>3332208</v>
      </c>
      <c r="B354" t="s">
        <v>7977</v>
      </c>
      <c r="C354">
        <v>332261550</v>
      </c>
      <c r="D354" t="s">
        <v>7978</v>
      </c>
      <c r="E354" t="s">
        <v>7979</v>
      </c>
      <c r="F354" t="s">
        <v>24</v>
      </c>
      <c r="G354" t="s">
        <v>7980</v>
      </c>
      <c r="H354" t="s">
        <v>7981</v>
      </c>
      <c r="I354">
        <v>3557.23</v>
      </c>
      <c r="J354">
        <v>0.0355723</v>
      </c>
      <c r="K354">
        <v>9780448607</v>
      </c>
    </row>
    <row r="355" spans="1:11">
      <c r="A355">
        <v>3332208</v>
      </c>
      <c r="B355" t="s">
        <v>8027</v>
      </c>
      <c r="C355">
        <v>332045076</v>
      </c>
      <c r="D355" t="s">
        <v>8028</v>
      </c>
      <c r="E355" t="s">
        <v>8025</v>
      </c>
      <c r="F355" t="s">
        <v>24</v>
      </c>
      <c r="G355" t="s">
        <v>8029</v>
      </c>
      <c r="H355" t="s">
        <v>8030</v>
      </c>
      <c r="I355">
        <v>3482.31</v>
      </c>
      <c r="J355">
        <v>0.0348231</v>
      </c>
      <c r="K355">
        <v>8967628999</v>
      </c>
    </row>
    <row r="356" spans="1:11">
      <c r="A356">
        <v>3332208</v>
      </c>
      <c r="B356" t="s">
        <v>7934</v>
      </c>
      <c r="C356">
        <v>303838824</v>
      </c>
      <c r="D356" t="s">
        <v>8140</v>
      </c>
      <c r="E356" t="s">
        <v>8141</v>
      </c>
      <c r="F356" t="s">
        <v>24</v>
      </c>
      <c r="G356" t="s">
        <v>8142</v>
      </c>
      <c r="H356" t="s">
        <v>359</v>
      </c>
      <c r="I356">
        <v>3443.09</v>
      </c>
      <c r="J356">
        <v>0.0344309</v>
      </c>
      <c r="K356">
        <v>9643119590</v>
      </c>
    </row>
    <row r="357" spans="1:11">
      <c r="A357">
        <v>3332208</v>
      </c>
      <c r="B357" t="s">
        <v>8121</v>
      </c>
      <c r="C357">
        <v>303052416</v>
      </c>
      <c r="D357" t="s">
        <v>8122</v>
      </c>
      <c r="E357" t="s">
        <v>8123</v>
      </c>
      <c r="F357" t="s">
        <v>24</v>
      </c>
      <c r="G357" t="s">
        <v>8124</v>
      </c>
      <c r="H357" t="s">
        <v>3337</v>
      </c>
      <c r="I357">
        <v>3374.96</v>
      </c>
      <c r="J357">
        <v>0.0337496</v>
      </c>
      <c r="K357">
        <v>9732773831</v>
      </c>
    </row>
    <row r="358" spans="1:11">
      <c r="A358">
        <v>3332208</v>
      </c>
      <c r="B358" t="s">
        <v>8098</v>
      </c>
      <c r="C358">
        <v>302471438</v>
      </c>
      <c r="D358" t="s">
        <v>8099</v>
      </c>
      <c r="E358" t="s">
        <v>8100</v>
      </c>
      <c r="F358" t="s">
        <v>24</v>
      </c>
      <c r="G358" t="s">
        <v>8101</v>
      </c>
      <c r="H358" t="s">
        <v>8102</v>
      </c>
      <c r="I358">
        <v>3317.22</v>
      </c>
      <c r="J358">
        <v>0.0331722</v>
      </c>
      <c r="K358">
        <v>8436039770</v>
      </c>
    </row>
    <row r="359" spans="1:11">
      <c r="A359">
        <v>3332208</v>
      </c>
      <c r="B359" t="s">
        <v>8103</v>
      </c>
      <c r="C359">
        <v>302596476</v>
      </c>
      <c r="D359" t="s">
        <v>8104</v>
      </c>
      <c r="E359" t="s">
        <v>8105</v>
      </c>
      <c r="F359" t="s">
        <v>24</v>
      </c>
      <c r="G359" t="s">
        <v>8106</v>
      </c>
      <c r="H359" t="s">
        <v>8107</v>
      </c>
      <c r="I359">
        <v>3305.01</v>
      </c>
      <c r="J359">
        <v>0.0330501</v>
      </c>
      <c r="K359">
        <v>9647316519</v>
      </c>
    </row>
    <row r="360" spans="1:11">
      <c r="A360">
        <v>3332208</v>
      </c>
      <c r="B360" t="s">
        <v>8108</v>
      </c>
      <c r="C360">
        <v>302756598</v>
      </c>
      <c r="D360" t="s">
        <v>8109</v>
      </c>
      <c r="E360" t="s">
        <v>8110</v>
      </c>
      <c r="F360" t="s">
        <v>24</v>
      </c>
      <c r="G360" t="s">
        <v>8111</v>
      </c>
      <c r="H360" t="s">
        <v>1158</v>
      </c>
      <c r="I360">
        <v>3303.08</v>
      </c>
      <c r="J360">
        <v>0.0330308</v>
      </c>
      <c r="K360">
        <v>9733658735</v>
      </c>
    </row>
    <row r="361" spans="1:11">
      <c r="A361">
        <v>3332208</v>
      </c>
      <c r="B361" t="s">
        <v>8040</v>
      </c>
      <c r="C361">
        <v>332046787</v>
      </c>
      <c r="D361" t="s">
        <v>8041</v>
      </c>
      <c r="E361" t="s">
        <v>8042</v>
      </c>
      <c r="F361" t="s">
        <v>24</v>
      </c>
      <c r="G361" t="s">
        <v>8043</v>
      </c>
      <c r="H361" t="s">
        <v>1158</v>
      </c>
      <c r="I361">
        <v>3297.47</v>
      </c>
      <c r="J361">
        <v>0.0329747</v>
      </c>
      <c r="K361">
        <v>9933845603</v>
      </c>
    </row>
    <row r="362" spans="1:11">
      <c r="A362">
        <v>3332208</v>
      </c>
      <c r="B362" t="s">
        <v>405</v>
      </c>
      <c r="C362">
        <v>301202921</v>
      </c>
      <c r="D362" t="s">
        <v>8065</v>
      </c>
      <c r="E362" t="s">
        <v>8066</v>
      </c>
      <c r="F362" t="s">
        <v>24</v>
      </c>
      <c r="G362" t="s">
        <v>8067</v>
      </c>
      <c r="H362" t="s">
        <v>5965</v>
      </c>
      <c r="I362">
        <v>3273.18</v>
      </c>
      <c r="J362">
        <v>0.0327318</v>
      </c>
      <c r="K362">
        <v>9153244159</v>
      </c>
    </row>
    <row r="363" spans="1:11">
      <c r="A363">
        <v>3332208</v>
      </c>
      <c r="B363" t="s">
        <v>3198</v>
      </c>
      <c r="C363">
        <v>332242374</v>
      </c>
      <c r="D363" t="s">
        <v>7955</v>
      </c>
      <c r="E363" t="s">
        <v>7956</v>
      </c>
      <c r="F363" t="s">
        <v>24</v>
      </c>
      <c r="G363" t="s">
        <v>7957</v>
      </c>
      <c r="H363" t="s">
        <v>5965</v>
      </c>
      <c r="I363">
        <v>3268.72</v>
      </c>
      <c r="J363">
        <v>0.0326872</v>
      </c>
      <c r="K363">
        <v>8640904479</v>
      </c>
    </row>
    <row r="364" spans="1:11">
      <c r="A364">
        <v>3332208</v>
      </c>
      <c r="B364" t="s">
        <v>8094</v>
      </c>
      <c r="C364">
        <v>302386403</v>
      </c>
      <c r="D364" t="s">
        <v>737</v>
      </c>
      <c r="E364" t="s">
        <v>8095</v>
      </c>
      <c r="F364" t="s">
        <v>24</v>
      </c>
      <c r="G364" t="s">
        <v>8096</v>
      </c>
      <c r="H364" t="s">
        <v>8097</v>
      </c>
      <c r="I364">
        <v>3266.2</v>
      </c>
      <c r="J364">
        <v>0.032662</v>
      </c>
      <c r="K364">
        <v>9679380795</v>
      </c>
    </row>
    <row r="365" spans="1:11">
      <c r="A365">
        <v>3332208</v>
      </c>
      <c r="B365" t="s">
        <v>3254</v>
      </c>
      <c r="C365">
        <v>300499605</v>
      </c>
      <c r="D365" t="s">
        <v>7982</v>
      </c>
      <c r="E365" t="s">
        <v>7983</v>
      </c>
      <c r="F365" t="s">
        <v>24</v>
      </c>
      <c r="G365" t="s">
        <v>7984</v>
      </c>
      <c r="H365" t="s">
        <v>1158</v>
      </c>
      <c r="I365">
        <v>3255.59</v>
      </c>
      <c r="J365">
        <v>0.0325559</v>
      </c>
      <c r="K365">
        <v>7098538523</v>
      </c>
    </row>
    <row r="366" spans="1:11">
      <c r="A366">
        <v>3332208</v>
      </c>
      <c r="B366" t="s">
        <v>8094</v>
      </c>
      <c r="C366">
        <v>303141753</v>
      </c>
      <c r="D366" t="s">
        <v>8125</v>
      </c>
      <c r="E366" t="s">
        <v>8126</v>
      </c>
      <c r="F366" t="s">
        <v>24</v>
      </c>
      <c r="G366" t="s">
        <v>8127</v>
      </c>
      <c r="H366" t="s">
        <v>873</v>
      </c>
      <c r="I366">
        <v>3242.74</v>
      </c>
      <c r="J366">
        <v>0.0324274</v>
      </c>
      <c r="K366">
        <v>9732633436</v>
      </c>
    </row>
    <row r="367" spans="1:11">
      <c r="A367">
        <v>3332208</v>
      </c>
      <c r="B367" t="s">
        <v>8006</v>
      </c>
      <c r="C367">
        <v>300589379</v>
      </c>
      <c r="D367" t="s">
        <v>8007</v>
      </c>
      <c r="E367" t="s">
        <v>8008</v>
      </c>
      <c r="F367" t="s">
        <v>24</v>
      </c>
      <c r="G367" t="s">
        <v>8009</v>
      </c>
      <c r="H367" t="s">
        <v>3083</v>
      </c>
      <c r="I367">
        <v>3228.66</v>
      </c>
      <c r="J367">
        <v>0.0322866</v>
      </c>
      <c r="K367">
        <v>8906625950</v>
      </c>
    </row>
    <row r="368" spans="1:11">
      <c r="A368">
        <v>3332208</v>
      </c>
      <c r="B368" t="s">
        <v>8006</v>
      </c>
      <c r="C368">
        <v>303307522</v>
      </c>
      <c r="D368" t="s">
        <v>8132</v>
      </c>
      <c r="E368" t="s">
        <v>8133</v>
      </c>
      <c r="F368" t="s">
        <v>24</v>
      </c>
      <c r="G368" t="s">
        <v>8134</v>
      </c>
      <c r="H368" t="s">
        <v>8135</v>
      </c>
      <c r="I368">
        <v>3156.99</v>
      </c>
      <c r="J368">
        <v>0.0315699</v>
      </c>
      <c r="K368">
        <v>6382488826</v>
      </c>
    </row>
    <row r="369" spans="1:11">
      <c r="A369">
        <v>3332208</v>
      </c>
      <c r="B369" t="s">
        <v>3254</v>
      </c>
      <c r="C369">
        <v>302355361</v>
      </c>
      <c r="D369" t="s">
        <v>8090</v>
      </c>
      <c r="E369" t="s">
        <v>8091</v>
      </c>
      <c r="F369" t="s">
        <v>24</v>
      </c>
      <c r="G369" t="s">
        <v>8092</v>
      </c>
      <c r="H369" t="s">
        <v>8093</v>
      </c>
      <c r="I369">
        <v>3153.5</v>
      </c>
      <c r="J369">
        <v>0.031535</v>
      </c>
      <c r="K369">
        <v>8768640456</v>
      </c>
    </row>
    <row r="370" spans="1:11">
      <c r="A370">
        <v>3332208</v>
      </c>
      <c r="B370" t="s">
        <v>3198</v>
      </c>
      <c r="C370">
        <v>332279277</v>
      </c>
      <c r="D370" t="s">
        <v>8003</v>
      </c>
      <c r="E370" t="s">
        <v>8004</v>
      </c>
      <c r="F370" t="s">
        <v>24</v>
      </c>
      <c r="G370" t="s">
        <v>8005</v>
      </c>
      <c r="H370" t="s">
        <v>5965</v>
      </c>
      <c r="I370">
        <v>3143.24</v>
      </c>
      <c r="J370">
        <v>0.0314324</v>
      </c>
      <c r="K370">
        <v>9635347980</v>
      </c>
    </row>
    <row r="371" spans="1:11">
      <c r="A371">
        <v>3332208</v>
      </c>
      <c r="B371" t="s">
        <v>3232</v>
      </c>
      <c r="C371">
        <v>301675280</v>
      </c>
      <c r="D371" t="s">
        <v>8071</v>
      </c>
      <c r="E371" t="s">
        <v>8072</v>
      </c>
      <c r="F371" t="s">
        <v>24</v>
      </c>
      <c r="G371" t="s">
        <v>8073</v>
      </c>
      <c r="H371" t="s">
        <v>8074</v>
      </c>
      <c r="I371">
        <v>3125.11</v>
      </c>
      <c r="J371">
        <v>0.0312511</v>
      </c>
      <c r="K371">
        <v>9733506012</v>
      </c>
    </row>
    <row r="372" spans="1:10">
      <c r="A372">
        <v>3332208</v>
      </c>
      <c r="B372" t="s">
        <v>7962</v>
      </c>
      <c r="C372">
        <v>332249936</v>
      </c>
      <c r="D372" t="s">
        <v>7963</v>
      </c>
      <c r="E372" t="s">
        <v>7964</v>
      </c>
      <c r="F372" t="s">
        <v>24</v>
      </c>
      <c r="G372" t="s">
        <v>7965</v>
      </c>
      <c r="H372" t="s">
        <v>610</v>
      </c>
      <c r="I372">
        <v>3122.46</v>
      </c>
      <c r="J372">
        <v>0.0312246</v>
      </c>
    </row>
    <row r="373" spans="1:11">
      <c r="A373">
        <v>3332208</v>
      </c>
      <c r="B373" t="s">
        <v>7934</v>
      </c>
      <c r="C373">
        <v>332103883</v>
      </c>
      <c r="D373" t="s">
        <v>7935</v>
      </c>
      <c r="E373" t="s">
        <v>7936</v>
      </c>
      <c r="F373" t="s">
        <v>24</v>
      </c>
      <c r="G373" t="s">
        <v>7937</v>
      </c>
      <c r="H373" t="s">
        <v>7938</v>
      </c>
      <c r="I373">
        <v>3120.64</v>
      </c>
      <c r="J373">
        <v>0.0312064</v>
      </c>
      <c r="K373">
        <v>9732956430</v>
      </c>
    </row>
    <row r="374" spans="1:11">
      <c r="A374">
        <v>3332208</v>
      </c>
      <c r="B374" t="s">
        <v>7973</v>
      </c>
      <c r="C374">
        <v>332261154</v>
      </c>
      <c r="D374" t="s">
        <v>7974</v>
      </c>
      <c r="E374" t="s">
        <v>7975</v>
      </c>
      <c r="F374" t="s">
        <v>24</v>
      </c>
      <c r="G374" t="s">
        <v>7976</v>
      </c>
      <c r="H374" t="s">
        <v>1158</v>
      </c>
      <c r="I374">
        <v>3110.15</v>
      </c>
      <c r="J374">
        <v>0.0311015</v>
      </c>
      <c r="K374">
        <v>8944969279</v>
      </c>
    </row>
    <row r="375" spans="1:11">
      <c r="A375">
        <v>3332208</v>
      </c>
      <c r="B375" t="s">
        <v>7958</v>
      </c>
      <c r="C375">
        <v>332243043</v>
      </c>
      <c r="D375" t="s">
        <v>7959</v>
      </c>
      <c r="E375" t="s">
        <v>7960</v>
      </c>
      <c r="F375" t="s">
        <v>24</v>
      </c>
      <c r="G375" t="s">
        <v>7961</v>
      </c>
      <c r="H375" t="s">
        <v>3001</v>
      </c>
      <c r="I375">
        <v>3101.46</v>
      </c>
      <c r="J375">
        <v>0.0310146</v>
      </c>
      <c r="K375">
        <v>9851419663</v>
      </c>
    </row>
    <row r="376" spans="1:11">
      <c r="A376">
        <v>3332208</v>
      </c>
      <c r="B376" t="s">
        <v>7939</v>
      </c>
      <c r="C376">
        <v>332106371</v>
      </c>
      <c r="D376" t="s">
        <v>7940</v>
      </c>
      <c r="E376" t="s">
        <v>3191</v>
      </c>
      <c r="F376" t="s">
        <v>24</v>
      </c>
      <c r="G376" t="s">
        <v>7941</v>
      </c>
      <c r="H376" t="s">
        <v>5496</v>
      </c>
      <c r="I376">
        <v>3088.52</v>
      </c>
      <c r="J376">
        <v>0.0308852</v>
      </c>
      <c r="K376">
        <v>8641038902</v>
      </c>
    </row>
    <row r="377" spans="1:11">
      <c r="A377">
        <v>3332208</v>
      </c>
      <c r="B377" t="s">
        <v>7918</v>
      </c>
      <c r="C377">
        <v>300877452</v>
      </c>
      <c r="D377" t="s">
        <v>7919</v>
      </c>
      <c r="E377" t="s">
        <v>7920</v>
      </c>
      <c r="F377" t="s">
        <v>24</v>
      </c>
      <c r="G377" t="s">
        <v>7921</v>
      </c>
      <c r="H377" t="s">
        <v>6213</v>
      </c>
      <c r="I377">
        <v>3071.93</v>
      </c>
      <c r="J377">
        <v>0.0307193</v>
      </c>
      <c r="K377">
        <v>8638281733</v>
      </c>
    </row>
    <row r="378" spans="1:11">
      <c r="A378">
        <v>3332208</v>
      </c>
      <c r="B378" t="s">
        <v>8083</v>
      </c>
      <c r="C378">
        <v>302060243</v>
      </c>
      <c r="D378" t="s">
        <v>8084</v>
      </c>
      <c r="E378" t="s">
        <v>8085</v>
      </c>
      <c r="F378" t="s">
        <v>24</v>
      </c>
      <c r="G378" t="s">
        <v>8086</v>
      </c>
      <c r="H378" t="s">
        <v>285</v>
      </c>
      <c r="I378">
        <v>3067.52</v>
      </c>
      <c r="J378">
        <v>0.0306752</v>
      </c>
      <c r="K378">
        <v>9733708866</v>
      </c>
    </row>
    <row r="379" spans="1:11">
      <c r="A379">
        <v>3332208</v>
      </c>
      <c r="B379" t="s">
        <v>7996</v>
      </c>
      <c r="C379">
        <v>301320461</v>
      </c>
      <c r="D379" t="s">
        <v>8068</v>
      </c>
      <c r="E379" t="s">
        <v>8069</v>
      </c>
      <c r="F379" t="s">
        <v>24</v>
      </c>
      <c r="G379" t="s">
        <v>8070</v>
      </c>
      <c r="H379" t="s">
        <v>1840</v>
      </c>
      <c r="I379">
        <v>3066.89</v>
      </c>
      <c r="J379">
        <v>0.0306689</v>
      </c>
      <c r="K379">
        <v>8145734755</v>
      </c>
    </row>
    <row r="380" spans="1:11">
      <c r="A380">
        <v>3332208</v>
      </c>
      <c r="B380" t="s">
        <v>7966</v>
      </c>
      <c r="C380">
        <v>300406786</v>
      </c>
      <c r="D380" t="s">
        <v>7967</v>
      </c>
      <c r="E380" t="s">
        <v>7968</v>
      </c>
      <c r="F380" t="s">
        <v>24</v>
      </c>
      <c r="G380" t="s">
        <v>7969</v>
      </c>
      <c r="H380" t="s">
        <v>89</v>
      </c>
      <c r="I380">
        <v>3056.41</v>
      </c>
      <c r="J380">
        <v>0.0305641</v>
      </c>
      <c r="K380">
        <v>9733942864</v>
      </c>
    </row>
    <row r="381" spans="1:11">
      <c r="A381">
        <v>3332208</v>
      </c>
      <c r="B381" t="s">
        <v>8112</v>
      </c>
      <c r="C381">
        <v>303809273</v>
      </c>
      <c r="D381" t="s">
        <v>8136</v>
      </c>
      <c r="E381" t="s">
        <v>8137</v>
      </c>
      <c r="F381" t="s">
        <v>24</v>
      </c>
      <c r="G381" t="s">
        <v>8138</v>
      </c>
      <c r="H381" t="s">
        <v>8139</v>
      </c>
      <c r="I381">
        <v>3054.03</v>
      </c>
      <c r="J381">
        <v>0.0305403</v>
      </c>
      <c r="K381">
        <v>9749455234</v>
      </c>
    </row>
    <row r="382" spans="1:11">
      <c r="A382">
        <v>3332208</v>
      </c>
      <c r="B382" t="s">
        <v>8075</v>
      </c>
      <c r="C382">
        <v>301939372</v>
      </c>
      <c r="D382" t="s">
        <v>8076</v>
      </c>
      <c r="E382" t="s">
        <v>8077</v>
      </c>
      <c r="F382" t="s">
        <v>24</v>
      </c>
      <c r="G382" t="s">
        <v>8078</v>
      </c>
      <c r="H382" t="s">
        <v>89</v>
      </c>
      <c r="I382">
        <v>3051.29</v>
      </c>
      <c r="J382">
        <v>0.0305129</v>
      </c>
      <c r="K382">
        <v>9732468729</v>
      </c>
    </row>
    <row r="383" spans="1:11">
      <c r="A383">
        <v>3332208</v>
      </c>
      <c r="B383" t="s">
        <v>3202</v>
      </c>
      <c r="C383">
        <v>300127937</v>
      </c>
      <c r="D383" t="s">
        <v>7989</v>
      </c>
      <c r="E383" t="s">
        <v>7990</v>
      </c>
      <c r="F383" t="s">
        <v>24</v>
      </c>
      <c r="G383" t="s">
        <v>7991</v>
      </c>
      <c r="H383" t="s">
        <v>1158</v>
      </c>
      <c r="I383">
        <v>3050.89</v>
      </c>
      <c r="J383">
        <v>0.0305089</v>
      </c>
      <c r="K383">
        <v>9732790279</v>
      </c>
    </row>
    <row r="384" spans="1:11">
      <c r="A384">
        <v>3332208</v>
      </c>
      <c r="B384" t="s">
        <v>7977</v>
      </c>
      <c r="C384">
        <v>332044480</v>
      </c>
      <c r="D384" t="s">
        <v>8019</v>
      </c>
      <c r="E384" t="s">
        <v>8020</v>
      </c>
      <c r="F384" t="s">
        <v>24</v>
      </c>
      <c r="G384" t="s">
        <v>8021</v>
      </c>
      <c r="H384" t="s">
        <v>8022</v>
      </c>
      <c r="I384">
        <v>3050.72</v>
      </c>
      <c r="J384">
        <v>0.0305072</v>
      </c>
      <c r="K384">
        <v>9732521386</v>
      </c>
    </row>
    <row r="385" spans="1:11">
      <c r="A385">
        <v>3332208</v>
      </c>
      <c r="B385" t="s">
        <v>3232</v>
      </c>
      <c r="C385">
        <v>302021583</v>
      </c>
      <c r="D385" t="s">
        <v>8079</v>
      </c>
      <c r="E385" t="s">
        <v>8080</v>
      </c>
      <c r="F385" t="s">
        <v>24</v>
      </c>
      <c r="G385" t="s">
        <v>8081</v>
      </c>
      <c r="H385" t="s">
        <v>8082</v>
      </c>
      <c r="I385">
        <v>3040.31</v>
      </c>
      <c r="J385">
        <v>0.0304031</v>
      </c>
      <c r="K385">
        <v>8927130556</v>
      </c>
    </row>
    <row r="386" spans="1:11">
      <c r="A386">
        <v>3332208</v>
      </c>
      <c r="B386" t="s">
        <v>7948</v>
      </c>
      <c r="C386">
        <v>332110591</v>
      </c>
      <c r="D386" t="s">
        <v>7949</v>
      </c>
      <c r="E386" t="s">
        <v>7950</v>
      </c>
      <c r="F386" t="s">
        <v>24</v>
      </c>
      <c r="G386" t="s">
        <v>7951</v>
      </c>
      <c r="H386" t="s">
        <v>1720</v>
      </c>
      <c r="I386">
        <v>3013.74</v>
      </c>
      <c r="J386">
        <v>0.0301374</v>
      </c>
      <c r="K386">
        <v>9735144664</v>
      </c>
    </row>
    <row r="387" spans="1:11">
      <c r="A387">
        <v>3332208</v>
      </c>
      <c r="B387" t="s">
        <v>375</v>
      </c>
      <c r="C387">
        <v>332110523</v>
      </c>
      <c r="D387" t="s">
        <v>7945</v>
      </c>
      <c r="E387" t="s">
        <v>7946</v>
      </c>
      <c r="F387" t="s">
        <v>24</v>
      </c>
      <c r="G387" t="s">
        <v>7947</v>
      </c>
      <c r="H387" t="s">
        <v>285</v>
      </c>
      <c r="I387">
        <v>3001.38</v>
      </c>
      <c r="J387">
        <v>0.0300138</v>
      </c>
      <c r="K387">
        <v>7407080507</v>
      </c>
    </row>
    <row r="388" spans="1:11">
      <c r="A388">
        <v>3332208</v>
      </c>
      <c r="B388" t="s">
        <v>390</v>
      </c>
      <c r="C388">
        <v>302918807</v>
      </c>
      <c r="D388" t="s">
        <v>2725</v>
      </c>
      <c r="E388" t="s">
        <v>12477</v>
      </c>
      <c r="F388" t="s">
        <v>24</v>
      </c>
      <c r="G388" t="s">
        <v>12478</v>
      </c>
      <c r="H388" t="s">
        <v>207</v>
      </c>
      <c r="I388">
        <v>2963.87</v>
      </c>
      <c r="J388">
        <v>0.0296387</v>
      </c>
      <c r="K388">
        <v>7318968080</v>
      </c>
    </row>
    <row r="389" spans="1:11">
      <c r="A389">
        <v>3332208</v>
      </c>
      <c r="B389" t="s">
        <v>12479</v>
      </c>
      <c r="C389">
        <v>301772173</v>
      </c>
      <c r="D389" t="s">
        <v>12480</v>
      </c>
      <c r="E389" t="s">
        <v>12481</v>
      </c>
      <c r="F389" t="s">
        <v>24</v>
      </c>
      <c r="G389" t="s">
        <v>12482</v>
      </c>
      <c r="H389" t="s">
        <v>2815</v>
      </c>
      <c r="I389">
        <v>2955.28</v>
      </c>
      <c r="J389">
        <v>0.0295528</v>
      </c>
      <c r="K389">
        <v>8348275329</v>
      </c>
    </row>
    <row r="390" spans="1:11">
      <c r="A390">
        <v>3332208</v>
      </c>
      <c r="B390" t="s">
        <v>12483</v>
      </c>
      <c r="C390">
        <v>301555395</v>
      </c>
      <c r="D390" t="s">
        <v>12484</v>
      </c>
      <c r="E390" t="s">
        <v>12485</v>
      </c>
      <c r="F390" t="s">
        <v>24</v>
      </c>
      <c r="G390" t="s">
        <v>12486</v>
      </c>
      <c r="H390" t="s">
        <v>12487</v>
      </c>
      <c r="I390">
        <v>2953.18</v>
      </c>
      <c r="J390">
        <v>0.0295318</v>
      </c>
      <c r="K390">
        <v>9851843854</v>
      </c>
    </row>
    <row r="391" spans="1:11">
      <c r="A391">
        <v>3332208</v>
      </c>
      <c r="B391" t="s">
        <v>12488</v>
      </c>
      <c r="C391">
        <v>332214380</v>
      </c>
      <c r="D391" t="s">
        <v>12489</v>
      </c>
      <c r="E391" t="s">
        <v>3204</v>
      </c>
      <c r="F391" t="s">
        <v>24</v>
      </c>
      <c r="G391" t="s">
        <v>12490</v>
      </c>
      <c r="H391" t="s">
        <v>7933</v>
      </c>
      <c r="I391">
        <v>2949.67</v>
      </c>
      <c r="J391">
        <v>0.0294967</v>
      </c>
      <c r="K391">
        <v>9734065919</v>
      </c>
    </row>
    <row r="392" spans="1:11">
      <c r="A392">
        <v>3332208</v>
      </c>
      <c r="B392" t="s">
        <v>12491</v>
      </c>
      <c r="C392">
        <v>332110576</v>
      </c>
      <c r="D392" t="s">
        <v>12492</v>
      </c>
      <c r="E392" t="s">
        <v>7950</v>
      </c>
      <c r="F392" t="s">
        <v>24</v>
      </c>
      <c r="G392" t="s">
        <v>12493</v>
      </c>
      <c r="H392" t="s">
        <v>1313</v>
      </c>
      <c r="I392">
        <v>2947.3</v>
      </c>
      <c r="J392">
        <v>0.029473</v>
      </c>
      <c r="K392">
        <v>9735418092</v>
      </c>
    </row>
    <row r="393" spans="1:11">
      <c r="A393">
        <v>3332208</v>
      </c>
      <c r="B393" t="s">
        <v>12479</v>
      </c>
      <c r="C393">
        <v>303974700</v>
      </c>
      <c r="D393" t="s">
        <v>12494</v>
      </c>
      <c r="E393" t="s">
        <v>12495</v>
      </c>
      <c r="F393" t="s">
        <v>24</v>
      </c>
      <c r="G393" t="s">
        <v>12496</v>
      </c>
      <c r="H393" t="s">
        <v>247</v>
      </c>
      <c r="I393">
        <v>2926.92</v>
      </c>
      <c r="J393">
        <v>0.0292692</v>
      </c>
      <c r="K393">
        <v>8509864408</v>
      </c>
    </row>
    <row r="394" spans="1:11">
      <c r="A394">
        <v>3332208</v>
      </c>
      <c r="B394" t="s">
        <v>8108</v>
      </c>
      <c r="C394">
        <v>332106743</v>
      </c>
      <c r="D394" t="s">
        <v>12497</v>
      </c>
      <c r="E394" t="s">
        <v>3191</v>
      </c>
      <c r="F394" t="s">
        <v>24</v>
      </c>
      <c r="G394" t="s">
        <v>12498</v>
      </c>
      <c r="H394" t="s">
        <v>285</v>
      </c>
      <c r="I394">
        <v>2921.22</v>
      </c>
      <c r="J394">
        <v>0.0292122</v>
      </c>
      <c r="K394">
        <v>8272927796</v>
      </c>
    </row>
    <row r="395" spans="1:11">
      <c r="A395">
        <v>3332208</v>
      </c>
      <c r="B395" t="s">
        <v>7977</v>
      </c>
      <c r="C395">
        <v>302362854</v>
      </c>
      <c r="D395" t="s">
        <v>12499</v>
      </c>
      <c r="E395" t="s">
        <v>12500</v>
      </c>
      <c r="F395" t="s">
        <v>24</v>
      </c>
      <c r="G395" t="s">
        <v>12501</v>
      </c>
      <c r="H395" t="s">
        <v>2815</v>
      </c>
      <c r="I395">
        <v>2912.27</v>
      </c>
      <c r="J395">
        <v>0.0291227</v>
      </c>
      <c r="K395">
        <v>8145484757</v>
      </c>
    </row>
    <row r="396" spans="1:11">
      <c r="A396">
        <v>3332208</v>
      </c>
      <c r="B396" t="s">
        <v>7948</v>
      </c>
      <c r="C396">
        <v>332046372</v>
      </c>
      <c r="D396" t="s">
        <v>12502</v>
      </c>
      <c r="E396" t="s">
        <v>12503</v>
      </c>
      <c r="F396" t="s">
        <v>24</v>
      </c>
      <c r="G396" t="s">
        <v>12504</v>
      </c>
      <c r="H396" t="s">
        <v>6863</v>
      </c>
      <c r="I396">
        <v>2890.57</v>
      </c>
      <c r="J396">
        <v>0.0289057</v>
      </c>
      <c r="K396">
        <v>8145193255</v>
      </c>
    </row>
    <row r="397" spans="1:11">
      <c r="A397">
        <v>3332208</v>
      </c>
      <c r="B397" t="s">
        <v>12505</v>
      </c>
      <c r="C397">
        <v>300979915</v>
      </c>
      <c r="D397" t="s">
        <v>12506</v>
      </c>
      <c r="E397" t="s">
        <v>12507</v>
      </c>
      <c r="F397" t="s">
        <v>24</v>
      </c>
      <c r="G397" t="s">
        <v>12508</v>
      </c>
      <c r="H397" t="s">
        <v>207</v>
      </c>
      <c r="I397">
        <v>2885.1</v>
      </c>
      <c r="J397">
        <v>0.028851</v>
      </c>
      <c r="K397">
        <v>9932378999</v>
      </c>
    </row>
    <row r="398" spans="1:11">
      <c r="A398">
        <v>3332208</v>
      </c>
      <c r="B398" t="s">
        <v>405</v>
      </c>
      <c r="C398">
        <v>332173927</v>
      </c>
      <c r="D398" t="s">
        <v>12509</v>
      </c>
      <c r="E398" t="s">
        <v>12510</v>
      </c>
      <c r="F398" t="s">
        <v>24</v>
      </c>
      <c r="G398" t="s">
        <v>12511</v>
      </c>
      <c r="H398" t="s">
        <v>582</v>
      </c>
      <c r="I398">
        <v>2875.57</v>
      </c>
      <c r="J398">
        <v>0.0287557</v>
      </c>
      <c r="K398">
        <v>8389930583</v>
      </c>
    </row>
    <row r="399" spans="1:11">
      <c r="A399">
        <v>3332208</v>
      </c>
      <c r="B399" t="s">
        <v>12512</v>
      </c>
      <c r="C399">
        <v>303295626</v>
      </c>
      <c r="D399" t="s">
        <v>12513</v>
      </c>
      <c r="E399" t="s">
        <v>12514</v>
      </c>
      <c r="F399" t="s">
        <v>24</v>
      </c>
      <c r="G399" t="s">
        <v>12515</v>
      </c>
      <c r="H399" t="s">
        <v>12516</v>
      </c>
      <c r="I399">
        <v>2858.96</v>
      </c>
      <c r="J399">
        <v>0.0285896</v>
      </c>
      <c r="K399">
        <v>8372812900</v>
      </c>
    </row>
    <row r="400" spans="1:11">
      <c r="A400">
        <v>3332208</v>
      </c>
      <c r="B400" t="s">
        <v>400</v>
      </c>
      <c r="C400">
        <v>300220943</v>
      </c>
      <c r="D400" t="s">
        <v>12517</v>
      </c>
      <c r="E400" t="s">
        <v>12518</v>
      </c>
      <c r="F400" t="s">
        <v>24</v>
      </c>
      <c r="G400" t="s">
        <v>12519</v>
      </c>
      <c r="H400" t="s">
        <v>5965</v>
      </c>
      <c r="I400">
        <v>2852.77</v>
      </c>
      <c r="J400">
        <v>0.0285277</v>
      </c>
      <c r="K400">
        <v>8001743575</v>
      </c>
    </row>
    <row r="401" spans="1:11">
      <c r="A401">
        <v>3332208</v>
      </c>
      <c r="B401" t="s">
        <v>12520</v>
      </c>
      <c r="C401">
        <v>302848022</v>
      </c>
      <c r="D401" t="s">
        <v>12521</v>
      </c>
      <c r="E401" t="s">
        <v>12522</v>
      </c>
      <c r="F401" t="s">
        <v>24</v>
      </c>
      <c r="G401" t="s">
        <v>12523</v>
      </c>
      <c r="H401" t="s">
        <v>2213</v>
      </c>
      <c r="I401">
        <v>2837.48</v>
      </c>
      <c r="J401">
        <v>0.0283748</v>
      </c>
      <c r="K401">
        <v>7478808223</v>
      </c>
    </row>
    <row r="402" spans="1:11">
      <c r="A402">
        <v>3332300</v>
      </c>
      <c r="B402" t="s">
        <v>596</v>
      </c>
      <c r="C402">
        <v>332018957</v>
      </c>
      <c r="D402" t="s">
        <v>613</v>
      </c>
      <c r="E402" t="s">
        <v>614</v>
      </c>
      <c r="F402" t="s">
        <v>24</v>
      </c>
      <c r="G402" t="s">
        <v>615</v>
      </c>
      <c r="H402" t="s">
        <v>161</v>
      </c>
      <c r="I402">
        <v>218902.36</v>
      </c>
      <c r="J402">
        <v>2.1890236</v>
      </c>
      <c r="K402">
        <v>8972180322</v>
      </c>
    </row>
    <row r="403" spans="1:11">
      <c r="A403">
        <v>3332300</v>
      </c>
      <c r="B403" t="s">
        <v>1149</v>
      </c>
      <c r="C403">
        <v>301994447</v>
      </c>
      <c r="D403" t="s">
        <v>1536</v>
      </c>
      <c r="E403" t="s">
        <v>1537</v>
      </c>
      <c r="F403" t="s">
        <v>24</v>
      </c>
      <c r="G403" t="s">
        <v>1538</v>
      </c>
      <c r="H403" t="s">
        <v>1539</v>
      </c>
      <c r="I403">
        <v>214388.35</v>
      </c>
      <c r="J403">
        <v>2.1438835</v>
      </c>
      <c r="K403">
        <v>9382580973</v>
      </c>
    </row>
    <row r="404" spans="1:11">
      <c r="A404">
        <v>3332300</v>
      </c>
      <c r="B404" t="s">
        <v>1372</v>
      </c>
      <c r="C404">
        <v>301171288</v>
      </c>
      <c r="D404" t="s">
        <v>1381</v>
      </c>
      <c r="E404" t="s">
        <v>1382</v>
      </c>
      <c r="F404" t="s">
        <v>24</v>
      </c>
      <c r="G404" t="s">
        <v>1383</v>
      </c>
      <c r="H404" t="s">
        <v>1384</v>
      </c>
      <c r="I404">
        <v>181307.89</v>
      </c>
      <c r="J404">
        <v>1.8130789</v>
      </c>
      <c r="K404">
        <v>9876543210</v>
      </c>
    </row>
    <row r="405" spans="1:11">
      <c r="A405">
        <v>3332300</v>
      </c>
      <c r="B405" t="s">
        <v>569</v>
      </c>
      <c r="C405">
        <v>332202437</v>
      </c>
      <c r="D405" t="s">
        <v>733</v>
      </c>
      <c r="E405" t="s">
        <v>734</v>
      </c>
      <c r="F405" t="s">
        <v>24</v>
      </c>
      <c r="G405" t="s">
        <v>735</v>
      </c>
      <c r="H405" t="s">
        <v>736</v>
      </c>
      <c r="I405">
        <v>168332.24</v>
      </c>
      <c r="J405">
        <v>1.6833224</v>
      </c>
      <c r="K405">
        <v>8967306167</v>
      </c>
    </row>
    <row r="406" spans="1:10">
      <c r="A406">
        <v>3332300</v>
      </c>
      <c r="B406" t="s">
        <v>574</v>
      </c>
      <c r="C406">
        <v>332199444</v>
      </c>
      <c r="D406" t="s">
        <v>715</v>
      </c>
      <c r="E406" t="s">
        <v>716</v>
      </c>
      <c r="F406" t="s">
        <v>24</v>
      </c>
      <c r="G406" t="s">
        <v>717</v>
      </c>
      <c r="H406" t="s">
        <v>718</v>
      </c>
      <c r="I406">
        <v>161062.96</v>
      </c>
      <c r="J406">
        <v>1.6106296</v>
      </c>
    </row>
    <row r="407" spans="1:10">
      <c r="A407">
        <v>3332300</v>
      </c>
      <c r="B407" t="s">
        <v>438</v>
      </c>
      <c r="C407">
        <v>332014015</v>
      </c>
      <c r="D407" t="s">
        <v>439</v>
      </c>
      <c r="E407" t="s">
        <v>440</v>
      </c>
      <c r="F407" t="s">
        <v>24</v>
      </c>
      <c r="G407" t="s">
        <v>441</v>
      </c>
      <c r="H407" t="s">
        <v>442</v>
      </c>
      <c r="I407">
        <v>138332.79</v>
      </c>
      <c r="J407">
        <v>1.3833279</v>
      </c>
    </row>
    <row r="408" spans="1:11">
      <c r="A408">
        <v>3332300</v>
      </c>
      <c r="B408" t="s">
        <v>1239</v>
      </c>
      <c r="C408">
        <v>300336581</v>
      </c>
      <c r="D408" t="s">
        <v>1240</v>
      </c>
      <c r="E408" t="s">
        <v>1241</v>
      </c>
      <c r="F408" t="s">
        <v>24</v>
      </c>
      <c r="G408" t="s">
        <v>1242</v>
      </c>
      <c r="H408" t="s">
        <v>1243</v>
      </c>
      <c r="I408">
        <v>115091.52</v>
      </c>
      <c r="J408">
        <v>1.1509152</v>
      </c>
      <c r="K408">
        <v>9734310131</v>
      </c>
    </row>
    <row r="409" spans="1:11">
      <c r="A409">
        <v>3332300</v>
      </c>
      <c r="B409" t="s">
        <v>515</v>
      </c>
      <c r="C409">
        <v>300834852</v>
      </c>
      <c r="D409" t="s">
        <v>1319</v>
      </c>
      <c r="E409" t="s">
        <v>1320</v>
      </c>
      <c r="F409" t="s">
        <v>24</v>
      </c>
      <c r="G409" t="s">
        <v>1321</v>
      </c>
      <c r="H409" t="s">
        <v>1322</v>
      </c>
      <c r="I409">
        <v>86991.26</v>
      </c>
      <c r="J409">
        <v>0.8699126</v>
      </c>
      <c r="K409">
        <v>8001571637</v>
      </c>
    </row>
    <row r="410" spans="1:11">
      <c r="A410">
        <v>3332300</v>
      </c>
      <c r="B410" t="s">
        <v>630</v>
      </c>
      <c r="C410">
        <v>332019547</v>
      </c>
      <c r="D410" t="s">
        <v>631</v>
      </c>
      <c r="E410" t="s">
        <v>632</v>
      </c>
      <c r="F410" t="s">
        <v>24</v>
      </c>
      <c r="G410" t="s">
        <v>633</v>
      </c>
      <c r="H410" t="s">
        <v>634</v>
      </c>
      <c r="I410">
        <v>85737.99</v>
      </c>
      <c r="J410">
        <v>0.8573799</v>
      </c>
      <c r="K410">
        <v>9830120745</v>
      </c>
    </row>
    <row r="411" spans="1:11">
      <c r="A411">
        <v>3332300</v>
      </c>
      <c r="B411" t="s">
        <v>574</v>
      </c>
      <c r="C411">
        <v>332033253</v>
      </c>
      <c r="D411" t="s">
        <v>792</v>
      </c>
      <c r="E411" t="s">
        <v>793</v>
      </c>
      <c r="F411" t="s">
        <v>24</v>
      </c>
      <c r="G411" t="s">
        <v>794</v>
      </c>
      <c r="H411" t="s">
        <v>795</v>
      </c>
      <c r="I411">
        <v>77088.7</v>
      </c>
      <c r="J411">
        <v>0.770887</v>
      </c>
      <c r="K411">
        <v>9475944163</v>
      </c>
    </row>
    <row r="412" spans="1:11">
      <c r="A412">
        <v>3332300</v>
      </c>
      <c r="B412" t="s">
        <v>419</v>
      </c>
      <c r="C412">
        <v>300330611</v>
      </c>
      <c r="D412" t="s">
        <v>1231</v>
      </c>
      <c r="E412" t="s">
        <v>1232</v>
      </c>
      <c r="F412" t="s">
        <v>24</v>
      </c>
      <c r="G412" t="s">
        <v>1233</v>
      </c>
      <c r="H412" t="s">
        <v>1234</v>
      </c>
      <c r="I412">
        <v>75825.71</v>
      </c>
      <c r="J412">
        <v>0.7582571</v>
      </c>
      <c r="K412">
        <v>9333675372</v>
      </c>
    </row>
    <row r="413" spans="1:10">
      <c r="A413">
        <v>3332300</v>
      </c>
      <c r="B413" t="s">
        <v>680</v>
      </c>
      <c r="C413">
        <v>332221548</v>
      </c>
      <c r="D413" t="s">
        <v>833</v>
      </c>
      <c r="E413" t="s">
        <v>834</v>
      </c>
      <c r="F413" t="s">
        <v>24</v>
      </c>
      <c r="G413" t="s">
        <v>835</v>
      </c>
      <c r="H413" t="s">
        <v>836</v>
      </c>
      <c r="I413">
        <v>73093.38</v>
      </c>
      <c r="J413">
        <v>0.7309338</v>
      </c>
    </row>
    <row r="414" spans="1:11">
      <c r="A414">
        <v>3332300</v>
      </c>
      <c r="B414" t="s">
        <v>438</v>
      </c>
      <c r="C414">
        <v>332113368</v>
      </c>
      <c r="D414" t="s">
        <v>1026</v>
      </c>
      <c r="E414" t="s">
        <v>1027</v>
      </c>
      <c r="F414" t="s">
        <v>24</v>
      </c>
      <c r="G414" t="s">
        <v>1028</v>
      </c>
      <c r="H414" t="s">
        <v>1029</v>
      </c>
      <c r="I414">
        <v>72983.18</v>
      </c>
      <c r="J414">
        <v>0.7298318</v>
      </c>
      <c r="K414">
        <v>9144380769</v>
      </c>
    </row>
    <row r="415" spans="1:11">
      <c r="A415">
        <v>3332300</v>
      </c>
      <c r="B415" t="s">
        <v>651</v>
      </c>
      <c r="C415">
        <v>332041164</v>
      </c>
      <c r="D415" t="s">
        <v>841</v>
      </c>
      <c r="E415" t="s">
        <v>842</v>
      </c>
      <c r="F415" t="s">
        <v>24</v>
      </c>
      <c r="G415" t="s">
        <v>843</v>
      </c>
      <c r="H415" t="s">
        <v>844</v>
      </c>
      <c r="I415">
        <v>71599.61</v>
      </c>
      <c r="J415">
        <v>0.7159961</v>
      </c>
      <c r="K415">
        <v>9434206460</v>
      </c>
    </row>
    <row r="416" spans="1:11">
      <c r="A416">
        <v>3332300</v>
      </c>
      <c r="B416" t="s">
        <v>1323</v>
      </c>
      <c r="C416">
        <v>302362924</v>
      </c>
      <c r="D416" t="s">
        <v>1662</v>
      </c>
      <c r="E416" t="s">
        <v>1663</v>
      </c>
      <c r="F416" t="s">
        <v>24</v>
      </c>
      <c r="G416" t="s">
        <v>1664</v>
      </c>
      <c r="H416" t="s">
        <v>1327</v>
      </c>
      <c r="I416">
        <v>63036.35</v>
      </c>
      <c r="J416">
        <v>0.6303635</v>
      </c>
      <c r="K416">
        <v>9153084416</v>
      </c>
    </row>
    <row r="417" spans="1:11">
      <c r="A417">
        <v>3332300</v>
      </c>
      <c r="B417" t="s">
        <v>438</v>
      </c>
      <c r="C417">
        <v>332028208</v>
      </c>
      <c r="D417" t="s">
        <v>750</v>
      </c>
      <c r="E417" t="s">
        <v>751</v>
      </c>
      <c r="F417" t="s">
        <v>24</v>
      </c>
      <c r="G417" t="s">
        <v>752</v>
      </c>
      <c r="H417" t="s">
        <v>753</v>
      </c>
      <c r="I417">
        <v>62150.2</v>
      </c>
      <c r="J417">
        <v>0.621502</v>
      </c>
      <c r="K417">
        <v>9732912749</v>
      </c>
    </row>
    <row r="418" spans="1:11">
      <c r="A418">
        <v>3332300</v>
      </c>
      <c r="B418" t="s">
        <v>942</v>
      </c>
      <c r="C418">
        <v>332270434</v>
      </c>
      <c r="D418" t="s">
        <v>943</v>
      </c>
      <c r="E418" t="s">
        <v>944</v>
      </c>
      <c r="F418" t="s">
        <v>24</v>
      </c>
      <c r="G418" t="s">
        <v>945</v>
      </c>
      <c r="H418" t="s">
        <v>946</v>
      </c>
      <c r="I418">
        <v>59290.04</v>
      </c>
      <c r="J418">
        <v>0.5929004</v>
      </c>
      <c r="K418">
        <v>9932996254</v>
      </c>
    </row>
    <row r="419" spans="1:11">
      <c r="A419">
        <v>3332300</v>
      </c>
      <c r="B419" t="s">
        <v>1471</v>
      </c>
      <c r="C419">
        <v>304093715</v>
      </c>
      <c r="D419" t="s">
        <v>1859</v>
      </c>
      <c r="E419" t="s">
        <v>1860</v>
      </c>
      <c r="F419" t="s">
        <v>24</v>
      </c>
      <c r="G419" t="s">
        <v>1861</v>
      </c>
      <c r="H419" t="s">
        <v>1862</v>
      </c>
      <c r="I419">
        <v>58500.78</v>
      </c>
      <c r="J419">
        <v>0.5850078</v>
      </c>
      <c r="K419">
        <v>8918312327</v>
      </c>
    </row>
    <row r="420" spans="1:11">
      <c r="A420">
        <v>3332300</v>
      </c>
      <c r="B420" t="s">
        <v>414</v>
      </c>
      <c r="C420">
        <v>332142158</v>
      </c>
      <c r="D420" t="s">
        <v>415</v>
      </c>
      <c r="E420" t="s">
        <v>416</v>
      </c>
      <c r="F420" t="s">
        <v>24</v>
      </c>
      <c r="G420" t="s">
        <v>417</v>
      </c>
      <c r="H420" t="s">
        <v>418</v>
      </c>
      <c r="I420">
        <v>55959.13</v>
      </c>
      <c r="J420">
        <v>0.5595913</v>
      </c>
      <c r="K420">
        <v>9563191969</v>
      </c>
    </row>
    <row r="421" spans="1:11">
      <c r="A421">
        <v>3332300</v>
      </c>
      <c r="B421" t="s">
        <v>562</v>
      </c>
      <c r="C421">
        <v>332030995</v>
      </c>
      <c r="D421" t="s">
        <v>765</v>
      </c>
      <c r="E421" t="s">
        <v>766</v>
      </c>
      <c r="F421" t="s">
        <v>24</v>
      </c>
      <c r="G421" t="s">
        <v>767</v>
      </c>
      <c r="H421" t="s">
        <v>89</v>
      </c>
      <c r="I421">
        <v>51731.41</v>
      </c>
      <c r="J421">
        <v>0.5173141</v>
      </c>
      <c r="K421">
        <v>9474017532</v>
      </c>
    </row>
    <row r="422" spans="1:11">
      <c r="A422">
        <v>3332300</v>
      </c>
      <c r="B422" t="s">
        <v>574</v>
      </c>
      <c r="C422">
        <v>332037474</v>
      </c>
      <c r="D422" t="s">
        <v>821</v>
      </c>
      <c r="E422" t="s">
        <v>822</v>
      </c>
      <c r="F422" t="s">
        <v>24</v>
      </c>
      <c r="G422" t="s">
        <v>823</v>
      </c>
      <c r="H422" t="s">
        <v>824</v>
      </c>
      <c r="I422">
        <v>51627.1</v>
      </c>
      <c r="J422">
        <v>0.516271</v>
      </c>
      <c r="K422">
        <v>9508632508</v>
      </c>
    </row>
    <row r="423" spans="1:11">
      <c r="A423">
        <v>3332300</v>
      </c>
      <c r="B423" t="s">
        <v>443</v>
      </c>
      <c r="C423">
        <v>301207060</v>
      </c>
      <c r="D423" t="s">
        <v>1389</v>
      </c>
      <c r="E423" t="s">
        <v>1390</v>
      </c>
      <c r="F423" t="s">
        <v>24</v>
      </c>
      <c r="G423" t="s">
        <v>1391</v>
      </c>
      <c r="H423" t="s">
        <v>1392</v>
      </c>
      <c r="I423">
        <v>50769.99</v>
      </c>
      <c r="J423">
        <v>0.5076999</v>
      </c>
      <c r="K423">
        <v>7864908477</v>
      </c>
    </row>
    <row r="424" spans="1:11">
      <c r="A424">
        <v>3332300</v>
      </c>
      <c r="B424" t="s">
        <v>1323</v>
      </c>
      <c r="C424">
        <v>302010769</v>
      </c>
      <c r="D424" t="s">
        <v>1547</v>
      </c>
      <c r="E424" t="s">
        <v>1548</v>
      </c>
      <c r="F424" t="s">
        <v>24</v>
      </c>
      <c r="G424" t="s">
        <v>1549</v>
      </c>
      <c r="H424" t="s">
        <v>114</v>
      </c>
      <c r="I424">
        <v>50044</v>
      </c>
      <c r="J424">
        <v>0.50044</v>
      </c>
      <c r="K424">
        <v>9153084416</v>
      </c>
    </row>
    <row r="425" spans="1:10">
      <c r="A425">
        <v>3332300</v>
      </c>
      <c r="B425" t="s">
        <v>601</v>
      </c>
      <c r="C425">
        <v>332225338</v>
      </c>
      <c r="D425" t="s">
        <v>847</v>
      </c>
      <c r="E425" t="s">
        <v>848</v>
      </c>
      <c r="F425" t="s">
        <v>24</v>
      </c>
      <c r="G425" t="s">
        <v>849</v>
      </c>
      <c r="H425" t="s">
        <v>394</v>
      </c>
      <c r="I425">
        <v>49644.3</v>
      </c>
      <c r="J425">
        <v>0.496443</v>
      </c>
    </row>
    <row r="426" spans="1:11">
      <c r="A426">
        <v>3332300</v>
      </c>
      <c r="B426" t="s">
        <v>443</v>
      </c>
      <c r="C426">
        <v>332146141</v>
      </c>
      <c r="D426" t="s">
        <v>444</v>
      </c>
      <c r="E426" t="s">
        <v>445</v>
      </c>
      <c r="F426" t="s">
        <v>24</v>
      </c>
      <c r="G426" t="s">
        <v>446</v>
      </c>
      <c r="H426" t="s">
        <v>447</v>
      </c>
      <c r="I426">
        <v>48237.98</v>
      </c>
      <c r="J426">
        <v>0.4823798</v>
      </c>
      <c r="K426">
        <v>9614173917</v>
      </c>
    </row>
    <row r="427" spans="1:11">
      <c r="A427">
        <v>3332300</v>
      </c>
      <c r="B427" t="s">
        <v>651</v>
      </c>
      <c r="C427">
        <v>332041168</v>
      </c>
      <c r="D427" t="s">
        <v>845</v>
      </c>
      <c r="E427" t="s">
        <v>842</v>
      </c>
      <c r="F427" t="s">
        <v>24</v>
      </c>
      <c r="G427" t="s">
        <v>846</v>
      </c>
      <c r="H427" t="s">
        <v>749</v>
      </c>
      <c r="I427">
        <v>46056.65</v>
      </c>
      <c r="J427">
        <v>0.4605665</v>
      </c>
      <c r="K427">
        <v>7501469804</v>
      </c>
    </row>
    <row r="428" spans="1:11">
      <c r="A428">
        <v>3332300</v>
      </c>
      <c r="B428" t="s">
        <v>882</v>
      </c>
      <c r="C428">
        <v>300682769</v>
      </c>
      <c r="D428" t="s">
        <v>1310</v>
      </c>
      <c r="E428" t="s">
        <v>1311</v>
      </c>
      <c r="F428" t="s">
        <v>24</v>
      </c>
      <c r="G428" t="s">
        <v>1312</v>
      </c>
      <c r="H428" t="s">
        <v>1313</v>
      </c>
      <c r="I428">
        <v>45057.11</v>
      </c>
      <c r="J428">
        <v>0.4505711</v>
      </c>
      <c r="K428">
        <v>7074583745</v>
      </c>
    </row>
    <row r="429" spans="1:11">
      <c r="A429">
        <v>3332300</v>
      </c>
      <c r="B429" t="s">
        <v>414</v>
      </c>
      <c r="C429">
        <v>332017913</v>
      </c>
      <c r="D429" t="s">
        <v>567</v>
      </c>
      <c r="E429" t="s">
        <v>555</v>
      </c>
      <c r="F429" t="s">
        <v>24</v>
      </c>
      <c r="G429" t="s">
        <v>568</v>
      </c>
      <c r="H429" t="s">
        <v>330</v>
      </c>
      <c r="I429">
        <v>44697.43</v>
      </c>
      <c r="J429">
        <v>0.4469743</v>
      </c>
      <c r="K429">
        <v>9153160750</v>
      </c>
    </row>
    <row r="430" spans="1:11">
      <c r="A430">
        <v>3332300</v>
      </c>
      <c r="B430" t="s">
        <v>680</v>
      </c>
      <c r="C430">
        <v>332082647</v>
      </c>
      <c r="D430" t="s">
        <v>899</v>
      </c>
      <c r="E430" t="s">
        <v>900</v>
      </c>
      <c r="F430" t="s">
        <v>24</v>
      </c>
      <c r="G430" t="s">
        <v>901</v>
      </c>
      <c r="H430" t="s">
        <v>257</v>
      </c>
      <c r="I430">
        <v>44648.88</v>
      </c>
      <c r="J430">
        <v>0.4464888</v>
      </c>
      <c r="K430">
        <v>8926268029</v>
      </c>
    </row>
    <row r="431" spans="1:11">
      <c r="A431">
        <v>3332300</v>
      </c>
      <c r="B431" t="s">
        <v>510</v>
      </c>
      <c r="C431">
        <v>332016160</v>
      </c>
      <c r="D431" t="s">
        <v>511</v>
      </c>
      <c r="E431" t="s">
        <v>512</v>
      </c>
      <c r="F431" t="s">
        <v>24</v>
      </c>
      <c r="G431" t="s">
        <v>513</v>
      </c>
      <c r="H431" t="s">
        <v>514</v>
      </c>
      <c r="I431">
        <v>44473.35</v>
      </c>
      <c r="J431">
        <v>0.4447335</v>
      </c>
      <c r="K431">
        <v>9614922480</v>
      </c>
    </row>
    <row r="432" spans="1:11">
      <c r="A432">
        <v>3332300</v>
      </c>
      <c r="B432" t="s">
        <v>910</v>
      </c>
      <c r="C432">
        <v>300088132</v>
      </c>
      <c r="D432" t="s">
        <v>1097</v>
      </c>
      <c r="E432" t="s">
        <v>1098</v>
      </c>
      <c r="F432" t="s">
        <v>24</v>
      </c>
      <c r="G432" t="s">
        <v>1099</v>
      </c>
      <c r="H432" t="s">
        <v>1100</v>
      </c>
      <c r="I432">
        <v>43880.38</v>
      </c>
      <c r="J432">
        <v>0.4388038</v>
      </c>
      <c r="K432">
        <v>9475920627</v>
      </c>
    </row>
    <row r="433" spans="1:11">
      <c r="A433">
        <v>3332300</v>
      </c>
      <c r="B433" t="s">
        <v>515</v>
      </c>
      <c r="C433">
        <v>332156588</v>
      </c>
      <c r="D433" t="s">
        <v>516</v>
      </c>
      <c r="E433" t="s">
        <v>517</v>
      </c>
      <c r="F433" t="s">
        <v>24</v>
      </c>
      <c r="G433" t="s">
        <v>518</v>
      </c>
      <c r="H433" t="s">
        <v>519</v>
      </c>
      <c r="I433">
        <v>42732.11</v>
      </c>
      <c r="J433">
        <v>0.4273211</v>
      </c>
      <c r="K433">
        <v>8250920617</v>
      </c>
    </row>
    <row r="434" spans="1:11">
      <c r="A434">
        <v>3332300</v>
      </c>
      <c r="B434" t="s">
        <v>1333</v>
      </c>
      <c r="C434">
        <v>301169660</v>
      </c>
      <c r="D434" t="s">
        <v>1377</v>
      </c>
      <c r="E434" t="s">
        <v>1378</v>
      </c>
      <c r="F434" t="s">
        <v>24</v>
      </c>
      <c r="G434" t="s">
        <v>1379</v>
      </c>
      <c r="H434" t="s">
        <v>1380</v>
      </c>
      <c r="I434">
        <v>42208.26</v>
      </c>
      <c r="J434">
        <v>0.4220826</v>
      </c>
      <c r="K434">
        <v>8348935808</v>
      </c>
    </row>
    <row r="435" spans="1:11">
      <c r="A435">
        <v>3332300</v>
      </c>
      <c r="B435" t="s">
        <v>947</v>
      </c>
      <c r="C435">
        <v>332095786</v>
      </c>
      <c r="D435" t="s">
        <v>948</v>
      </c>
      <c r="E435" t="s">
        <v>949</v>
      </c>
      <c r="F435" t="s">
        <v>24</v>
      </c>
      <c r="G435" t="s">
        <v>950</v>
      </c>
      <c r="H435" t="s">
        <v>951</v>
      </c>
      <c r="I435">
        <v>40469.41</v>
      </c>
      <c r="J435">
        <v>0.4046941</v>
      </c>
      <c r="K435">
        <v>9734125484</v>
      </c>
    </row>
    <row r="436" spans="1:11">
      <c r="A436">
        <v>3332300</v>
      </c>
      <c r="B436" t="s">
        <v>456</v>
      </c>
      <c r="C436">
        <v>332015176</v>
      </c>
      <c r="D436" t="s">
        <v>461</v>
      </c>
      <c r="E436" t="s">
        <v>462</v>
      </c>
      <c r="F436" t="s">
        <v>24</v>
      </c>
      <c r="G436" t="s">
        <v>463</v>
      </c>
      <c r="H436" t="s">
        <v>320</v>
      </c>
      <c r="I436">
        <v>40050.29</v>
      </c>
      <c r="J436">
        <v>0.4005029</v>
      </c>
      <c r="K436">
        <v>6296322391</v>
      </c>
    </row>
    <row r="437" spans="1:11">
      <c r="A437">
        <v>3332300</v>
      </c>
      <c r="B437" t="s">
        <v>492</v>
      </c>
      <c r="C437">
        <v>332160145</v>
      </c>
      <c r="D437" t="s">
        <v>545</v>
      </c>
      <c r="E437" t="s">
        <v>546</v>
      </c>
      <c r="F437" t="s">
        <v>24</v>
      </c>
      <c r="G437" t="s">
        <v>547</v>
      </c>
      <c r="H437" t="s">
        <v>548</v>
      </c>
      <c r="I437">
        <v>39715.6</v>
      </c>
      <c r="J437">
        <v>0.397156</v>
      </c>
      <c r="K437">
        <v>8889653254</v>
      </c>
    </row>
    <row r="438" spans="1:11">
      <c r="A438">
        <v>3332300</v>
      </c>
      <c r="B438" t="s">
        <v>877</v>
      </c>
      <c r="C438">
        <v>332118036</v>
      </c>
      <c r="D438" t="s">
        <v>1042</v>
      </c>
      <c r="E438" t="s">
        <v>1043</v>
      </c>
      <c r="F438" t="s">
        <v>24</v>
      </c>
      <c r="G438" t="s">
        <v>1044</v>
      </c>
      <c r="H438" t="s">
        <v>1045</v>
      </c>
      <c r="I438">
        <v>39201.92</v>
      </c>
      <c r="J438">
        <v>0.3920192</v>
      </c>
      <c r="K438">
        <v>8597134174</v>
      </c>
    </row>
    <row r="439" spans="1:11">
      <c r="A439">
        <v>3332300</v>
      </c>
      <c r="B439" t="s">
        <v>1372</v>
      </c>
      <c r="C439">
        <v>301109764</v>
      </c>
      <c r="D439" t="s">
        <v>1373</v>
      </c>
      <c r="E439" t="s">
        <v>1374</v>
      </c>
      <c r="F439" t="s">
        <v>24</v>
      </c>
      <c r="G439" t="s">
        <v>1375</v>
      </c>
      <c r="H439" t="s">
        <v>1376</v>
      </c>
      <c r="I439">
        <v>38939.95</v>
      </c>
      <c r="J439">
        <v>0.3893995</v>
      </c>
      <c r="K439">
        <v>8293666465</v>
      </c>
    </row>
    <row r="440" spans="1:11">
      <c r="A440">
        <v>3332300</v>
      </c>
      <c r="B440" t="s">
        <v>433</v>
      </c>
      <c r="C440">
        <v>332127871</v>
      </c>
      <c r="D440" t="s">
        <v>1065</v>
      </c>
      <c r="E440" t="s">
        <v>1066</v>
      </c>
      <c r="F440" t="s">
        <v>24</v>
      </c>
      <c r="G440" t="s">
        <v>1067</v>
      </c>
      <c r="H440" t="s">
        <v>1068</v>
      </c>
      <c r="I440">
        <v>38558.35</v>
      </c>
      <c r="J440">
        <v>0.3855835</v>
      </c>
      <c r="K440">
        <v>9046272581</v>
      </c>
    </row>
    <row r="441" spans="1:11">
      <c r="A441">
        <v>3332300</v>
      </c>
      <c r="B441" t="s">
        <v>723</v>
      </c>
      <c r="C441">
        <v>300285400</v>
      </c>
      <c r="D441" t="s">
        <v>1205</v>
      </c>
      <c r="E441" t="s">
        <v>1206</v>
      </c>
      <c r="F441" t="s">
        <v>24</v>
      </c>
      <c r="G441" t="s">
        <v>1207</v>
      </c>
      <c r="H441" t="s">
        <v>1208</v>
      </c>
      <c r="I441">
        <v>37976.22</v>
      </c>
      <c r="J441">
        <v>0.3797622</v>
      </c>
      <c r="K441">
        <v>9378331302</v>
      </c>
    </row>
    <row r="442" spans="1:11">
      <c r="A442">
        <v>3332300</v>
      </c>
      <c r="B442" t="s">
        <v>671</v>
      </c>
      <c r="C442">
        <v>332199415</v>
      </c>
      <c r="D442" t="s">
        <v>711</v>
      </c>
      <c r="E442" t="s">
        <v>712</v>
      </c>
      <c r="F442" t="s">
        <v>24</v>
      </c>
      <c r="G442" t="s">
        <v>713</v>
      </c>
      <c r="H442" t="s">
        <v>714</v>
      </c>
      <c r="I442">
        <v>37897.11</v>
      </c>
      <c r="J442">
        <v>0.3789711</v>
      </c>
      <c r="K442">
        <v>9547075204</v>
      </c>
    </row>
    <row r="443" spans="1:11">
      <c r="A443">
        <v>3332300</v>
      </c>
      <c r="B443" t="s">
        <v>469</v>
      </c>
      <c r="C443">
        <v>300050667</v>
      </c>
      <c r="D443" t="s">
        <v>1093</v>
      </c>
      <c r="E443" t="s">
        <v>1094</v>
      </c>
      <c r="F443" t="s">
        <v>24</v>
      </c>
      <c r="G443" t="s">
        <v>1095</v>
      </c>
      <c r="H443" t="s">
        <v>1096</v>
      </c>
      <c r="I443">
        <v>37679.21</v>
      </c>
      <c r="J443">
        <v>0.3767921</v>
      </c>
      <c r="K443">
        <v>7679304253</v>
      </c>
    </row>
    <row r="444" spans="1:11">
      <c r="A444">
        <v>3332300</v>
      </c>
      <c r="B444" t="s">
        <v>1349</v>
      </c>
      <c r="C444">
        <v>302605331</v>
      </c>
      <c r="D444" t="s">
        <v>1721</v>
      </c>
      <c r="E444" t="s">
        <v>1722</v>
      </c>
      <c r="F444" t="s">
        <v>24</v>
      </c>
      <c r="G444" t="s">
        <v>1723</v>
      </c>
      <c r="H444" t="s">
        <v>1724</v>
      </c>
      <c r="I444">
        <v>35213.89</v>
      </c>
      <c r="J444">
        <v>0.3521389</v>
      </c>
      <c r="K444">
        <v>8001413181</v>
      </c>
    </row>
    <row r="445" spans="1:10">
      <c r="A445">
        <v>3332300</v>
      </c>
      <c r="B445" t="s">
        <v>1393</v>
      </c>
      <c r="C445">
        <v>301229399</v>
      </c>
      <c r="D445" t="s">
        <v>1394</v>
      </c>
      <c r="E445" t="s">
        <v>1395</v>
      </c>
      <c r="F445" t="s">
        <v>24</v>
      </c>
      <c r="G445" t="s">
        <v>1396</v>
      </c>
      <c r="H445" t="s">
        <v>1397</v>
      </c>
      <c r="I445">
        <v>35160.38</v>
      </c>
      <c r="J445">
        <v>0.3516038</v>
      </c>
    </row>
    <row r="446" spans="1:11">
      <c r="A446">
        <v>3332300</v>
      </c>
      <c r="B446" t="s">
        <v>510</v>
      </c>
      <c r="C446">
        <v>300122164</v>
      </c>
      <c r="D446" t="s">
        <v>1127</v>
      </c>
      <c r="E446" t="s">
        <v>1128</v>
      </c>
      <c r="F446" t="s">
        <v>24</v>
      </c>
      <c r="G446" t="s">
        <v>1129</v>
      </c>
      <c r="H446" t="s">
        <v>1130</v>
      </c>
      <c r="I446">
        <v>34685.65</v>
      </c>
      <c r="J446">
        <v>0.3468565</v>
      </c>
      <c r="K446">
        <v>9609473079</v>
      </c>
    </row>
    <row r="447" spans="1:11">
      <c r="A447">
        <v>3332300</v>
      </c>
      <c r="B447" t="s">
        <v>957</v>
      </c>
      <c r="C447">
        <v>302912256</v>
      </c>
      <c r="D447" t="s">
        <v>1771</v>
      </c>
      <c r="E447" t="s">
        <v>1772</v>
      </c>
      <c r="F447" t="s">
        <v>24</v>
      </c>
      <c r="G447" t="s">
        <v>1773</v>
      </c>
      <c r="H447" t="s">
        <v>1774</v>
      </c>
      <c r="I447">
        <v>33828.67</v>
      </c>
      <c r="J447">
        <v>0.3382867</v>
      </c>
      <c r="K447">
        <v>9609125686</v>
      </c>
    </row>
    <row r="448" spans="1:11">
      <c r="A448">
        <v>3332300</v>
      </c>
      <c r="B448" t="s">
        <v>433</v>
      </c>
      <c r="C448">
        <v>332146017</v>
      </c>
      <c r="D448" t="s">
        <v>434</v>
      </c>
      <c r="E448" t="s">
        <v>435</v>
      </c>
      <c r="F448" t="s">
        <v>24</v>
      </c>
      <c r="G448" t="s">
        <v>436</v>
      </c>
      <c r="H448" t="s">
        <v>437</v>
      </c>
      <c r="I448">
        <v>33263.01</v>
      </c>
      <c r="J448">
        <v>0.3326301</v>
      </c>
      <c r="K448">
        <v>8348941553</v>
      </c>
    </row>
    <row r="449" spans="1:11">
      <c r="A449">
        <v>3332300</v>
      </c>
      <c r="B449" t="s">
        <v>1333</v>
      </c>
      <c r="C449">
        <v>300994582</v>
      </c>
      <c r="D449" t="s">
        <v>1360</v>
      </c>
      <c r="E449" t="s">
        <v>1361</v>
      </c>
      <c r="F449" t="s">
        <v>24</v>
      </c>
      <c r="G449" t="s">
        <v>1362</v>
      </c>
      <c r="H449" t="s">
        <v>1363</v>
      </c>
      <c r="I449">
        <v>31509.87</v>
      </c>
      <c r="J449">
        <v>0.3150987</v>
      </c>
      <c r="K449">
        <v>9064905522</v>
      </c>
    </row>
    <row r="450" spans="1:11">
      <c r="A450">
        <v>3332300</v>
      </c>
      <c r="B450" t="s">
        <v>574</v>
      </c>
      <c r="C450">
        <v>332122009</v>
      </c>
      <c r="D450" t="s">
        <v>1046</v>
      </c>
      <c r="E450" t="s">
        <v>1047</v>
      </c>
      <c r="F450" t="s">
        <v>24</v>
      </c>
      <c r="G450" t="s">
        <v>1048</v>
      </c>
      <c r="H450" t="s">
        <v>1049</v>
      </c>
      <c r="I450">
        <v>31393.75</v>
      </c>
      <c r="J450">
        <v>0.3139375</v>
      </c>
      <c r="K450">
        <v>9475629589</v>
      </c>
    </row>
    <row r="451" spans="1:11">
      <c r="A451">
        <v>3332300</v>
      </c>
      <c r="B451" t="s">
        <v>532</v>
      </c>
      <c r="C451">
        <v>300197053</v>
      </c>
      <c r="D451" t="s">
        <v>1163</v>
      </c>
      <c r="E451" t="s">
        <v>1164</v>
      </c>
      <c r="F451" t="s">
        <v>24</v>
      </c>
      <c r="G451" t="s">
        <v>1165</v>
      </c>
      <c r="H451" t="s">
        <v>1166</v>
      </c>
      <c r="I451">
        <v>30491.36</v>
      </c>
      <c r="J451">
        <v>0.3049136</v>
      </c>
      <c r="K451">
        <v>9333265580</v>
      </c>
    </row>
    <row r="452" spans="1:11">
      <c r="A452">
        <v>3332300</v>
      </c>
      <c r="B452" t="s">
        <v>1118</v>
      </c>
      <c r="C452">
        <v>303377616</v>
      </c>
      <c r="D452" t="s">
        <v>1822</v>
      </c>
      <c r="E452" t="s">
        <v>1823</v>
      </c>
      <c r="F452" t="s">
        <v>24</v>
      </c>
      <c r="G452" t="s">
        <v>1824</v>
      </c>
      <c r="H452" t="s">
        <v>1825</v>
      </c>
      <c r="I452">
        <v>30445.13</v>
      </c>
      <c r="J452">
        <v>0.3044513</v>
      </c>
      <c r="K452">
        <v>9134048073</v>
      </c>
    </row>
    <row r="453" spans="1:11">
      <c r="A453">
        <v>3332300</v>
      </c>
      <c r="B453" t="s">
        <v>728</v>
      </c>
      <c r="C453">
        <v>332202431</v>
      </c>
      <c r="D453" t="s">
        <v>729</v>
      </c>
      <c r="E453" t="s">
        <v>730</v>
      </c>
      <c r="F453" t="s">
        <v>24</v>
      </c>
      <c r="G453" t="s">
        <v>731</v>
      </c>
      <c r="H453" t="s">
        <v>732</v>
      </c>
      <c r="I453">
        <v>30401.83</v>
      </c>
      <c r="J453">
        <v>0.3040183</v>
      </c>
      <c r="K453">
        <v>8926127392</v>
      </c>
    </row>
    <row r="454" spans="1:11">
      <c r="A454">
        <v>3332300</v>
      </c>
      <c r="B454" t="s">
        <v>409</v>
      </c>
      <c r="C454">
        <v>301800451</v>
      </c>
      <c r="D454" t="s">
        <v>410</v>
      </c>
      <c r="E454" t="s">
        <v>411</v>
      </c>
      <c r="F454" t="s">
        <v>24</v>
      </c>
      <c r="G454" t="s">
        <v>412</v>
      </c>
      <c r="H454" t="s">
        <v>413</v>
      </c>
      <c r="I454">
        <v>30131.82</v>
      </c>
      <c r="J454">
        <v>0.3013182</v>
      </c>
      <c r="K454">
        <v>6297993745</v>
      </c>
    </row>
    <row r="455" spans="1:11">
      <c r="A455">
        <v>3332300</v>
      </c>
      <c r="B455" t="s">
        <v>877</v>
      </c>
      <c r="C455">
        <v>332070792</v>
      </c>
      <c r="D455" t="s">
        <v>878</v>
      </c>
      <c r="E455" t="s">
        <v>879</v>
      </c>
      <c r="F455" t="s">
        <v>24</v>
      </c>
      <c r="G455" t="s">
        <v>880</v>
      </c>
      <c r="H455" t="s">
        <v>881</v>
      </c>
      <c r="I455">
        <v>29879.29</v>
      </c>
      <c r="J455">
        <v>0.2987929</v>
      </c>
      <c r="K455">
        <v>8945921480</v>
      </c>
    </row>
    <row r="456" spans="1:11">
      <c r="A456">
        <v>3332300</v>
      </c>
      <c r="B456" t="s">
        <v>515</v>
      </c>
      <c r="C456">
        <v>303822290</v>
      </c>
      <c r="D456" t="s">
        <v>1848</v>
      </c>
      <c r="E456" t="s">
        <v>1849</v>
      </c>
      <c r="F456" t="s">
        <v>24</v>
      </c>
      <c r="G456" t="s">
        <v>1850</v>
      </c>
      <c r="H456" t="s">
        <v>1222</v>
      </c>
      <c r="I456">
        <v>29731.52</v>
      </c>
      <c r="J456">
        <v>0.2973152</v>
      </c>
      <c r="K456">
        <v>9883075747</v>
      </c>
    </row>
    <row r="457" spans="1:11">
      <c r="A457">
        <v>3332300</v>
      </c>
      <c r="B457" t="s">
        <v>619</v>
      </c>
      <c r="C457">
        <v>332059006</v>
      </c>
      <c r="D457" t="s">
        <v>862</v>
      </c>
      <c r="E457" t="s">
        <v>863</v>
      </c>
      <c r="F457" t="s">
        <v>24</v>
      </c>
      <c r="G457" t="s">
        <v>864</v>
      </c>
      <c r="H457" t="s">
        <v>865</v>
      </c>
      <c r="I457">
        <v>29353.95</v>
      </c>
      <c r="J457">
        <v>0.2935395</v>
      </c>
      <c r="K457">
        <v>8101537061</v>
      </c>
    </row>
    <row r="458" spans="1:11">
      <c r="A458">
        <v>3332300</v>
      </c>
      <c r="B458" t="s">
        <v>601</v>
      </c>
      <c r="C458">
        <v>332203819</v>
      </c>
      <c r="D458" t="s">
        <v>741</v>
      </c>
      <c r="E458" t="s">
        <v>742</v>
      </c>
      <c r="F458" t="s">
        <v>24</v>
      </c>
      <c r="G458" t="s">
        <v>743</v>
      </c>
      <c r="H458" t="s">
        <v>744</v>
      </c>
      <c r="I458">
        <v>29281.09</v>
      </c>
      <c r="J458">
        <v>0.2928109</v>
      </c>
      <c r="K458">
        <v>8972664099</v>
      </c>
    </row>
    <row r="459" spans="1:11">
      <c r="A459">
        <v>3332300</v>
      </c>
      <c r="B459" t="s">
        <v>433</v>
      </c>
      <c r="C459">
        <v>332019744</v>
      </c>
      <c r="D459" t="s">
        <v>635</v>
      </c>
      <c r="E459" t="s">
        <v>636</v>
      </c>
      <c r="F459" t="s">
        <v>24</v>
      </c>
      <c r="G459" t="s">
        <v>637</v>
      </c>
      <c r="H459" t="s">
        <v>638</v>
      </c>
      <c r="I459">
        <v>29202.13</v>
      </c>
      <c r="J459">
        <v>0.2920213</v>
      </c>
      <c r="K459">
        <v>9732866474</v>
      </c>
    </row>
    <row r="460" spans="1:10">
      <c r="A460">
        <v>3332300</v>
      </c>
      <c r="B460" t="s">
        <v>804</v>
      </c>
      <c r="C460">
        <v>332216561</v>
      </c>
      <c r="D460" t="s">
        <v>805</v>
      </c>
      <c r="E460" t="s">
        <v>806</v>
      </c>
      <c r="F460" t="s">
        <v>24</v>
      </c>
      <c r="G460" t="s">
        <v>807</v>
      </c>
      <c r="H460" t="s">
        <v>808</v>
      </c>
      <c r="I460">
        <v>29187.1</v>
      </c>
      <c r="J460">
        <v>0.291871</v>
      </c>
    </row>
    <row r="461" spans="1:11">
      <c r="A461">
        <v>3332300</v>
      </c>
      <c r="B461" t="s">
        <v>433</v>
      </c>
      <c r="C461">
        <v>332189855</v>
      </c>
      <c r="D461" t="s">
        <v>702</v>
      </c>
      <c r="E461" t="s">
        <v>703</v>
      </c>
      <c r="F461" t="s">
        <v>24</v>
      </c>
      <c r="G461" t="s">
        <v>704</v>
      </c>
      <c r="H461" t="s">
        <v>705</v>
      </c>
      <c r="I461">
        <v>28877.08</v>
      </c>
      <c r="J461">
        <v>0.2887708</v>
      </c>
      <c r="K461">
        <v>8001224095</v>
      </c>
    </row>
    <row r="462" spans="1:11">
      <c r="A462">
        <v>3332300</v>
      </c>
      <c r="B462" t="s">
        <v>952</v>
      </c>
      <c r="C462">
        <v>300430571</v>
      </c>
      <c r="D462" t="s">
        <v>1256</v>
      </c>
      <c r="E462" t="s">
        <v>1257</v>
      </c>
      <c r="F462" t="s">
        <v>24</v>
      </c>
      <c r="G462" t="s">
        <v>1258</v>
      </c>
      <c r="H462" t="s">
        <v>1259</v>
      </c>
      <c r="I462">
        <v>28851.73</v>
      </c>
      <c r="J462">
        <v>0.2885173</v>
      </c>
      <c r="K462">
        <v>9775204565</v>
      </c>
    </row>
    <row r="463" spans="1:11">
      <c r="A463">
        <v>3332300</v>
      </c>
      <c r="B463" t="s">
        <v>1314</v>
      </c>
      <c r="C463">
        <v>302472295</v>
      </c>
      <c r="D463" t="s">
        <v>1700</v>
      </c>
      <c r="E463" t="s">
        <v>1701</v>
      </c>
      <c r="F463" t="s">
        <v>24</v>
      </c>
      <c r="G463" t="s">
        <v>1702</v>
      </c>
      <c r="H463" t="s">
        <v>1703</v>
      </c>
      <c r="I463">
        <v>28780.34</v>
      </c>
      <c r="J463">
        <v>0.2878034</v>
      </c>
      <c r="K463">
        <v>7797507378</v>
      </c>
    </row>
    <row r="464" spans="1:11">
      <c r="A464">
        <v>3332300</v>
      </c>
      <c r="B464" t="s">
        <v>456</v>
      </c>
      <c r="C464">
        <v>332126981</v>
      </c>
      <c r="D464" t="s">
        <v>1058</v>
      </c>
      <c r="E464" t="s">
        <v>1059</v>
      </c>
      <c r="F464" t="s">
        <v>24</v>
      </c>
      <c r="G464" t="s">
        <v>1060</v>
      </c>
      <c r="H464" t="s">
        <v>1061</v>
      </c>
      <c r="I464">
        <v>28638.16</v>
      </c>
      <c r="J464">
        <v>0.2863816</v>
      </c>
      <c r="K464">
        <v>8926555725</v>
      </c>
    </row>
    <row r="465" spans="1:11">
      <c r="A465">
        <v>3332300</v>
      </c>
      <c r="B465" t="s">
        <v>1418</v>
      </c>
      <c r="C465">
        <v>301469706</v>
      </c>
      <c r="D465" t="s">
        <v>1419</v>
      </c>
      <c r="E465" t="s">
        <v>1420</v>
      </c>
      <c r="F465" t="s">
        <v>24</v>
      </c>
      <c r="G465" t="s">
        <v>1421</v>
      </c>
      <c r="H465" t="s">
        <v>1422</v>
      </c>
      <c r="I465">
        <v>28390.55</v>
      </c>
      <c r="J465">
        <v>0.2839055</v>
      </c>
      <c r="K465">
        <v>9932246004</v>
      </c>
    </row>
    <row r="466" spans="1:11">
      <c r="A466">
        <v>3332300</v>
      </c>
      <c r="B466" t="s">
        <v>464</v>
      </c>
      <c r="C466">
        <v>332151774</v>
      </c>
      <c r="D466" t="s">
        <v>465</v>
      </c>
      <c r="E466" t="s">
        <v>466</v>
      </c>
      <c r="F466" t="s">
        <v>24</v>
      </c>
      <c r="G466" t="s">
        <v>467</v>
      </c>
      <c r="H466" t="s">
        <v>468</v>
      </c>
      <c r="I466">
        <v>28363.15</v>
      </c>
      <c r="J466">
        <v>0.2836315</v>
      </c>
      <c r="K466">
        <v>7908134104</v>
      </c>
    </row>
    <row r="467" spans="1:11">
      <c r="A467">
        <v>3332300</v>
      </c>
      <c r="B467" t="s">
        <v>706</v>
      </c>
      <c r="C467">
        <v>303047356</v>
      </c>
      <c r="D467" t="s">
        <v>1669</v>
      </c>
      <c r="E467" t="s">
        <v>1670</v>
      </c>
      <c r="F467" t="s">
        <v>24</v>
      </c>
      <c r="G467" t="s">
        <v>1671</v>
      </c>
      <c r="H467" t="s">
        <v>1672</v>
      </c>
      <c r="I467">
        <v>28035.94</v>
      </c>
      <c r="J467">
        <v>0.2803594</v>
      </c>
      <c r="K467">
        <v>8371965245</v>
      </c>
    </row>
    <row r="468" spans="1:11">
      <c r="A468">
        <v>3332300</v>
      </c>
      <c r="B468" t="s">
        <v>438</v>
      </c>
      <c r="C468">
        <v>332023882</v>
      </c>
      <c r="D468" t="s">
        <v>690</v>
      </c>
      <c r="E468" t="s">
        <v>691</v>
      </c>
      <c r="F468" t="s">
        <v>24</v>
      </c>
      <c r="G468" t="s">
        <v>692</v>
      </c>
      <c r="H468" t="s">
        <v>693</v>
      </c>
      <c r="I468">
        <v>27936.51</v>
      </c>
      <c r="J468">
        <v>0.2793651</v>
      </c>
      <c r="K468">
        <v>9832724886</v>
      </c>
    </row>
    <row r="469" spans="1:11">
      <c r="A469">
        <v>3332300</v>
      </c>
      <c r="B469" t="s">
        <v>419</v>
      </c>
      <c r="C469">
        <v>302419303</v>
      </c>
      <c r="D469" t="s">
        <v>1689</v>
      </c>
      <c r="E469" t="s">
        <v>1690</v>
      </c>
      <c r="F469" t="s">
        <v>24</v>
      </c>
      <c r="G469" t="s">
        <v>1691</v>
      </c>
      <c r="H469" t="s">
        <v>1692</v>
      </c>
      <c r="I469">
        <v>27896.38</v>
      </c>
      <c r="J469">
        <v>0.2789638</v>
      </c>
      <c r="K469">
        <v>8293262500</v>
      </c>
    </row>
    <row r="470" spans="1:11">
      <c r="A470">
        <v>3332300</v>
      </c>
      <c r="B470" t="s">
        <v>671</v>
      </c>
      <c r="C470">
        <v>332022097</v>
      </c>
      <c r="D470" t="s">
        <v>672</v>
      </c>
      <c r="E470" t="s">
        <v>673</v>
      </c>
      <c r="F470" t="s">
        <v>24</v>
      </c>
      <c r="G470" t="s">
        <v>674</v>
      </c>
      <c r="H470" t="s">
        <v>675</v>
      </c>
      <c r="I470">
        <v>27853.53</v>
      </c>
      <c r="J470">
        <v>0.2785353</v>
      </c>
      <c r="K470">
        <v>8898088565</v>
      </c>
    </row>
    <row r="471" spans="1:11">
      <c r="A471">
        <v>3332300</v>
      </c>
      <c r="B471" t="s">
        <v>952</v>
      </c>
      <c r="C471">
        <v>303055710</v>
      </c>
      <c r="D471" t="s">
        <v>1791</v>
      </c>
      <c r="E471" t="s">
        <v>1792</v>
      </c>
      <c r="F471" t="s">
        <v>24</v>
      </c>
      <c r="G471" t="s">
        <v>1793</v>
      </c>
      <c r="H471" t="s">
        <v>1794</v>
      </c>
      <c r="I471">
        <v>27815.36</v>
      </c>
      <c r="J471">
        <v>0.2781536</v>
      </c>
      <c r="K471">
        <v>9136348546</v>
      </c>
    </row>
    <row r="472" spans="1:11">
      <c r="A472">
        <v>3332300</v>
      </c>
      <c r="B472" t="s">
        <v>583</v>
      </c>
      <c r="C472">
        <v>300627196</v>
      </c>
      <c r="D472" t="s">
        <v>1302</v>
      </c>
      <c r="E472" t="s">
        <v>1303</v>
      </c>
      <c r="F472" t="s">
        <v>24</v>
      </c>
      <c r="G472" t="s">
        <v>1304</v>
      </c>
      <c r="H472" t="s">
        <v>1305</v>
      </c>
      <c r="I472">
        <v>27668.22</v>
      </c>
      <c r="J472">
        <v>0.2766822</v>
      </c>
      <c r="K472">
        <v>9734331889</v>
      </c>
    </row>
    <row r="473" spans="1:11">
      <c r="A473">
        <v>3332300</v>
      </c>
      <c r="B473" t="s">
        <v>619</v>
      </c>
      <c r="C473">
        <v>300331862</v>
      </c>
      <c r="D473" t="s">
        <v>1235</v>
      </c>
      <c r="E473" t="s">
        <v>1236</v>
      </c>
      <c r="F473" t="s">
        <v>24</v>
      </c>
      <c r="G473" t="s">
        <v>1237</v>
      </c>
      <c r="H473" t="s">
        <v>1238</v>
      </c>
      <c r="I473">
        <v>27624.14</v>
      </c>
      <c r="J473">
        <v>0.2762414</v>
      </c>
      <c r="K473">
        <v>8240085984</v>
      </c>
    </row>
    <row r="474" spans="1:11">
      <c r="A474">
        <v>3332300</v>
      </c>
      <c r="B474" t="s">
        <v>685</v>
      </c>
      <c r="C474">
        <v>300321129</v>
      </c>
      <c r="D474" t="s">
        <v>1219</v>
      </c>
      <c r="E474" t="s">
        <v>1220</v>
      </c>
      <c r="F474" t="s">
        <v>24</v>
      </c>
      <c r="G474" t="s">
        <v>1221</v>
      </c>
      <c r="H474" t="s">
        <v>1222</v>
      </c>
      <c r="I474">
        <v>27484.77</v>
      </c>
      <c r="J474">
        <v>0.2748477</v>
      </c>
      <c r="K474">
        <v>9851804549</v>
      </c>
    </row>
    <row r="475" spans="1:11">
      <c r="A475">
        <v>3332300</v>
      </c>
      <c r="B475" t="s">
        <v>619</v>
      </c>
      <c r="C475">
        <v>332019127</v>
      </c>
      <c r="D475" t="s">
        <v>627</v>
      </c>
      <c r="E475" t="s">
        <v>603</v>
      </c>
      <c r="F475" t="s">
        <v>24</v>
      </c>
      <c r="G475" t="s">
        <v>628</v>
      </c>
      <c r="H475" t="s">
        <v>629</v>
      </c>
      <c r="I475">
        <v>27321.95</v>
      </c>
      <c r="J475">
        <v>0.2732195</v>
      </c>
      <c r="K475">
        <v>7602736017</v>
      </c>
    </row>
    <row r="476" spans="1:11">
      <c r="A476">
        <v>3332300</v>
      </c>
      <c r="B476" t="s">
        <v>706</v>
      </c>
      <c r="C476">
        <v>300260079</v>
      </c>
      <c r="D476" t="s">
        <v>1187</v>
      </c>
      <c r="E476" t="s">
        <v>1188</v>
      </c>
      <c r="F476" t="s">
        <v>24</v>
      </c>
      <c r="G476" t="s">
        <v>1189</v>
      </c>
      <c r="H476" t="s">
        <v>1190</v>
      </c>
      <c r="I476">
        <v>27236.53</v>
      </c>
      <c r="J476">
        <v>0.2723653</v>
      </c>
      <c r="K476">
        <v>9232330382</v>
      </c>
    </row>
    <row r="477" spans="1:11">
      <c r="A477">
        <v>3332300</v>
      </c>
      <c r="B477" t="s">
        <v>671</v>
      </c>
      <c r="C477">
        <v>302699509</v>
      </c>
      <c r="D477" t="s">
        <v>1733</v>
      </c>
      <c r="E477" t="s">
        <v>1734</v>
      </c>
      <c r="F477" t="s">
        <v>24</v>
      </c>
      <c r="G477" t="s">
        <v>1735</v>
      </c>
      <c r="H477" t="s">
        <v>1728</v>
      </c>
      <c r="I477">
        <v>27198.35</v>
      </c>
      <c r="J477">
        <v>0.2719835</v>
      </c>
      <c r="K477">
        <v>9474549828</v>
      </c>
    </row>
    <row r="478" spans="1:11">
      <c r="A478">
        <v>3332300</v>
      </c>
      <c r="B478" t="s">
        <v>1140</v>
      </c>
      <c r="C478">
        <v>301925305</v>
      </c>
      <c r="D478" t="s">
        <v>1520</v>
      </c>
      <c r="E478" t="s">
        <v>1521</v>
      </c>
      <c r="F478" t="s">
        <v>24</v>
      </c>
      <c r="G478" t="s">
        <v>1522</v>
      </c>
      <c r="H478" t="s">
        <v>1523</v>
      </c>
      <c r="I478">
        <v>26973.79</v>
      </c>
      <c r="J478">
        <v>0.2697379</v>
      </c>
      <c r="K478">
        <v>9733778233</v>
      </c>
    </row>
    <row r="479" spans="1:10">
      <c r="A479">
        <v>3332300</v>
      </c>
      <c r="B479" t="s">
        <v>1436</v>
      </c>
      <c r="C479">
        <v>301523556</v>
      </c>
      <c r="D479" t="s">
        <v>1437</v>
      </c>
      <c r="E479" t="s">
        <v>1438</v>
      </c>
      <c r="F479" t="s">
        <v>24</v>
      </c>
      <c r="G479" t="s">
        <v>1439</v>
      </c>
      <c r="H479" t="s">
        <v>1440</v>
      </c>
      <c r="I479">
        <v>26965.33</v>
      </c>
      <c r="J479">
        <v>0.2696533</v>
      </c>
    </row>
    <row r="480" spans="1:11">
      <c r="A480">
        <v>3332300</v>
      </c>
      <c r="B480" t="s">
        <v>1496</v>
      </c>
      <c r="C480">
        <v>302086775</v>
      </c>
      <c r="D480" t="s">
        <v>1261</v>
      </c>
      <c r="E480" t="s">
        <v>1566</v>
      </c>
      <c r="F480" t="s">
        <v>24</v>
      </c>
      <c r="G480" t="s">
        <v>1567</v>
      </c>
      <c r="H480" t="s">
        <v>1568</v>
      </c>
      <c r="I480">
        <v>26962.7</v>
      </c>
      <c r="J480">
        <v>0.269627</v>
      </c>
      <c r="K480">
        <v>8946005300</v>
      </c>
    </row>
    <row r="481" spans="1:11">
      <c r="A481">
        <v>3332300</v>
      </c>
      <c r="B481" t="s">
        <v>902</v>
      </c>
      <c r="C481">
        <v>303650064</v>
      </c>
      <c r="D481" t="s">
        <v>1841</v>
      </c>
      <c r="E481" t="s">
        <v>1842</v>
      </c>
      <c r="F481" t="s">
        <v>24</v>
      </c>
      <c r="G481" t="s">
        <v>1843</v>
      </c>
      <c r="H481" t="s">
        <v>1844</v>
      </c>
      <c r="I481">
        <v>26878.71</v>
      </c>
      <c r="J481">
        <v>0.2687871</v>
      </c>
      <c r="K481">
        <v>9732434320</v>
      </c>
    </row>
    <row r="482" spans="1:11">
      <c r="A482">
        <v>3332300</v>
      </c>
      <c r="B482" t="s">
        <v>1140</v>
      </c>
      <c r="C482">
        <v>301387632</v>
      </c>
      <c r="D482" t="s">
        <v>1402</v>
      </c>
      <c r="E482" t="s">
        <v>1403</v>
      </c>
      <c r="F482" t="s">
        <v>24</v>
      </c>
      <c r="G482" t="s">
        <v>1404</v>
      </c>
      <c r="H482" t="s">
        <v>1405</v>
      </c>
      <c r="I482">
        <v>26755.22</v>
      </c>
      <c r="J482">
        <v>0.2675522</v>
      </c>
      <c r="K482">
        <v>7074427429</v>
      </c>
    </row>
    <row r="483" spans="1:11">
      <c r="A483">
        <v>3332300</v>
      </c>
      <c r="B483" t="s">
        <v>497</v>
      </c>
      <c r="C483">
        <v>332098908</v>
      </c>
      <c r="D483" t="s">
        <v>970</v>
      </c>
      <c r="E483" t="s">
        <v>971</v>
      </c>
      <c r="F483" t="s">
        <v>24</v>
      </c>
      <c r="G483" t="s">
        <v>972</v>
      </c>
      <c r="H483" t="s">
        <v>973</v>
      </c>
      <c r="I483">
        <v>26659.55</v>
      </c>
      <c r="J483">
        <v>0.2665955</v>
      </c>
      <c r="K483">
        <v>7699500805</v>
      </c>
    </row>
    <row r="484" spans="1:11">
      <c r="A484">
        <v>3332300</v>
      </c>
      <c r="B484" t="s">
        <v>706</v>
      </c>
      <c r="C484">
        <v>302308346</v>
      </c>
      <c r="D484" t="s">
        <v>1658</v>
      </c>
      <c r="E484" t="s">
        <v>1659</v>
      </c>
      <c r="F484" t="s">
        <v>24</v>
      </c>
      <c r="G484" t="s">
        <v>1660</v>
      </c>
      <c r="H484" t="s">
        <v>1661</v>
      </c>
      <c r="I484">
        <v>26480.9</v>
      </c>
      <c r="J484">
        <v>0.264809</v>
      </c>
      <c r="K484">
        <v>7501240627</v>
      </c>
    </row>
    <row r="485" spans="1:11">
      <c r="A485">
        <v>3332300</v>
      </c>
      <c r="B485" t="s">
        <v>424</v>
      </c>
      <c r="C485">
        <v>300094588</v>
      </c>
      <c r="D485" t="s">
        <v>425</v>
      </c>
      <c r="E485" t="s">
        <v>426</v>
      </c>
      <c r="F485" t="s">
        <v>24</v>
      </c>
      <c r="G485" t="s">
        <v>427</v>
      </c>
      <c r="H485" t="s">
        <v>428</v>
      </c>
      <c r="I485">
        <v>26448.87</v>
      </c>
      <c r="J485">
        <v>0.2644887</v>
      </c>
      <c r="K485">
        <v>8972679238</v>
      </c>
    </row>
    <row r="486" spans="1:11">
      <c r="A486">
        <v>3332300</v>
      </c>
      <c r="B486" t="s">
        <v>492</v>
      </c>
      <c r="C486">
        <v>332036757</v>
      </c>
      <c r="D486" t="s">
        <v>809</v>
      </c>
      <c r="E486" t="s">
        <v>810</v>
      </c>
      <c r="F486" t="s">
        <v>24</v>
      </c>
      <c r="G486" t="s">
        <v>811</v>
      </c>
      <c r="H486" t="s">
        <v>812</v>
      </c>
      <c r="I486">
        <v>26429.11</v>
      </c>
      <c r="J486">
        <v>0.2642911</v>
      </c>
      <c r="K486">
        <v>9609111050</v>
      </c>
    </row>
    <row r="487" spans="1:11">
      <c r="A487">
        <v>3332300</v>
      </c>
      <c r="B487" t="s">
        <v>1786</v>
      </c>
      <c r="C487">
        <v>303046954</v>
      </c>
      <c r="D487" t="s">
        <v>1787</v>
      </c>
      <c r="E487" t="s">
        <v>1788</v>
      </c>
      <c r="F487" t="s">
        <v>24</v>
      </c>
      <c r="G487" t="s">
        <v>1789</v>
      </c>
      <c r="H487" t="s">
        <v>1790</v>
      </c>
      <c r="I487">
        <v>26227.1</v>
      </c>
      <c r="J487">
        <v>0.262271</v>
      </c>
      <c r="K487">
        <v>6296474030</v>
      </c>
    </row>
    <row r="488" spans="1:11">
      <c r="A488">
        <v>3332300</v>
      </c>
      <c r="B488" t="s">
        <v>1195</v>
      </c>
      <c r="C488">
        <v>301909761</v>
      </c>
      <c r="D488" t="s">
        <v>1504</v>
      </c>
      <c r="E488" t="s">
        <v>1505</v>
      </c>
      <c r="F488" t="s">
        <v>24</v>
      </c>
      <c r="G488" t="s">
        <v>1506</v>
      </c>
      <c r="H488" t="s">
        <v>1507</v>
      </c>
      <c r="I488">
        <v>25922.76</v>
      </c>
      <c r="J488">
        <v>0.2592276</v>
      </c>
      <c r="K488">
        <v>8653948966</v>
      </c>
    </row>
    <row r="489" spans="1:11">
      <c r="A489">
        <v>3332300</v>
      </c>
      <c r="B489" t="s">
        <v>414</v>
      </c>
      <c r="C489">
        <v>332037733</v>
      </c>
      <c r="D489" t="s">
        <v>829</v>
      </c>
      <c r="E489" t="s">
        <v>830</v>
      </c>
      <c r="F489" t="s">
        <v>24</v>
      </c>
      <c r="G489" t="s">
        <v>831</v>
      </c>
      <c r="H489" t="s">
        <v>832</v>
      </c>
      <c r="I489">
        <v>25863.58</v>
      </c>
      <c r="J489">
        <v>0.2586358</v>
      </c>
      <c r="K489">
        <v>9831342207</v>
      </c>
    </row>
    <row r="490" spans="1:11">
      <c r="A490">
        <v>3332300</v>
      </c>
      <c r="B490" t="s">
        <v>419</v>
      </c>
      <c r="C490">
        <v>302087176</v>
      </c>
      <c r="D490" t="s">
        <v>1573</v>
      </c>
      <c r="E490" t="s">
        <v>1574</v>
      </c>
      <c r="F490" t="s">
        <v>24</v>
      </c>
      <c r="G490" t="s">
        <v>1575</v>
      </c>
      <c r="H490" t="s">
        <v>1576</v>
      </c>
      <c r="I490">
        <v>25616.02</v>
      </c>
      <c r="J490">
        <v>0.2561602</v>
      </c>
      <c r="K490">
        <v>7477839595</v>
      </c>
    </row>
    <row r="491" spans="1:11">
      <c r="A491">
        <v>3332300</v>
      </c>
      <c r="B491" t="s">
        <v>433</v>
      </c>
      <c r="C491">
        <v>332019996</v>
      </c>
      <c r="D491" t="s">
        <v>639</v>
      </c>
      <c r="E491" t="s">
        <v>640</v>
      </c>
      <c r="F491" t="s">
        <v>24</v>
      </c>
      <c r="G491" t="s">
        <v>641</v>
      </c>
      <c r="H491" t="s">
        <v>642</v>
      </c>
      <c r="I491">
        <v>25272.98</v>
      </c>
      <c r="J491">
        <v>0.2527298</v>
      </c>
      <c r="K491">
        <v>9332149224</v>
      </c>
    </row>
    <row r="492" spans="1:11">
      <c r="A492">
        <v>3332300</v>
      </c>
      <c r="B492" t="s">
        <v>414</v>
      </c>
      <c r="C492">
        <v>332234256</v>
      </c>
      <c r="D492" t="s">
        <v>874</v>
      </c>
      <c r="E492" t="s">
        <v>875</v>
      </c>
      <c r="F492" t="s">
        <v>24</v>
      </c>
      <c r="G492" t="s">
        <v>876</v>
      </c>
      <c r="H492" t="s">
        <v>330</v>
      </c>
      <c r="I492">
        <v>25040.66</v>
      </c>
      <c r="J492">
        <v>0.2504066</v>
      </c>
      <c r="K492">
        <v>9593938532</v>
      </c>
    </row>
    <row r="493" spans="1:11">
      <c r="A493">
        <v>3332300</v>
      </c>
      <c r="B493" t="s">
        <v>728</v>
      </c>
      <c r="C493">
        <v>300621011</v>
      </c>
      <c r="D493" t="s">
        <v>1298</v>
      </c>
      <c r="E493" t="s">
        <v>1299</v>
      </c>
      <c r="F493" t="s">
        <v>24</v>
      </c>
      <c r="G493" t="s">
        <v>1300</v>
      </c>
      <c r="H493" t="s">
        <v>1301</v>
      </c>
      <c r="I493">
        <v>24879.52</v>
      </c>
      <c r="J493">
        <v>0.2487952</v>
      </c>
      <c r="K493">
        <v>9735327562</v>
      </c>
    </row>
    <row r="494" spans="1:11">
      <c r="A494">
        <v>3332300</v>
      </c>
      <c r="B494" t="s">
        <v>424</v>
      </c>
      <c r="C494">
        <v>332028307</v>
      </c>
      <c r="D494" t="s">
        <v>758</v>
      </c>
      <c r="E494" t="s">
        <v>759</v>
      </c>
      <c r="F494" t="s">
        <v>24</v>
      </c>
      <c r="G494" t="s">
        <v>760</v>
      </c>
      <c r="H494" t="s">
        <v>761</v>
      </c>
      <c r="I494">
        <v>24750.76</v>
      </c>
      <c r="J494">
        <v>0.2475076</v>
      </c>
      <c r="K494">
        <v>9434193682</v>
      </c>
    </row>
    <row r="495" spans="1:11">
      <c r="A495">
        <v>3332300</v>
      </c>
      <c r="B495" t="s">
        <v>723</v>
      </c>
      <c r="C495">
        <v>332051162</v>
      </c>
      <c r="D495" t="s">
        <v>858</v>
      </c>
      <c r="E495" t="s">
        <v>859</v>
      </c>
      <c r="F495" t="s">
        <v>24</v>
      </c>
      <c r="G495" t="s">
        <v>860</v>
      </c>
      <c r="H495" t="s">
        <v>861</v>
      </c>
      <c r="I495">
        <v>24507.24</v>
      </c>
      <c r="J495">
        <v>0.2450724</v>
      </c>
      <c r="K495">
        <v>9732401942</v>
      </c>
    </row>
    <row r="496" spans="1:11">
      <c r="A496">
        <v>3332300</v>
      </c>
      <c r="B496" t="s">
        <v>1195</v>
      </c>
      <c r="C496">
        <v>301999569</v>
      </c>
      <c r="D496" t="s">
        <v>1540</v>
      </c>
      <c r="E496" t="s">
        <v>1541</v>
      </c>
      <c r="F496" t="s">
        <v>24</v>
      </c>
      <c r="G496" t="s">
        <v>1542</v>
      </c>
      <c r="H496" t="s">
        <v>1543</v>
      </c>
      <c r="I496">
        <v>24397.12</v>
      </c>
      <c r="J496">
        <v>0.2439712</v>
      </c>
      <c r="K496">
        <v>9434813424</v>
      </c>
    </row>
    <row r="497" spans="1:10">
      <c r="A497">
        <v>3332300</v>
      </c>
      <c r="B497" t="s">
        <v>443</v>
      </c>
      <c r="C497">
        <v>302173461</v>
      </c>
      <c r="D497" t="s">
        <v>1622</v>
      </c>
      <c r="E497" t="s">
        <v>1623</v>
      </c>
      <c r="F497" t="s">
        <v>24</v>
      </c>
      <c r="G497" t="s">
        <v>1624</v>
      </c>
      <c r="H497" t="s">
        <v>1625</v>
      </c>
      <c r="I497">
        <v>24332.73</v>
      </c>
      <c r="J497">
        <v>0.2433273</v>
      </c>
    </row>
    <row r="498" spans="1:10">
      <c r="A498">
        <v>3332300</v>
      </c>
      <c r="B498" t="s">
        <v>952</v>
      </c>
      <c r="C498">
        <v>332272434</v>
      </c>
      <c r="D498" t="s">
        <v>953</v>
      </c>
      <c r="E498" t="s">
        <v>954</v>
      </c>
      <c r="F498" t="s">
        <v>24</v>
      </c>
      <c r="G498" t="s">
        <v>955</v>
      </c>
      <c r="H498" t="s">
        <v>956</v>
      </c>
      <c r="I498">
        <v>24254.01</v>
      </c>
      <c r="J498">
        <v>0.2425401</v>
      </c>
    </row>
    <row r="499" spans="1:11">
      <c r="A499">
        <v>3332300</v>
      </c>
      <c r="B499" t="s">
        <v>574</v>
      </c>
      <c r="C499">
        <v>332018450</v>
      </c>
      <c r="D499" t="s">
        <v>575</v>
      </c>
      <c r="E499" t="s">
        <v>576</v>
      </c>
      <c r="F499" t="s">
        <v>24</v>
      </c>
      <c r="G499" t="s">
        <v>577</v>
      </c>
      <c r="H499" t="s">
        <v>578</v>
      </c>
      <c r="I499">
        <v>24147.8</v>
      </c>
      <c r="J499">
        <v>0.241478</v>
      </c>
      <c r="K499">
        <v>9932277261</v>
      </c>
    </row>
    <row r="500" spans="1:11">
      <c r="A500">
        <v>3332300</v>
      </c>
      <c r="B500" t="s">
        <v>456</v>
      </c>
      <c r="C500">
        <v>332150442</v>
      </c>
      <c r="D500" t="s">
        <v>457</v>
      </c>
      <c r="E500" t="s">
        <v>458</v>
      </c>
      <c r="F500" t="s">
        <v>24</v>
      </c>
      <c r="G500" t="s">
        <v>459</v>
      </c>
      <c r="H500" t="s">
        <v>460</v>
      </c>
      <c r="I500">
        <v>24127.21</v>
      </c>
      <c r="J500">
        <v>0.2412721</v>
      </c>
      <c r="K500">
        <v>9932446573</v>
      </c>
    </row>
    <row r="501" spans="1:11">
      <c r="A501">
        <v>3332300</v>
      </c>
      <c r="B501" t="s">
        <v>1200</v>
      </c>
      <c r="C501">
        <v>301800276</v>
      </c>
      <c r="D501" t="s">
        <v>1492</v>
      </c>
      <c r="E501" t="s">
        <v>1493</v>
      </c>
      <c r="F501" t="s">
        <v>24</v>
      </c>
      <c r="G501" t="s">
        <v>1494</v>
      </c>
      <c r="H501" t="s">
        <v>1495</v>
      </c>
      <c r="I501">
        <v>24122.3</v>
      </c>
      <c r="J501">
        <v>0.241223</v>
      </c>
      <c r="K501">
        <v>8769855654</v>
      </c>
    </row>
    <row r="502" spans="1:11">
      <c r="A502">
        <v>3332301</v>
      </c>
      <c r="B502" t="s">
        <v>1863</v>
      </c>
      <c r="C502">
        <v>332167316</v>
      </c>
      <c r="D502" t="s">
        <v>1864</v>
      </c>
      <c r="E502" t="s">
        <v>1865</v>
      </c>
      <c r="F502" t="s">
        <v>24</v>
      </c>
      <c r="G502" t="s">
        <v>1866</v>
      </c>
      <c r="H502" t="s">
        <v>1867</v>
      </c>
      <c r="I502">
        <v>15440.16</v>
      </c>
      <c r="J502">
        <v>0.1544016</v>
      </c>
      <c r="K502">
        <v>8001565686</v>
      </c>
    </row>
    <row r="503" spans="1:11">
      <c r="A503">
        <v>3332301</v>
      </c>
      <c r="B503" t="s">
        <v>10682</v>
      </c>
      <c r="C503">
        <v>332123480</v>
      </c>
      <c r="D503" t="s">
        <v>10683</v>
      </c>
      <c r="E503" t="s">
        <v>10684</v>
      </c>
      <c r="F503" t="s">
        <v>24</v>
      </c>
      <c r="G503" t="s">
        <v>10685</v>
      </c>
      <c r="H503" t="s">
        <v>51</v>
      </c>
      <c r="I503">
        <v>4638.98</v>
      </c>
      <c r="J503">
        <v>0.0463898</v>
      </c>
      <c r="K503">
        <v>7029718365</v>
      </c>
    </row>
    <row r="504" spans="1:11">
      <c r="A504">
        <v>3332301</v>
      </c>
      <c r="B504" t="s">
        <v>10817</v>
      </c>
      <c r="C504">
        <v>301968430</v>
      </c>
      <c r="D504" t="s">
        <v>10818</v>
      </c>
      <c r="E504" t="s">
        <v>10819</v>
      </c>
      <c r="F504" t="s">
        <v>24</v>
      </c>
      <c r="G504" t="s">
        <v>10820</v>
      </c>
      <c r="H504" t="s">
        <v>1313</v>
      </c>
      <c r="I504">
        <v>4616.12</v>
      </c>
      <c r="J504">
        <v>0.0461612</v>
      </c>
      <c r="K504">
        <v>8945557660</v>
      </c>
    </row>
    <row r="505" spans="1:11">
      <c r="A505">
        <v>3332301</v>
      </c>
      <c r="B505" t="s">
        <v>10792</v>
      </c>
      <c r="C505">
        <v>301586245</v>
      </c>
      <c r="D505" t="s">
        <v>10793</v>
      </c>
      <c r="E505" t="s">
        <v>10794</v>
      </c>
      <c r="F505" t="s">
        <v>24</v>
      </c>
      <c r="G505" t="s">
        <v>10795</v>
      </c>
      <c r="H505" t="s">
        <v>10796</v>
      </c>
      <c r="I505">
        <v>4598.42</v>
      </c>
      <c r="J505">
        <v>0.0459842</v>
      </c>
      <c r="K505">
        <v>7063038926</v>
      </c>
    </row>
    <row r="506" spans="1:11">
      <c r="A506">
        <v>3332301</v>
      </c>
      <c r="B506" t="s">
        <v>10782</v>
      </c>
      <c r="C506">
        <v>301538546</v>
      </c>
      <c r="D506" t="s">
        <v>10783</v>
      </c>
      <c r="E506" t="s">
        <v>10784</v>
      </c>
      <c r="F506" t="s">
        <v>24</v>
      </c>
      <c r="G506" t="s">
        <v>10785</v>
      </c>
      <c r="H506" t="s">
        <v>1984</v>
      </c>
      <c r="I506">
        <v>4536.66</v>
      </c>
      <c r="J506">
        <v>0.0453666</v>
      </c>
      <c r="K506">
        <v>9150594230</v>
      </c>
    </row>
    <row r="507" spans="1:11">
      <c r="A507">
        <v>3332301</v>
      </c>
      <c r="B507" t="s">
        <v>10686</v>
      </c>
      <c r="C507">
        <v>332161087</v>
      </c>
      <c r="D507" t="s">
        <v>10726</v>
      </c>
      <c r="E507" t="s">
        <v>10727</v>
      </c>
      <c r="F507" t="s">
        <v>24</v>
      </c>
      <c r="G507" t="s">
        <v>10728</v>
      </c>
      <c r="H507" t="s">
        <v>10729</v>
      </c>
      <c r="I507">
        <v>4499.11</v>
      </c>
      <c r="J507">
        <v>0.0449911</v>
      </c>
      <c r="K507">
        <v>9333836535</v>
      </c>
    </row>
    <row r="508" spans="1:11">
      <c r="A508">
        <v>3332301</v>
      </c>
      <c r="B508" t="s">
        <v>10648</v>
      </c>
      <c r="C508">
        <v>332213090</v>
      </c>
      <c r="D508" t="s">
        <v>10649</v>
      </c>
      <c r="E508" t="s">
        <v>10650</v>
      </c>
      <c r="F508" t="s">
        <v>24</v>
      </c>
      <c r="G508" t="s">
        <v>10651</v>
      </c>
      <c r="H508" t="s">
        <v>2218</v>
      </c>
      <c r="I508">
        <v>4496.34</v>
      </c>
      <c r="J508">
        <v>0.0449634</v>
      </c>
      <c r="K508">
        <v>9153461709</v>
      </c>
    </row>
    <row r="509" spans="1:11">
      <c r="A509">
        <v>3332301</v>
      </c>
      <c r="B509" t="s">
        <v>10803</v>
      </c>
      <c r="C509">
        <v>303013624</v>
      </c>
      <c r="D509" t="s">
        <v>10856</v>
      </c>
      <c r="E509" t="s">
        <v>10857</v>
      </c>
      <c r="F509" t="s">
        <v>24</v>
      </c>
      <c r="G509" t="s">
        <v>10858</v>
      </c>
      <c r="H509" t="s">
        <v>6153</v>
      </c>
      <c r="I509">
        <v>4330.87</v>
      </c>
      <c r="J509">
        <v>0.0433087</v>
      </c>
      <c r="K509">
        <v>7797358211</v>
      </c>
    </row>
    <row r="510" spans="1:11">
      <c r="A510">
        <v>3332301</v>
      </c>
      <c r="B510" t="s">
        <v>10656</v>
      </c>
      <c r="C510">
        <v>300840283</v>
      </c>
      <c r="D510" t="s">
        <v>10657</v>
      </c>
      <c r="E510" t="s">
        <v>10658</v>
      </c>
      <c r="F510" t="s">
        <v>24</v>
      </c>
      <c r="G510" t="s">
        <v>10659</v>
      </c>
      <c r="H510" t="s">
        <v>655</v>
      </c>
      <c r="I510">
        <v>4313.76</v>
      </c>
      <c r="J510">
        <v>0.0431376</v>
      </c>
      <c r="K510">
        <v>9733206001</v>
      </c>
    </row>
    <row r="511" spans="1:11">
      <c r="A511">
        <v>3332301</v>
      </c>
      <c r="B511" t="s">
        <v>10664</v>
      </c>
      <c r="C511">
        <v>332235983</v>
      </c>
      <c r="D511" t="s">
        <v>10665</v>
      </c>
      <c r="E511" t="s">
        <v>10666</v>
      </c>
      <c r="F511" t="s">
        <v>24</v>
      </c>
      <c r="G511" t="s">
        <v>10667</v>
      </c>
      <c r="H511" t="s">
        <v>3337</v>
      </c>
      <c r="I511">
        <v>4300.31</v>
      </c>
      <c r="J511">
        <v>0.0430031</v>
      </c>
      <c r="K511">
        <v>9933149752</v>
      </c>
    </row>
    <row r="512" spans="1:11">
      <c r="A512">
        <v>3332301</v>
      </c>
      <c r="B512" t="s">
        <v>10660</v>
      </c>
      <c r="C512">
        <v>300344578</v>
      </c>
      <c r="D512" t="s">
        <v>10661</v>
      </c>
      <c r="E512" t="s">
        <v>10662</v>
      </c>
      <c r="F512" t="s">
        <v>24</v>
      </c>
      <c r="G512" t="s">
        <v>10663</v>
      </c>
      <c r="H512" t="s">
        <v>2218</v>
      </c>
      <c r="I512">
        <v>4270.54</v>
      </c>
      <c r="J512">
        <v>0.0427054</v>
      </c>
      <c r="K512">
        <v>9635343084</v>
      </c>
    </row>
    <row r="513" spans="1:11">
      <c r="A513">
        <v>3332301</v>
      </c>
      <c r="B513" t="s">
        <v>10817</v>
      </c>
      <c r="C513">
        <v>302788162</v>
      </c>
      <c r="D513" t="s">
        <v>10848</v>
      </c>
      <c r="E513" t="s">
        <v>10849</v>
      </c>
      <c r="F513" t="s">
        <v>24</v>
      </c>
      <c r="G513" t="s">
        <v>10850</v>
      </c>
      <c r="H513" t="s">
        <v>1426</v>
      </c>
      <c r="I513">
        <v>4228.07</v>
      </c>
      <c r="J513">
        <v>0.0422807</v>
      </c>
      <c r="K513">
        <v>9126816906</v>
      </c>
    </row>
    <row r="514" spans="1:11">
      <c r="A514">
        <v>3332301</v>
      </c>
      <c r="B514" t="s">
        <v>10756</v>
      </c>
      <c r="C514">
        <v>301541441</v>
      </c>
      <c r="D514" t="s">
        <v>10786</v>
      </c>
      <c r="E514" t="s">
        <v>10787</v>
      </c>
      <c r="F514" t="s">
        <v>24</v>
      </c>
      <c r="G514" t="s">
        <v>10788</v>
      </c>
      <c r="H514" t="s">
        <v>2917</v>
      </c>
      <c r="I514">
        <v>4183.7</v>
      </c>
      <c r="J514">
        <v>0.041837</v>
      </c>
      <c r="K514">
        <v>9735711017</v>
      </c>
    </row>
    <row r="515" spans="1:11">
      <c r="A515">
        <v>3332301</v>
      </c>
      <c r="B515" t="s">
        <v>10734</v>
      </c>
      <c r="C515">
        <v>332282789</v>
      </c>
      <c r="D515" t="s">
        <v>934</v>
      </c>
      <c r="E515" t="s">
        <v>10735</v>
      </c>
      <c r="F515" t="s">
        <v>24</v>
      </c>
      <c r="G515" t="s">
        <v>10736</v>
      </c>
      <c r="H515" t="s">
        <v>10737</v>
      </c>
      <c r="I515">
        <v>3922.19</v>
      </c>
      <c r="J515">
        <v>0.0392219</v>
      </c>
      <c r="K515">
        <v>8513034228</v>
      </c>
    </row>
    <row r="516" spans="1:11">
      <c r="A516">
        <v>3332301</v>
      </c>
      <c r="B516" t="s">
        <v>10825</v>
      </c>
      <c r="C516">
        <v>302064689</v>
      </c>
      <c r="D516" t="s">
        <v>10826</v>
      </c>
      <c r="E516" t="s">
        <v>10827</v>
      </c>
      <c r="F516" t="s">
        <v>24</v>
      </c>
      <c r="G516" t="s">
        <v>10828</v>
      </c>
      <c r="H516" t="s">
        <v>610</v>
      </c>
      <c r="I516">
        <v>3915.34</v>
      </c>
      <c r="J516">
        <v>0.0391534</v>
      </c>
      <c r="K516">
        <v>7699782896</v>
      </c>
    </row>
    <row r="517" spans="1:11">
      <c r="A517">
        <v>3332301</v>
      </c>
      <c r="B517" t="s">
        <v>10644</v>
      </c>
      <c r="C517">
        <v>302042871</v>
      </c>
      <c r="D517" t="s">
        <v>10821</v>
      </c>
      <c r="E517" t="s">
        <v>10822</v>
      </c>
      <c r="F517" t="s">
        <v>24</v>
      </c>
      <c r="G517" t="s">
        <v>10823</v>
      </c>
      <c r="H517" t="s">
        <v>10824</v>
      </c>
      <c r="I517">
        <v>3850.51</v>
      </c>
      <c r="J517">
        <v>0.0385051</v>
      </c>
      <c r="K517">
        <v>7872796340</v>
      </c>
    </row>
    <row r="518" spans="1:11">
      <c r="A518">
        <v>3332301</v>
      </c>
      <c r="B518" t="s">
        <v>10777</v>
      </c>
      <c r="C518">
        <v>301287168</v>
      </c>
      <c r="D518" t="s">
        <v>10778</v>
      </c>
      <c r="E518" t="s">
        <v>10779</v>
      </c>
      <c r="F518" t="s">
        <v>24</v>
      </c>
      <c r="G518" t="s">
        <v>10780</v>
      </c>
      <c r="H518" t="s">
        <v>10781</v>
      </c>
      <c r="I518">
        <v>3841.77</v>
      </c>
      <c r="J518">
        <v>0.0384177</v>
      </c>
      <c r="K518">
        <v>8926192127</v>
      </c>
    </row>
    <row r="519" spans="1:11">
      <c r="A519">
        <v>3332301</v>
      </c>
      <c r="B519" t="s">
        <v>10745</v>
      </c>
      <c r="C519">
        <v>332169698</v>
      </c>
      <c r="D519" t="s">
        <v>10746</v>
      </c>
      <c r="E519" t="s">
        <v>10747</v>
      </c>
      <c r="F519" t="s">
        <v>24</v>
      </c>
      <c r="G519" t="s">
        <v>10748</v>
      </c>
      <c r="H519" t="s">
        <v>2444</v>
      </c>
      <c r="I519">
        <v>3759.55</v>
      </c>
      <c r="J519">
        <v>0.0375955</v>
      </c>
      <c r="K519">
        <v>9153122319</v>
      </c>
    </row>
    <row r="520" spans="1:11">
      <c r="A520">
        <v>3332301</v>
      </c>
      <c r="B520" t="s">
        <v>10752</v>
      </c>
      <c r="C520">
        <v>332056576</v>
      </c>
      <c r="D520" t="s">
        <v>10753</v>
      </c>
      <c r="E520" t="s">
        <v>10754</v>
      </c>
      <c r="F520" t="s">
        <v>24</v>
      </c>
      <c r="G520" t="s">
        <v>10755</v>
      </c>
      <c r="H520" t="s">
        <v>557</v>
      </c>
      <c r="I520">
        <v>3726.34</v>
      </c>
      <c r="J520">
        <v>0.0372634</v>
      </c>
      <c r="K520">
        <v>8327807602</v>
      </c>
    </row>
    <row r="521" spans="1:11">
      <c r="A521">
        <v>3332301</v>
      </c>
      <c r="B521" t="s">
        <v>10738</v>
      </c>
      <c r="C521">
        <v>332165584</v>
      </c>
      <c r="D521" t="s">
        <v>1350</v>
      </c>
      <c r="E521" t="s">
        <v>10739</v>
      </c>
      <c r="F521" t="s">
        <v>24</v>
      </c>
      <c r="G521" t="s">
        <v>10740</v>
      </c>
      <c r="H521" t="s">
        <v>10741</v>
      </c>
      <c r="I521">
        <v>3693.15</v>
      </c>
      <c r="J521">
        <v>0.0369315</v>
      </c>
      <c r="K521">
        <v>8512928899</v>
      </c>
    </row>
    <row r="522" spans="1:11">
      <c r="A522">
        <v>3332301</v>
      </c>
      <c r="B522" t="s">
        <v>10686</v>
      </c>
      <c r="C522">
        <v>301663493</v>
      </c>
      <c r="D522" t="s">
        <v>4251</v>
      </c>
      <c r="E522" t="s">
        <v>10801</v>
      </c>
      <c r="F522" t="s">
        <v>24</v>
      </c>
      <c r="G522" t="s">
        <v>10802</v>
      </c>
      <c r="H522" t="s">
        <v>749</v>
      </c>
      <c r="I522">
        <v>3690.57</v>
      </c>
      <c r="J522">
        <v>0.0369057</v>
      </c>
      <c r="K522">
        <v>9733837431</v>
      </c>
    </row>
    <row r="523" spans="1:11">
      <c r="A523">
        <v>3332301</v>
      </c>
      <c r="B523" t="s">
        <v>10722</v>
      </c>
      <c r="C523">
        <v>332160799</v>
      </c>
      <c r="D523" t="s">
        <v>10723</v>
      </c>
      <c r="E523" t="s">
        <v>10724</v>
      </c>
      <c r="F523" t="s">
        <v>24</v>
      </c>
      <c r="G523" t="s">
        <v>10725</v>
      </c>
      <c r="H523" t="s">
        <v>1013</v>
      </c>
      <c r="I523">
        <v>3689.31</v>
      </c>
      <c r="J523">
        <v>0.0368931</v>
      </c>
      <c r="K523">
        <v>9002914030</v>
      </c>
    </row>
    <row r="524" spans="1:11">
      <c r="A524">
        <v>3332301</v>
      </c>
      <c r="B524" t="s">
        <v>10766</v>
      </c>
      <c r="C524">
        <v>302625615</v>
      </c>
      <c r="D524" t="s">
        <v>10841</v>
      </c>
      <c r="E524" t="s">
        <v>10842</v>
      </c>
      <c r="F524" t="s">
        <v>24</v>
      </c>
      <c r="G524" t="s">
        <v>10843</v>
      </c>
      <c r="H524" t="s">
        <v>3309</v>
      </c>
      <c r="I524">
        <v>3675.63</v>
      </c>
      <c r="J524">
        <v>0.0367563</v>
      </c>
      <c r="K524">
        <v>8617075752</v>
      </c>
    </row>
    <row r="525" spans="1:11">
      <c r="A525">
        <v>3332301</v>
      </c>
      <c r="B525" t="s">
        <v>10652</v>
      </c>
      <c r="C525">
        <v>332068386</v>
      </c>
      <c r="D525" t="s">
        <v>10760</v>
      </c>
      <c r="E525" t="s">
        <v>10761</v>
      </c>
      <c r="F525" t="s">
        <v>24</v>
      </c>
      <c r="G525" t="s">
        <v>10762</v>
      </c>
      <c r="H525" t="s">
        <v>2544</v>
      </c>
      <c r="I525">
        <v>3640.19</v>
      </c>
      <c r="J525">
        <v>0.0364019</v>
      </c>
      <c r="K525">
        <v>9732980174</v>
      </c>
    </row>
    <row r="526" spans="1:11">
      <c r="A526">
        <v>3332301</v>
      </c>
      <c r="B526" t="s">
        <v>10693</v>
      </c>
      <c r="C526">
        <v>332259109</v>
      </c>
      <c r="D526" t="s">
        <v>10694</v>
      </c>
      <c r="E526" t="s">
        <v>10695</v>
      </c>
      <c r="F526" t="s">
        <v>24</v>
      </c>
      <c r="G526" t="s">
        <v>10696</v>
      </c>
      <c r="H526" t="s">
        <v>10002</v>
      </c>
      <c r="I526">
        <v>3636.4</v>
      </c>
      <c r="J526">
        <v>0.036364</v>
      </c>
      <c r="K526">
        <v>8697166320</v>
      </c>
    </row>
    <row r="527" spans="1:11">
      <c r="A527">
        <v>3332301</v>
      </c>
      <c r="B527" t="s">
        <v>10730</v>
      </c>
      <c r="C527">
        <v>300585182</v>
      </c>
      <c r="D527" t="s">
        <v>10731</v>
      </c>
      <c r="E527" t="s">
        <v>10732</v>
      </c>
      <c r="F527" t="s">
        <v>24</v>
      </c>
      <c r="G527" t="s">
        <v>10733</v>
      </c>
      <c r="H527" t="s">
        <v>2218</v>
      </c>
      <c r="I527">
        <v>3633.49</v>
      </c>
      <c r="J527">
        <v>0.0363349</v>
      </c>
      <c r="K527">
        <v>9609030321</v>
      </c>
    </row>
    <row r="528" spans="1:11">
      <c r="A528">
        <v>3332301</v>
      </c>
      <c r="B528" t="s">
        <v>10797</v>
      </c>
      <c r="C528">
        <v>302696349</v>
      </c>
      <c r="D528" t="s">
        <v>10844</v>
      </c>
      <c r="E528" t="s">
        <v>10845</v>
      </c>
      <c r="F528" t="s">
        <v>24</v>
      </c>
      <c r="G528" t="s">
        <v>10846</v>
      </c>
      <c r="H528" t="s">
        <v>10847</v>
      </c>
      <c r="I528">
        <v>3621.31</v>
      </c>
      <c r="J528">
        <v>0.0362131</v>
      </c>
      <c r="K528">
        <v>9733462147</v>
      </c>
    </row>
    <row r="529" spans="1:11">
      <c r="A529">
        <v>3332301</v>
      </c>
      <c r="B529" t="s">
        <v>10756</v>
      </c>
      <c r="C529">
        <v>300202338</v>
      </c>
      <c r="D529" t="s">
        <v>10757</v>
      </c>
      <c r="E529" t="s">
        <v>10758</v>
      </c>
      <c r="F529" t="s">
        <v>24</v>
      </c>
      <c r="G529" t="s">
        <v>10759</v>
      </c>
      <c r="H529" t="s">
        <v>6320</v>
      </c>
      <c r="I529">
        <v>3600.15</v>
      </c>
      <c r="J529">
        <v>0.0360015</v>
      </c>
      <c r="K529">
        <v>9046310206</v>
      </c>
    </row>
    <row r="530" spans="1:11">
      <c r="A530">
        <v>3332301</v>
      </c>
      <c r="B530" t="s">
        <v>10710</v>
      </c>
      <c r="C530">
        <v>332145329</v>
      </c>
      <c r="D530" t="s">
        <v>10711</v>
      </c>
      <c r="E530" t="s">
        <v>10712</v>
      </c>
      <c r="F530" t="s">
        <v>24</v>
      </c>
      <c r="G530" t="s">
        <v>10713</v>
      </c>
      <c r="H530" t="s">
        <v>8216</v>
      </c>
      <c r="I530">
        <v>3567.69</v>
      </c>
      <c r="J530">
        <v>0.0356769</v>
      </c>
      <c r="K530">
        <v>9732697376</v>
      </c>
    </row>
    <row r="531" spans="1:11">
      <c r="A531">
        <v>3332301</v>
      </c>
      <c r="B531" t="s">
        <v>10668</v>
      </c>
      <c r="C531">
        <v>332239148</v>
      </c>
      <c r="D531" t="s">
        <v>10669</v>
      </c>
      <c r="E531" t="s">
        <v>10670</v>
      </c>
      <c r="F531" t="s">
        <v>24</v>
      </c>
      <c r="G531" t="s">
        <v>10671</v>
      </c>
      <c r="H531" t="s">
        <v>10672</v>
      </c>
      <c r="I531">
        <v>3565.25</v>
      </c>
      <c r="J531">
        <v>0.0356525</v>
      </c>
      <c r="K531">
        <v>8918271508</v>
      </c>
    </row>
    <row r="532" spans="1:11">
      <c r="A532">
        <v>3332301</v>
      </c>
      <c r="B532" t="s">
        <v>10770</v>
      </c>
      <c r="C532">
        <v>301028358</v>
      </c>
      <c r="D532" t="s">
        <v>10771</v>
      </c>
      <c r="E532" t="s">
        <v>10772</v>
      </c>
      <c r="F532" t="s">
        <v>24</v>
      </c>
      <c r="G532" t="s">
        <v>10773</v>
      </c>
      <c r="H532" t="s">
        <v>2461</v>
      </c>
      <c r="I532">
        <v>3559.5</v>
      </c>
      <c r="J532">
        <v>0.035595</v>
      </c>
      <c r="K532">
        <v>8016474585</v>
      </c>
    </row>
    <row r="533" spans="1:11">
      <c r="A533">
        <v>3332301</v>
      </c>
      <c r="B533" t="s">
        <v>10630</v>
      </c>
      <c r="C533">
        <v>300351812</v>
      </c>
      <c r="D533" t="s">
        <v>10631</v>
      </c>
      <c r="E533" t="s">
        <v>10632</v>
      </c>
      <c r="F533" t="s">
        <v>24</v>
      </c>
      <c r="G533" t="s">
        <v>10633</v>
      </c>
      <c r="H533" t="s">
        <v>2815</v>
      </c>
      <c r="I533">
        <v>3490.96</v>
      </c>
      <c r="J533">
        <v>0.0349096</v>
      </c>
      <c r="K533">
        <v>7797384254</v>
      </c>
    </row>
    <row r="534" spans="1:11">
      <c r="A534">
        <v>3332301</v>
      </c>
      <c r="B534" t="s">
        <v>10673</v>
      </c>
      <c r="C534">
        <v>332113081</v>
      </c>
      <c r="D534" t="s">
        <v>10674</v>
      </c>
      <c r="E534" t="s">
        <v>10675</v>
      </c>
      <c r="F534" t="s">
        <v>24</v>
      </c>
      <c r="G534" t="s">
        <v>10676</v>
      </c>
      <c r="H534" t="s">
        <v>359</v>
      </c>
      <c r="I534">
        <v>3454.1</v>
      </c>
      <c r="J534">
        <v>0.034541</v>
      </c>
      <c r="K534">
        <v>9749248060</v>
      </c>
    </row>
    <row r="535" spans="1:11">
      <c r="A535">
        <v>3332301</v>
      </c>
      <c r="B535" t="s">
        <v>10652</v>
      </c>
      <c r="C535">
        <v>332104435</v>
      </c>
      <c r="D535" t="s">
        <v>10653</v>
      </c>
      <c r="E535" t="s">
        <v>10654</v>
      </c>
      <c r="F535" t="s">
        <v>24</v>
      </c>
      <c r="G535" t="s">
        <v>10655</v>
      </c>
      <c r="H535" t="s">
        <v>5965</v>
      </c>
      <c r="I535">
        <v>3419.43</v>
      </c>
      <c r="J535">
        <v>0.0341943</v>
      </c>
      <c r="K535">
        <v>9775520405</v>
      </c>
    </row>
    <row r="536" spans="1:11">
      <c r="A536">
        <v>3332301</v>
      </c>
      <c r="B536" t="s">
        <v>10803</v>
      </c>
      <c r="C536">
        <v>303899631</v>
      </c>
      <c r="D536" t="s">
        <v>10869</v>
      </c>
      <c r="E536" t="s">
        <v>10870</v>
      </c>
      <c r="F536" t="s">
        <v>24</v>
      </c>
      <c r="G536" t="s">
        <v>10871</v>
      </c>
      <c r="H536" t="s">
        <v>3337</v>
      </c>
      <c r="I536">
        <v>3408.42</v>
      </c>
      <c r="J536">
        <v>0.0340842</v>
      </c>
      <c r="K536">
        <v>8972317720</v>
      </c>
    </row>
    <row r="537" spans="1:11">
      <c r="A537">
        <v>3332301</v>
      </c>
      <c r="B537" t="s">
        <v>10639</v>
      </c>
      <c r="C537">
        <v>332193456</v>
      </c>
      <c r="D537" t="s">
        <v>10640</v>
      </c>
      <c r="E537" t="s">
        <v>10641</v>
      </c>
      <c r="F537" t="s">
        <v>24</v>
      </c>
      <c r="G537" t="s">
        <v>10642</v>
      </c>
      <c r="H537" t="s">
        <v>10643</v>
      </c>
      <c r="I537">
        <v>3401.89</v>
      </c>
      <c r="J537">
        <v>0.0340189</v>
      </c>
      <c r="K537">
        <v>7699828328</v>
      </c>
    </row>
    <row r="538" spans="1:11">
      <c r="A538">
        <v>3332301</v>
      </c>
      <c r="B538" t="s">
        <v>10837</v>
      </c>
      <c r="C538">
        <v>302418686</v>
      </c>
      <c r="D538" t="s">
        <v>10838</v>
      </c>
      <c r="E538" t="s">
        <v>10839</v>
      </c>
      <c r="F538" t="s">
        <v>24</v>
      </c>
      <c r="G538" t="s">
        <v>10840</v>
      </c>
      <c r="H538" t="s">
        <v>2479</v>
      </c>
      <c r="I538">
        <v>3378.37</v>
      </c>
      <c r="J538">
        <v>0.0337837</v>
      </c>
      <c r="K538">
        <v>8514065521</v>
      </c>
    </row>
    <row r="539" spans="1:11">
      <c r="A539">
        <v>3332301</v>
      </c>
      <c r="B539" t="s">
        <v>10706</v>
      </c>
      <c r="C539">
        <v>332183435</v>
      </c>
      <c r="D539" t="s">
        <v>10763</v>
      </c>
      <c r="E539" t="s">
        <v>10764</v>
      </c>
      <c r="F539" t="s">
        <v>24</v>
      </c>
      <c r="G539" t="s">
        <v>10765</v>
      </c>
      <c r="H539" t="s">
        <v>2218</v>
      </c>
      <c r="I539">
        <v>3364.46</v>
      </c>
      <c r="J539">
        <v>0.0336446</v>
      </c>
      <c r="K539">
        <v>8348217821</v>
      </c>
    </row>
    <row r="540" spans="1:11">
      <c r="A540">
        <v>3332301</v>
      </c>
      <c r="B540" t="s">
        <v>10766</v>
      </c>
      <c r="C540">
        <v>332188370</v>
      </c>
      <c r="D540" t="s">
        <v>10767</v>
      </c>
      <c r="E540" t="s">
        <v>10768</v>
      </c>
      <c r="F540" t="s">
        <v>24</v>
      </c>
      <c r="G540" t="s">
        <v>10769</v>
      </c>
      <c r="H540" t="s">
        <v>5965</v>
      </c>
      <c r="I540">
        <v>3341.27</v>
      </c>
      <c r="J540">
        <v>0.0334127</v>
      </c>
      <c r="K540">
        <v>7074729734</v>
      </c>
    </row>
    <row r="541" spans="1:11">
      <c r="A541">
        <v>3332301</v>
      </c>
      <c r="B541" t="s">
        <v>1863</v>
      </c>
      <c r="C541">
        <v>332168627</v>
      </c>
      <c r="D541" t="s">
        <v>10742</v>
      </c>
      <c r="E541" t="s">
        <v>10743</v>
      </c>
      <c r="F541" t="s">
        <v>24</v>
      </c>
      <c r="G541" t="s">
        <v>10744</v>
      </c>
      <c r="H541" t="s">
        <v>2289</v>
      </c>
      <c r="I541">
        <v>3339.13</v>
      </c>
      <c r="J541">
        <v>0.0333913</v>
      </c>
      <c r="K541">
        <v>9735792881</v>
      </c>
    </row>
    <row r="542" spans="1:11">
      <c r="A542">
        <v>3332301</v>
      </c>
      <c r="B542" t="s">
        <v>10807</v>
      </c>
      <c r="C542">
        <v>301889396</v>
      </c>
      <c r="D542" t="s">
        <v>10808</v>
      </c>
      <c r="E542" t="s">
        <v>10809</v>
      </c>
      <c r="F542" t="s">
        <v>24</v>
      </c>
      <c r="G542" t="s">
        <v>10810</v>
      </c>
      <c r="H542" t="s">
        <v>10811</v>
      </c>
      <c r="I542">
        <v>3315.8</v>
      </c>
      <c r="J542">
        <v>0.033158</v>
      </c>
      <c r="K542">
        <v>8670060761</v>
      </c>
    </row>
    <row r="543" spans="1:11">
      <c r="A543">
        <v>3332301</v>
      </c>
      <c r="B543" t="s">
        <v>10697</v>
      </c>
      <c r="C543">
        <v>301541497</v>
      </c>
      <c r="D543" t="s">
        <v>10789</v>
      </c>
      <c r="E543" t="s">
        <v>10790</v>
      </c>
      <c r="F543" t="s">
        <v>24</v>
      </c>
      <c r="G543" t="s">
        <v>10791</v>
      </c>
      <c r="H543" t="s">
        <v>2218</v>
      </c>
      <c r="I543">
        <v>3304.02</v>
      </c>
      <c r="J543">
        <v>0.0330402</v>
      </c>
      <c r="K543">
        <v>9732778480</v>
      </c>
    </row>
    <row r="544" spans="1:11">
      <c r="A544">
        <v>3332301</v>
      </c>
      <c r="B544" t="s">
        <v>10718</v>
      </c>
      <c r="C544">
        <v>332155812</v>
      </c>
      <c r="D544" t="s">
        <v>10719</v>
      </c>
      <c r="E544" t="s">
        <v>10720</v>
      </c>
      <c r="F544" t="s">
        <v>24</v>
      </c>
      <c r="G544" t="s">
        <v>10721</v>
      </c>
      <c r="H544" t="s">
        <v>1158</v>
      </c>
      <c r="I544">
        <v>3296.12</v>
      </c>
      <c r="J544">
        <v>0.0329612</v>
      </c>
      <c r="K544">
        <v>8001982280</v>
      </c>
    </row>
    <row r="545" spans="1:11">
      <c r="A545">
        <v>3332301</v>
      </c>
      <c r="B545" t="s">
        <v>10864</v>
      </c>
      <c r="C545">
        <v>303535535</v>
      </c>
      <c r="D545" t="s">
        <v>10865</v>
      </c>
      <c r="E545" t="s">
        <v>10866</v>
      </c>
      <c r="F545" t="s">
        <v>24</v>
      </c>
      <c r="G545" t="s">
        <v>10867</v>
      </c>
      <c r="H545" t="s">
        <v>10868</v>
      </c>
      <c r="I545">
        <v>3285.29</v>
      </c>
      <c r="J545">
        <v>0.0328529</v>
      </c>
      <c r="K545">
        <v>9735676528</v>
      </c>
    </row>
    <row r="546" spans="1:11">
      <c r="A546">
        <v>3332301</v>
      </c>
      <c r="B546" t="s">
        <v>10859</v>
      </c>
      <c r="C546">
        <v>303139814</v>
      </c>
      <c r="D546" t="s">
        <v>10860</v>
      </c>
      <c r="E546" t="s">
        <v>10861</v>
      </c>
      <c r="F546" t="s">
        <v>24</v>
      </c>
      <c r="G546" t="s">
        <v>10862</v>
      </c>
      <c r="H546" t="s">
        <v>10863</v>
      </c>
      <c r="I546">
        <v>3252.1</v>
      </c>
      <c r="J546">
        <v>0.032521</v>
      </c>
      <c r="K546">
        <v>8420179451</v>
      </c>
    </row>
    <row r="547" spans="1:11">
      <c r="A547">
        <v>3332301</v>
      </c>
      <c r="B547" t="s">
        <v>10634</v>
      </c>
      <c r="C547">
        <v>300961848</v>
      </c>
      <c r="D547" t="s">
        <v>10635</v>
      </c>
      <c r="E547" t="s">
        <v>10636</v>
      </c>
      <c r="F547" t="s">
        <v>24</v>
      </c>
      <c r="G547" t="s">
        <v>10637</v>
      </c>
      <c r="H547" t="s">
        <v>10638</v>
      </c>
      <c r="I547">
        <v>3229.4</v>
      </c>
      <c r="J547">
        <v>0.032294</v>
      </c>
      <c r="K547">
        <v>7501286617</v>
      </c>
    </row>
    <row r="548" spans="1:11">
      <c r="A548">
        <v>3332301</v>
      </c>
      <c r="B548" t="s">
        <v>1863</v>
      </c>
      <c r="C548">
        <v>301245318</v>
      </c>
      <c r="D548" t="s">
        <v>10774</v>
      </c>
      <c r="E548" t="s">
        <v>10775</v>
      </c>
      <c r="F548" t="s">
        <v>24</v>
      </c>
      <c r="G548" t="s">
        <v>10776</v>
      </c>
      <c r="H548" t="s">
        <v>2289</v>
      </c>
      <c r="I548">
        <v>3222.91</v>
      </c>
      <c r="J548">
        <v>0.0322291</v>
      </c>
      <c r="K548">
        <v>9933566017</v>
      </c>
    </row>
    <row r="549" spans="1:11">
      <c r="A549">
        <v>3332301</v>
      </c>
      <c r="B549" t="s">
        <v>10686</v>
      </c>
      <c r="C549">
        <v>332006417</v>
      </c>
      <c r="D549" t="s">
        <v>10687</v>
      </c>
      <c r="E549" t="s">
        <v>10688</v>
      </c>
      <c r="F549" t="s">
        <v>24</v>
      </c>
      <c r="G549" t="s">
        <v>10689</v>
      </c>
      <c r="H549" t="s">
        <v>749</v>
      </c>
      <c r="I549">
        <v>3212.06</v>
      </c>
      <c r="J549">
        <v>0.0321206</v>
      </c>
      <c r="K549">
        <v>9332264969</v>
      </c>
    </row>
    <row r="550" spans="1:11">
      <c r="A550">
        <v>3332301</v>
      </c>
      <c r="B550" t="s">
        <v>10697</v>
      </c>
      <c r="C550">
        <v>332142048</v>
      </c>
      <c r="D550" t="s">
        <v>10698</v>
      </c>
      <c r="E550" t="s">
        <v>10699</v>
      </c>
      <c r="F550" t="s">
        <v>24</v>
      </c>
      <c r="G550" t="s">
        <v>10700</v>
      </c>
      <c r="H550" t="s">
        <v>5965</v>
      </c>
      <c r="I550">
        <v>3197.63</v>
      </c>
      <c r="J550">
        <v>0.0319763</v>
      </c>
      <c r="K550">
        <v>9635227011</v>
      </c>
    </row>
    <row r="551" spans="1:11">
      <c r="A551">
        <v>3332301</v>
      </c>
      <c r="B551" t="s">
        <v>10803</v>
      </c>
      <c r="C551">
        <v>301725899</v>
      </c>
      <c r="D551" t="s">
        <v>10804</v>
      </c>
      <c r="E551" t="s">
        <v>10805</v>
      </c>
      <c r="F551" t="s">
        <v>24</v>
      </c>
      <c r="G551" t="s">
        <v>10806</v>
      </c>
      <c r="H551" t="s">
        <v>2736</v>
      </c>
      <c r="I551">
        <v>3193.77</v>
      </c>
      <c r="J551">
        <v>0.0319377</v>
      </c>
      <c r="K551">
        <v>8145917927</v>
      </c>
    </row>
    <row r="552" spans="1:11">
      <c r="A552">
        <v>3332301</v>
      </c>
      <c r="B552" t="s">
        <v>10812</v>
      </c>
      <c r="C552">
        <v>301897150</v>
      </c>
      <c r="D552" t="s">
        <v>10813</v>
      </c>
      <c r="E552" t="s">
        <v>10814</v>
      </c>
      <c r="F552" t="s">
        <v>24</v>
      </c>
      <c r="G552" t="s">
        <v>10815</v>
      </c>
      <c r="H552" t="s">
        <v>10816</v>
      </c>
      <c r="I552">
        <v>3192.43</v>
      </c>
      <c r="J552">
        <v>0.0319243</v>
      </c>
      <c r="K552">
        <v>8016684699</v>
      </c>
    </row>
    <row r="553" spans="1:11">
      <c r="A553">
        <v>3332301</v>
      </c>
      <c r="B553" t="s">
        <v>10797</v>
      </c>
      <c r="C553">
        <v>301599179</v>
      </c>
      <c r="D553" t="s">
        <v>10798</v>
      </c>
      <c r="E553" t="s">
        <v>10799</v>
      </c>
      <c r="F553" t="s">
        <v>24</v>
      </c>
      <c r="G553" t="s">
        <v>10800</v>
      </c>
      <c r="H553" t="s">
        <v>5865</v>
      </c>
      <c r="I553">
        <v>3113.75</v>
      </c>
      <c r="J553">
        <v>0.0311375</v>
      </c>
      <c r="K553">
        <v>7501236526</v>
      </c>
    </row>
    <row r="554" spans="1:11">
      <c r="A554">
        <v>3332301</v>
      </c>
      <c r="B554" t="s">
        <v>10833</v>
      </c>
      <c r="C554">
        <v>302400781</v>
      </c>
      <c r="D554" t="s">
        <v>1345</v>
      </c>
      <c r="E554" t="s">
        <v>10834</v>
      </c>
      <c r="F554" t="s">
        <v>24</v>
      </c>
      <c r="G554" t="s">
        <v>10835</v>
      </c>
      <c r="H554" t="s">
        <v>10836</v>
      </c>
      <c r="I554">
        <v>3113.73</v>
      </c>
      <c r="J554">
        <v>0.0311373</v>
      </c>
      <c r="K554">
        <v>8145934653</v>
      </c>
    </row>
    <row r="555" spans="1:11">
      <c r="A555">
        <v>3332301</v>
      </c>
      <c r="B555" t="s">
        <v>10829</v>
      </c>
      <c r="C555">
        <v>302301741</v>
      </c>
      <c r="D555" t="s">
        <v>287</v>
      </c>
      <c r="E555" t="s">
        <v>10830</v>
      </c>
      <c r="F555" t="s">
        <v>24</v>
      </c>
      <c r="G555" t="s">
        <v>10831</v>
      </c>
      <c r="H555" t="s">
        <v>10832</v>
      </c>
      <c r="I555">
        <v>3109.21</v>
      </c>
      <c r="J555">
        <v>0.0310921</v>
      </c>
      <c r="K555">
        <v>7719336890</v>
      </c>
    </row>
    <row r="556" spans="1:11">
      <c r="A556">
        <v>3332301</v>
      </c>
      <c r="B556" t="s">
        <v>10644</v>
      </c>
      <c r="C556">
        <v>332203928</v>
      </c>
      <c r="D556" t="s">
        <v>10645</v>
      </c>
      <c r="E556" t="s">
        <v>10646</v>
      </c>
      <c r="F556" t="s">
        <v>24</v>
      </c>
      <c r="G556" t="s">
        <v>10647</v>
      </c>
      <c r="H556" t="s">
        <v>2786</v>
      </c>
      <c r="I556">
        <v>3102.04</v>
      </c>
      <c r="J556">
        <v>0.0310204</v>
      </c>
      <c r="K556">
        <v>7001076844</v>
      </c>
    </row>
    <row r="557" spans="1:11">
      <c r="A557">
        <v>3332301</v>
      </c>
      <c r="B557" t="s">
        <v>10690</v>
      </c>
      <c r="C557">
        <v>300073248</v>
      </c>
      <c r="D557" t="s">
        <v>796</v>
      </c>
      <c r="E557" t="s">
        <v>10691</v>
      </c>
      <c r="F557" t="s">
        <v>24</v>
      </c>
      <c r="G557" t="s">
        <v>10692</v>
      </c>
      <c r="H557" t="s">
        <v>2544</v>
      </c>
      <c r="I557">
        <v>3093.3</v>
      </c>
      <c r="J557">
        <v>0.030933</v>
      </c>
      <c r="K557">
        <v>7547995284</v>
      </c>
    </row>
    <row r="558" spans="1:11">
      <c r="A558">
        <v>3332301</v>
      </c>
      <c r="B558" t="s">
        <v>10677</v>
      </c>
      <c r="C558">
        <v>332248130</v>
      </c>
      <c r="D558" t="s">
        <v>10678</v>
      </c>
      <c r="E558" t="s">
        <v>10679</v>
      </c>
      <c r="F558" t="s">
        <v>24</v>
      </c>
      <c r="G558" t="s">
        <v>10680</v>
      </c>
      <c r="H558" t="s">
        <v>10681</v>
      </c>
      <c r="I558">
        <v>3087.98</v>
      </c>
      <c r="J558">
        <v>0.0308798</v>
      </c>
      <c r="K558">
        <v>9775086687</v>
      </c>
    </row>
    <row r="559" spans="1:11">
      <c r="A559">
        <v>3332301</v>
      </c>
      <c r="B559" t="s">
        <v>10714</v>
      </c>
      <c r="C559">
        <v>332269405</v>
      </c>
      <c r="D559" t="s">
        <v>10715</v>
      </c>
      <c r="E559" t="s">
        <v>10716</v>
      </c>
      <c r="F559" t="s">
        <v>24</v>
      </c>
      <c r="G559" t="s">
        <v>10717</v>
      </c>
      <c r="H559" t="s">
        <v>5965</v>
      </c>
      <c r="I559">
        <v>3069.76</v>
      </c>
      <c r="J559">
        <v>0.0306976</v>
      </c>
      <c r="K559">
        <v>9339704458</v>
      </c>
    </row>
    <row r="560" spans="1:11">
      <c r="A560">
        <v>3332301</v>
      </c>
      <c r="B560" t="s">
        <v>10706</v>
      </c>
      <c r="C560">
        <v>332143867</v>
      </c>
      <c r="D560" t="s">
        <v>10707</v>
      </c>
      <c r="E560" t="s">
        <v>10708</v>
      </c>
      <c r="F560" t="s">
        <v>24</v>
      </c>
      <c r="G560" t="s">
        <v>10709</v>
      </c>
      <c r="H560" t="s">
        <v>1158</v>
      </c>
      <c r="I560">
        <v>3060.44</v>
      </c>
      <c r="J560">
        <v>0.0306044</v>
      </c>
      <c r="K560">
        <v>7074638660</v>
      </c>
    </row>
    <row r="561" spans="1:11">
      <c r="A561">
        <v>3332301</v>
      </c>
      <c r="B561" t="s">
        <v>10851</v>
      </c>
      <c r="C561">
        <v>302985917</v>
      </c>
      <c r="D561" t="s">
        <v>10852</v>
      </c>
      <c r="E561" t="s">
        <v>10853</v>
      </c>
      <c r="F561" t="s">
        <v>24</v>
      </c>
      <c r="G561" t="s">
        <v>10854</v>
      </c>
      <c r="H561" t="s">
        <v>10855</v>
      </c>
      <c r="I561">
        <v>3055.69</v>
      </c>
      <c r="J561">
        <v>0.0305569</v>
      </c>
      <c r="K561">
        <v>7797126390</v>
      </c>
    </row>
    <row r="562" spans="1:11">
      <c r="A562">
        <v>3332301</v>
      </c>
      <c r="B562" t="s">
        <v>10701</v>
      </c>
      <c r="C562">
        <v>332143611</v>
      </c>
      <c r="D562" t="s">
        <v>10702</v>
      </c>
      <c r="E562" t="s">
        <v>10703</v>
      </c>
      <c r="F562" t="s">
        <v>24</v>
      </c>
      <c r="G562" t="s">
        <v>10704</v>
      </c>
      <c r="H562" t="s">
        <v>10705</v>
      </c>
      <c r="I562">
        <v>3025.5</v>
      </c>
      <c r="J562">
        <v>0.030255</v>
      </c>
      <c r="K562">
        <v>9775035064</v>
      </c>
    </row>
    <row r="563" spans="1:11">
      <c r="A563">
        <v>3332301</v>
      </c>
      <c r="B563" t="s">
        <v>10697</v>
      </c>
      <c r="C563">
        <v>332172783</v>
      </c>
      <c r="D563" t="s">
        <v>10749</v>
      </c>
      <c r="E563" t="s">
        <v>10750</v>
      </c>
      <c r="F563" t="s">
        <v>24</v>
      </c>
      <c r="G563" t="s">
        <v>10751</v>
      </c>
      <c r="H563" t="s">
        <v>5965</v>
      </c>
      <c r="I563">
        <v>3013.18</v>
      </c>
      <c r="J563">
        <v>0.0301318</v>
      </c>
      <c r="K563">
        <v>9748299158</v>
      </c>
    </row>
    <row r="564" spans="1:11">
      <c r="A564">
        <v>3332301</v>
      </c>
      <c r="B564" t="s">
        <v>12524</v>
      </c>
      <c r="C564">
        <v>332122770</v>
      </c>
      <c r="D564" t="s">
        <v>12525</v>
      </c>
      <c r="E564" t="s">
        <v>12526</v>
      </c>
      <c r="F564" t="s">
        <v>24</v>
      </c>
      <c r="G564" t="s">
        <v>12527</v>
      </c>
      <c r="H564" t="s">
        <v>12528</v>
      </c>
      <c r="I564">
        <v>2987.5</v>
      </c>
      <c r="J564">
        <v>0.029875</v>
      </c>
      <c r="K564">
        <v>9733557327</v>
      </c>
    </row>
    <row r="565" spans="1:11">
      <c r="A565">
        <v>3332301</v>
      </c>
      <c r="B565" t="s">
        <v>12529</v>
      </c>
      <c r="C565">
        <v>302528534</v>
      </c>
      <c r="D565" t="s">
        <v>12530</v>
      </c>
      <c r="E565" t="s">
        <v>12531</v>
      </c>
      <c r="F565" t="s">
        <v>24</v>
      </c>
      <c r="G565" t="s">
        <v>12532</v>
      </c>
      <c r="H565" t="s">
        <v>2815</v>
      </c>
      <c r="I565">
        <v>2986.93</v>
      </c>
      <c r="J565">
        <v>0.0298693</v>
      </c>
      <c r="K565">
        <v>8167353769</v>
      </c>
    </row>
    <row r="566" spans="1:11">
      <c r="A566">
        <v>3332301</v>
      </c>
      <c r="B566" t="s">
        <v>12533</v>
      </c>
      <c r="C566">
        <v>332119272</v>
      </c>
      <c r="D566" t="s">
        <v>12534</v>
      </c>
      <c r="E566" t="s">
        <v>12535</v>
      </c>
      <c r="F566" t="s">
        <v>24</v>
      </c>
      <c r="G566" t="s">
        <v>12536</v>
      </c>
      <c r="H566" t="s">
        <v>5496</v>
      </c>
      <c r="I566">
        <v>2984.5</v>
      </c>
      <c r="J566">
        <v>0.029845</v>
      </c>
      <c r="K566">
        <v>8001332889</v>
      </c>
    </row>
    <row r="567" spans="1:11">
      <c r="A567">
        <v>3332301</v>
      </c>
      <c r="B567" t="s">
        <v>12537</v>
      </c>
      <c r="C567">
        <v>301278092</v>
      </c>
      <c r="D567" t="s">
        <v>12538</v>
      </c>
      <c r="E567" t="s">
        <v>12539</v>
      </c>
      <c r="F567" t="s">
        <v>24</v>
      </c>
      <c r="G567" t="s">
        <v>12540</v>
      </c>
      <c r="H567" t="s">
        <v>207</v>
      </c>
      <c r="I567">
        <v>2984.12</v>
      </c>
      <c r="J567">
        <v>0.0298412</v>
      </c>
      <c r="K567">
        <v>7679574868</v>
      </c>
    </row>
    <row r="568" spans="1:11">
      <c r="A568">
        <v>3332301</v>
      </c>
      <c r="B568" t="s">
        <v>12541</v>
      </c>
      <c r="C568">
        <v>302093262</v>
      </c>
      <c r="D568" t="s">
        <v>12542</v>
      </c>
      <c r="E568" t="s">
        <v>12543</v>
      </c>
      <c r="F568" t="s">
        <v>24</v>
      </c>
      <c r="G568" t="s">
        <v>12544</v>
      </c>
      <c r="H568" t="s">
        <v>2218</v>
      </c>
      <c r="I568">
        <v>2982.86</v>
      </c>
      <c r="J568">
        <v>0.0298286</v>
      </c>
      <c r="K568">
        <v>9800726336</v>
      </c>
    </row>
    <row r="569" spans="1:11">
      <c r="A569">
        <v>3332301</v>
      </c>
      <c r="B569" t="s">
        <v>10677</v>
      </c>
      <c r="C569">
        <v>302448596</v>
      </c>
      <c r="D569" t="s">
        <v>12545</v>
      </c>
      <c r="E569" t="s">
        <v>12546</v>
      </c>
      <c r="F569" t="s">
        <v>24</v>
      </c>
      <c r="G569" t="s">
        <v>12547</v>
      </c>
      <c r="H569" t="s">
        <v>2041</v>
      </c>
      <c r="I569">
        <v>2982.09</v>
      </c>
      <c r="J569">
        <v>0.0298209</v>
      </c>
      <c r="K569">
        <v>7093277199</v>
      </c>
    </row>
    <row r="570" spans="1:11">
      <c r="A570">
        <v>3332301</v>
      </c>
      <c r="B570" t="s">
        <v>12548</v>
      </c>
      <c r="C570">
        <v>300045551</v>
      </c>
      <c r="D570" t="s">
        <v>12549</v>
      </c>
      <c r="E570" t="s">
        <v>12550</v>
      </c>
      <c r="F570" t="s">
        <v>24</v>
      </c>
      <c r="G570" t="s">
        <v>12551</v>
      </c>
      <c r="H570" t="s">
        <v>1984</v>
      </c>
      <c r="I570">
        <v>2950.1</v>
      </c>
      <c r="J570">
        <v>0.029501</v>
      </c>
      <c r="K570">
        <v>8145932022</v>
      </c>
    </row>
    <row r="571" spans="1:11">
      <c r="A571">
        <v>3332301</v>
      </c>
      <c r="B571" t="s">
        <v>10837</v>
      </c>
      <c r="C571">
        <v>300576995</v>
      </c>
      <c r="D571" t="s">
        <v>12552</v>
      </c>
      <c r="E571" t="s">
        <v>12553</v>
      </c>
      <c r="F571" t="s">
        <v>24</v>
      </c>
      <c r="G571" t="s">
        <v>12554</v>
      </c>
      <c r="H571" t="s">
        <v>873</v>
      </c>
      <c r="I571">
        <v>2922.35</v>
      </c>
      <c r="J571">
        <v>0.0292235</v>
      </c>
      <c r="K571">
        <v>8941920507</v>
      </c>
    </row>
    <row r="572" spans="1:11">
      <c r="A572">
        <v>3332301</v>
      </c>
      <c r="B572" t="s">
        <v>10803</v>
      </c>
      <c r="C572">
        <v>300257679</v>
      </c>
      <c r="D572" t="s">
        <v>12555</v>
      </c>
      <c r="E572" t="s">
        <v>12556</v>
      </c>
      <c r="F572" t="s">
        <v>24</v>
      </c>
      <c r="G572" t="s">
        <v>12557</v>
      </c>
      <c r="H572" t="s">
        <v>5757</v>
      </c>
      <c r="I572">
        <v>2865.81</v>
      </c>
      <c r="J572">
        <v>0.0286581</v>
      </c>
      <c r="K572">
        <v>9775075535</v>
      </c>
    </row>
    <row r="573" spans="1:11">
      <c r="A573">
        <v>3332301</v>
      </c>
      <c r="B573" t="s">
        <v>12558</v>
      </c>
      <c r="C573">
        <v>302377267</v>
      </c>
      <c r="D573" t="s">
        <v>12559</v>
      </c>
      <c r="E573" t="s">
        <v>12560</v>
      </c>
      <c r="F573" t="s">
        <v>24</v>
      </c>
      <c r="G573" t="s">
        <v>12561</v>
      </c>
      <c r="H573" t="s">
        <v>12562</v>
      </c>
      <c r="I573">
        <v>2861.37</v>
      </c>
      <c r="J573">
        <v>0.0286137</v>
      </c>
      <c r="K573">
        <v>8345052195</v>
      </c>
    </row>
    <row r="574" spans="1:11">
      <c r="A574">
        <v>3332301</v>
      </c>
      <c r="B574" t="s">
        <v>12563</v>
      </c>
      <c r="C574">
        <v>332182295</v>
      </c>
      <c r="D574" t="s">
        <v>12564</v>
      </c>
      <c r="E574" t="s">
        <v>12565</v>
      </c>
      <c r="F574" t="s">
        <v>24</v>
      </c>
      <c r="G574" t="s">
        <v>12566</v>
      </c>
      <c r="H574" t="s">
        <v>51</v>
      </c>
      <c r="I574">
        <v>2860.37</v>
      </c>
      <c r="J574">
        <v>0.0286037</v>
      </c>
      <c r="K574">
        <v>9734864970</v>
      </c>
    </row>
    <row r="575" spans="1:11">
      <c r="A575">
        <v>3332301</v>
      </c>
      <c r="B575" t="s">
        <v>12548</v>
      </c>
      <c r="C575">
        <v>332213244</v>
      </c>
      <c r="D575" t="s">
        <v>12567</v>
      </c>
      <c r="E575" t="s">
        <v>12568</v>
      </c>
      <c r="F575" t="s">
        <v>24</v>
      </c>
      <c r="G575" t="s">
        <v>12569</v>
      </c>
      <c r="H575" t="s">
        <v>1984</v>
      </c>
      <c r="I575">
        <v>2849.03</v>
      </c>
      <c r="J575">
        <v>0.0284903</v>
      </c>
      <c r="K575">
        <v>7407691673</v>
      </c>
    </row>
    <row r="576" spans="1:11">
      <c r="A576">
        <v>3332301</v>
      </c>
      <c r="B576" t="s">
        <v>12563</v>
      </c>
      <c r="C576">
        <v>332220024</v>
      </c>
      <c r="D576" t="s">
        <v>12570</v>
      </c>
      <c r="E576" t="s">
        <v>12571</v>
      </c>
      <c r="F576" t="s">
        <v>24</v>
      </c>
      <c r="G576" t="s">
        <v>12572</v>
      </c>
      <c r="H576" t="s">
        <v>1158</v>
      </c>
      <c r="I576">
        <v>2833.28</v>
      </c>
      <c r="J576">
        <v>0.0283328</v>
      </c>
      <c r="K576">
        <v>8346970372</v>
      </c>
    </row>
    <row r="577" spans="1:11">
      <c r="A577">
        <v>3332301</v>
      </c>
      <c r="B577" t="s">
        <v>12573</v>
      </c>
      <c r="C577">
        <v>300585237</v>
      </c>
      <c r="D577" t="s">
        <v>12574</v>
      </c>
      <c r="E577" t="s">
        <v>12575</v>
      </c>
      <c r="F577" t="s">
        <v>24</v>
      </c>
      <c r="G577" t="s">
        <v>12576</v>
      </c>
      <c r="H577" t="s">
        <v>9382</v>
      </c>
      <c r="I577">
        <v>2822.08</v>
      </c>
      <c r="J577">
        <v>0.0282208</v>
      </c>
      <c r="K577">
        <v>9733963398</v>
      </c>
    </row>
    <row r="578" spans="1:11">
      <c r="A578">
        <v>3332301</v>
      </c>
      <c r="B578" t="s">
        <v>12577</v>
      </c>
      <c r="C578">
        <v>302227713</v>
      </c>
      <c r="D578" t="s">
        <v>12578</v>
      </c>
      <c r="E578" t="s">
        <v>12579</v>
      </c>
      <c r="F578" t="s">
        <v>24</v>
      </c>
      <c r="G578" t="s">
        <v>12580</v>
      </c>
      <c r="H578" t="s">
        <v>12581</v>
      </c>
      <c r="I578">
        <v>2813.16</v>
      </c>
      <c r="J578">
        <v>0.0281316</v>
      </c>
      <c r="K578">
        <v>7602526583</v>
      </c>
    </row>
    <row r="579" spans="1:11">
      <c r="A579">
        <v>3332301</v>
      </c>
      <c r="B579" t="s">
        <v>12563</v>
      </c>
      <c r="C579">
        <v>332224046</v>
      </c>
      <c r="D579" t="s">
        <v>12582</v>
      </c>
      <c r="E579" t="s">
        <v>12583</v>
      </c>
      <c r="F579" t="s">
        <v>24</v>
      </c>
      <c r="G579" t="s">
        <v>12584</v>
      </c>
      <c r="H579" t="s">
        <v>359</v>
      </c>
      <c r="I579">
        <v>2808.93</v>
      </c>
      <c r="J579">
        <v>0.0280893</v>
      </c>
      <c r="K579">
        <v>9641869362</v>
      </c>
    </row>
    <row r="580" spans="1:11">
      <c r="A580">
        <v>3332301</v>
      </c>
      <c r="B580" t="s">
        <v>10797</v>
      </c>
      <c r="C580">
        <v>301897362</v>
      </c>
      <c r="D580" t="s">
        <v>12585</v>
      </c>
      <c r="E580" t="s">
        <v>12586</v>
      </c>
      <c r="F580" t="s">
        <v>24</v>
      </c>
      <c r="G580" t="s">
        <v>12587</v>
      </c>
      <c r="H580" t="s">
        <v>6644</v>
      </c>
      <c r="I580">
        <v>2807.62</v>
      </c>
      <c r="J580">
        <v>0.0280762</v>
      </c>
      <c r="K580">
        <v>7076823465</v>
      </c>
    </row>
    <row r="581" spans="1:11">
      <c r="A581">
        <v>3332301</v>
      </c>
      <c r="B581" t="s">
        <v>12588</v>
      </c>
      <c r="C581">
        <v>301185366</v>
      </c>
      <c r="D581" t="s">
        <v>12589</v>
      </c>
      <c r="E581" t="s">
        <v>12590</v>
      </c>
      <c r="F581" t="s">
        <v>24</v>
      </c>
      <c r="G581" t="s">
        <v>12591</v>
      </c>
      <c r="H581" t="s">
        <v>5965</v>
      </c>
      <c r="I581">
        <v>2776.44</v>
      </c>
      <c r="J581">
        <v>0.0277644</v>
      </c>
      <c r="K581">
        <v>8016476114</v>
      </c>
    </row>
    <row r="582" spans="1:11">
      <c r="A582">
        <v>3332301</v>
      </c>
      <c r="B582" t="s">
        <v>12592</v>
      </c>
      <c r="C582">
        <v>301533105</v>
      </c>
      <c r="D582" t="s">
        <v>12593</v>
      </c>
      <c r="E582" t="s">
        <v>12594</v>
      </c>
      <c r="F582" t="s">
        <v>24</v>
      </c>
      <c r="G582" t="s">
        <v>12595</v>
      </c>
      <c r="H582" t="s">
        <v>12596</v>
      </c>
      <c r="I582">
        <v>2768.33</v>
      </c>
      <c r="J582">
        <v>0.0276833</v>
      </c>
      <c r="K582">
        <v>8597888588</v>
      </c>
    </row>
    <row r="583" spans="1:11">
      <c r="A583">
        <v>3332301</v>
      </c>
      <c r="B583" t="s">
        <v>12597</v>
      </c>
      <c r="C583">
        <v>302910986</v>
      </c>
      <c r="D583" t="s">
        <v>12598</v>
      </c>
      <c r="E583" t="s">
        <v>12599</v>
      </c>
      <c r="F583" t="s">
        <v>24</v>
      </c>
      <c r="G583" t="s">
        <v>12600</v>
      </c>
      <c r="H583" t="s">
        <v>12601</v>
      </c>
      <c r="I583">
        <v>2767.16</v>
      </c>
      <c r="J583">
        <v>0.0276716</v>
      </c>
      <c r="K583">
        <v>9064789172</v>
      </c>
    </row>
    <row r="584" spans="1:11">
      <c r="A584">
        <v>3332301</v>
      </c>
      <c r="B584" t="s">
        <v>12602</v>
      </c>
      <c r="C584">
        <v>332232587</v>
      </c>
      <c r="D584" t="s">
        <v>12603</v>
      </c>
      <c r="E584" t="s">
        <v>12604</v>
      </c>
      <c r="F584" t="s">
        <v>24</v>
      </c>
      <c r="G584" t="s">
        <v>12605</v>
      </c>
      <c r="H584" t="s">
        <v>5965</v>
      </c>
      <c r="I584">
        <v>2758.11</v>
      </c>
      <c r="J584">
        <v>0.0275811</v>
      </c>
      <c r="K584">
        <v>9593441338</v>
      </c>
    </row>
    <row r="585" spans="1:11">
      <c r="A585">
        <v>3332301</v>
      </c>
      <c r="B585" t="s">
        <v>12577</v>
      </c>
      <c r="C585">
        <v>302929981</v>
      </c>
      <c r="D585" t="s">
        <v>12606</v>
      </c>
      <c r="E585" t="s">
        <v>12607</v>
      </c>
      <c r="F585" t="s">
        <v>24</v>
      </c>
      <c r="G585" t="s">
        <v>12608</v>
      </c>
      <c r="H585" t="s">
        <v>12609</v>
      </c>
      <c r="I585">
        <v>2744.13</v>
      </c>
      <c r="J585">
        <v>0.0274413</v>
      </c>
      <c r="K585">
        <v>9907187065</v>
      </c>
    </row>
    <row r="586" spans="1:11">
      <c r="A586">
        <v>3332301</v>
      </c>
      <c r="B586" t="s">
        <v>12533</v>
      </c>
      <c r="C586">
        <v>332104064</v>
      </c>
      <c r="D586" t="s">
        <v>12610</v>
      </c>
      <c r="E586" t="s">
        <v>12611</v>
      </c>
      <c r="F586" t="s">
        <v>24</v>
      </c>
      <c r="G586" t="s">
        <v>12612</v>
      </c>
      <c r="H586" t="s">
        <v>10601</v>
      </c>
      <c r="I586">
        <v>2729.28</v>
      </c>
      <c r="J586">
        <v>0.0272928</v>
      </c>
      <c r="K586">
        <v>8584906669</v>
      </c>
    </row>
    <row r="587" spans="1:11">
      <c r="A587">
        <v>3332301</v>
      </c>
      <c r="B587" t="s">
        <v>10817</v>
      </c>
      <c r="C587">
        <v>332178434</v>
      </c>
      <c r="D587" t="s">
        <v>12613</v>
      </c>
      <c r="E587" t="s">
        <v>12614</v>
      </c>
      <c r="F587" t="s">
        <v>24</v>
      </c>
      <c r="G587" t="s">
        <v>12615</v>
      </c>
      <c r="H587" t="s">
        <v>12616</v>
      </c>
      <c r="I587">
        <v>2728.79</v>
      </c>
      <c r="J587">
        <v>0.0272879</v>
      </c>
      <c r="K587">
        <v>8436103100</v>
      </c>
    </row>
    <row r="588" spans="1:11">
      <c r="A588">
        <v>3332301</v>
      </c>
      <c r="B588" t="s">
        <v>12617</v>
      </c>
      <c r="C588">
        <v>300082310</v>
      </c>
      <c r="D588" t="s">
        <v>12618</v>
      </c>
      <c r="E588" t="s">
        <v>12619</v>
      </c>
      <c r="F588" t="s">
        <v>24</v>
      </c>
      <c r="G588" t="s">
        <v>12620</v>
      </c>
      <c r="H588" t="s">
        <v>1313</v>
      </c>
      <c r="I588">
        <v>2712.93</v>
      </c>
      <c r="J588">
        <v>0.0271293</v>
      </c>
      <c r="K588">
        <v>8348472112</v>
      </c>
    </row>
    <row r="589" spans="1:11">
      <c r="A589">
        <v>3332301</v>
      </c>
      <c r="B589" t="s">
        <v>10812</v>
      </c>
      <c r="C589">
        <v>300594647</v>
      </c>
      <c r="D589" t="s">
        <v>12621</v>
      </c>
      <c r="E589" t="s">
        <v>12622</v>
      </c>
      <c r="F589" t="s">
        <v>24</v>
      </c>
      <c r="G589" t="s">
        <v>12623</v>
      </c>
      <c r="H589" t="s">
        <v>232</v>
      </c>
      <c r="I589">
        <v>2704.82</v>
      </c>
      <c r="J589">
        <v>0.0270482</v>
      </c>
      <c r="K589">
        <v>9564170922</v>
      </c>
    </row>
    <row r="590" spans="1:11">
      <c r="A590">
        <v>3332301</v>
      </c>
      <c r="B590" t="s">
        <v>12624</v>
      </c>
      <c r="C590">
        <v>332061238</v>
      </c>
      <c r="D590" t="s">
        <v>12625</v>
      </c>
      <c r="E590" t="s">
        <v>12626</v>
      </c>
      <c r="F590" t="s">
        <v>24</v>
      </c>
      <c r="G590" t="s">
        <v>12627</v>
      </c>
      <c r="H590" t="s">
        <v>2461</v>
      </c>
      <c r="I590">
        <v>2703.04</v>
      </c>
      <c r="J590">
        <v>0.0270304</v>
      </c>
      <c r="K590">
        <v>9775545939</v>
      </c>
    </row>
    <row r="591" spans="1:11">
      <c r="A591">
        <v>3332301</v>
      </c>
      <c r="B591" t="s">
        <v>12628</v>
      </c>
      <c r="C591">
        <v>332142295</v>
      </c>
      <c r="D591" t="s">
        <v>12629</v>
      </c>
      <c r="E591" t="s">
        <v>12630</v>
      </c>
      <c r="F591" t="s">
        <v>24</v>
      </c>
      <c r="G591" t="s">
        <v>12631</v>
      </c>
      <c r="H591" t="s">
        <v>1930</v>
      </c>
      <c r="I591">
        <v>2680.73</v>
      </c>
      <c r="J591">
        <v>0.0268073</v>
      </c>
      <c r="K591">
        <v>7074921745</v>
      </c>
    </row>
    <row r="592" spans="1:11">
      <c r="A592">
        <v>3332301</v>
      </c>
      <c r="B592" t="s">
        <v>12632</v>
      </c>
      <c r="C592">
        <v>332179795</v>
      </c>
      <c r="D592" t="s">
        <v>12633</v>
      </c>
      <c r="E592" t="s">
        <v>12634</v>
      </c>
      <c r="F592" t="s">
        <v>24</v>
      </c>
      <c r="G592" t="s">
        <v>12635</v>
      </c>
      <c r="H592" t="s">
        <v>9382</v>
      </c>
      <c r="I592">
        <v>2649.99</v>
      </c>
      <c r="J592">
        <v>0.0264999</v>
      </c>
      <c r="K592">
        <v>7699486176</v>
      </c>
    </row>
    <row r="593" spans="1:11">
      <c r="A593">
        <v>3332301</v>
      </c>
      <c r="B593" t="s">
        <v>12636</v>
      </c>
      <c r="C593">
        <v>332179729</v>
      </c>
      <c r="D593" t="s">
        <v>12637</v>
      </c>
      <c r="E593" t="s">
        <v>12638</v>
      </c>
      <c r="F593" t="s">
        <v>24</v>
      </c>
      <c r="G593" t="s">
        <v>12639</v>
      </c>
      <c r="H593" t="s">
        <v>12640</v>
      </c>
      <c r="I593">
        <v>2628.25</v>
      </c>
      <c r="J593">
        <v>0.0262825</v>
      </c>
      <c r="K593">
        <v>7584982118</v>
      </c>
    </row>
    <row r="594" spans="1:11">
      <c r="A594">
        <v>3332301</v>
      </c>
      <c r="B594" t="s">
        <v>12588</v>
      </c>
      <c r="C594">
        <v>332134644</v>
      </c>
      <c r="D594" t="s">
        <v>12641</v>
      </c>
      <c r="E594" t="s">
        <v>12642</v>
      </c>
      <c r="F594" t="s">
        <v>24</v>
      </c>
      <c r="G594" t="s">
        <v>12643</v>
      </c>
      <c r="H594" t="s">
        <v>5965</v>
      </c>
      <c r="I594">
        <v>2620.84</v>
      </c>
      <c r="J594">
        <v>0.0262084</v>
      </c>
      <c r="K594">
        <v>7085851290</v>
      </c>
    </row>
    <row r="595" spans="1:11">
      <c r="A595">
        <v>3332301</v>
      </c>
      <c r="B595" t="s">
        <v>10817</v>
      </c>
      <c r="C595">
        <v>303571276</v>
      </c>
      <c r="D595" t="s">
        <v>4303</v>
      </c>
      <c r="E595" t="s">
        <v>12644</v>
      </c>
      <c r="F595" t="s">
        <v>24</v>
      </c>
      <c r="G595" t="s">
        <v>12645</v>
      </c>
      <c r="H595" t="s">
        <v>2411</v>
      </c>
      <c r="I595">
        <v>2613.86</v>
      </c>
      <c r="J595">
        <v>0.0261386</v>
      </c>
      <c r="K595">
        <v>8436103100</v>
      </c>
    </row>
    <row r="596" spans="1:11">
      <c r="A596">
        <v>3332301</v>
      </c>
      <c r="B596" t="s">
        <v>10859</v>
      </c>
      <c r="C596">
        <v>332295026</v>
      </c>
      <c r="D596" t="s">
        <v>12646</v>
      </c>
      <c r="E596" t="s">
        <v>12647</v>
      </c>
      <c r="F596" t="s">
        <v>24</v>
      </c>
      <c r="G596" t="s">
        <v>12648</v>
      </c>
      <c r="H596" t="s">
        <v>12649</v>
      </c>
      <c r="I596">
        <v>2606.05</v>
      </c>
      <c r="J596">
        <v>0.0260605</v>
      </c>
      <c r="K596">
        <v>8100194265</v>
      </c>
    </row>
    <row r="597" spans="1:11">
      <c r="A597">
        <v>3332301</v>
      </c>
      <c r="B597" t="s">
        <v>12650</v>
      </c>
      <c r="C597">
        <v>301953329</v>
      </c>
      <c r="D597" t="s">
        <v>12651</v>
      </c>
      <c r="E597" t="s">
        <v>12652</v>
      </c>
      <c r="F597" t="s">
        <v>24</v>
      </c>
      <c r="G597" t="s">
        <v>12653</v>
      </c>
      <c r="H597" t="s">
        <v>9277</v>
      </c>
      <c r="I597">
        <v>2605.91</v>
      </c>
      <c r="J597">
        <v>0.0260591</v>
      </c>
      <c r="K597">
        <v>8622005758</v>
      </c>
    </row>
    <row r="598" spans="1:11">
      <c r="A598">
        <v>3332301</v>
      </c>
      <c r="B598" t="s">
        <v>12654</v>
      </c>
      <c r="C598">
        <v>332144952</v>
      </c>
      <c r="D598" t="s">
        <v>12655</v>
      </c>
      <c r="E598" t="s">
        <v>10727</v>
      </c>
      <c r="F598" t="s">
        <v>24</v>
      </c>
      <c r="G598" t="s">
        <v>12656</v>
      </c>
      <c r="H598" t="s">
        <v>2815</v>
      </c>
      <c r="I598">
        <v>2601.47</v>
      </c>
      <c r="J598">
        <v>0.0260147</v>
      </c>
      <c r="K598">
        <v>9093787727</v>
      </c>
    </row>
    <row r="599" spans="1:11">
      <c r="A599">
        <v>3332301</v>
      </c>
      <c r="B599" t="s">
        <v>12657</v>
      </c>
      <c r="C599">
        <v>301880882</v>
      </c>
      <c r="D599" t="s">
        <v>12658</v>
      </c>
      <c r="E599" t="s">
        <v>12659</v>
      </c>
      <c r="F599" t="s">
        <v>24</v>
      </c>
      <c r="G599" t="s">
        <v>12660</v>
      </c>
      <c r="H599" t="s">
        <v>12661</v>
      </c>
      <c r="I599">
        <v>2601.34</v>
      </c>
      <c r="J599">
        <v>0.0260134</v>
      </c>
      <c r="K599">
        <v>9134393554</v>
      </c>
    </row>
    <row r="600" spans="1:11">
      <c r="A600">
        <v>3332301</v>
      </c>
      <c r="B600" t="s">
        <v>12662</v>
      </c>
      <c r="C600">
        <v>300523249</v>
      </c>
      <c r="D600" t="s">
        <v>737</v>
      </c>
      <c r="E600" t="s">
        <v>12663</v>
      </c>
      <c r="F600" t="s">
        <v>24</v>
      </c>
      <c r="G600" t="s">
        <v>12664</v>
      </c>
      <c r="H600" t="s">
        <v>6670</v>
      </c>
      <c r="I600">
        <v>2593.67</v>
      </c>
      <c r="J600">
        <v>0.0259367</v>
      </c>
      <c r="K600">
        <v>7605812708</v>
      </c>
    </row>
    <row r="601" spans="1:11">
      <c r="A601">
        <v>3332301</v>
      </c>
      <c r="B601" t="s">
        <v>12650</v>
      </c>
      <c r="C601">
        <v>301810191</v>
      </c>
      <c r="D601" t="s">
        <v>12665</v>
      </c>
      <c r="E601" t="s">
        <v>12666</v>
      </c>
      <c r="F601" t="s">
        <v>24</v>
      </c>
      <c r="G601" t="s">
        <v>12667</v>
      </c>
      <c r="H601" t="s">
        <v>6772</v>
      </c>
      <c r="I601">
        <v>2585.57</v>
      </c>
      <c r="J601">
        <v>0.0258557</v>
      </c>
      <c r="K601">
        <v>6294312085</v>
      </c>
    </row>
    <row r="602" spans="1:11">
      <c r="A602">
        <v>3332401</v>
      </c>
      <c r="B602" t="s">
        <v>2012</v>
      </c>
      <c r="C602">
        <v>332008497</v>
      </c>
      <c r="D602" t="s">
        <v>2013</v>
      </c>
      <c r="E602" t="s">
        <v>2014</v>
      </c>
      <c r="F602" t="s">
        <v>24</v>
      </c>
      <c r="G602" t="s">
        <v>2015</v>
      </c>
      <c r="H602" t="s">
        <v>2016</v>
      </c>
      <c r="I602">
        <v>152547.24</v>
      </c>
      <c r="J602">
        <v>1.5254724</v>
      </c>
      <c r="K602">
        <v>6291185941</v>
      </c>
    </row>
    <row r="603" spans="1:11">
      <c r="A603">
        <v>3332401</v>
      </c>
      <c r="B603" t="s">
        <v>2069</v>
      </c>
      <c r="C603">
        <v>301524502</v>
      </c>
      <c r="D603" t="s">
        <v>2113</v>
      </c>
      <c r="E603" t="s">
        <v>2114</v>
      </c>
      <c r="F603" t="s">
        <v>24</v>
      </c>
      <c r="G603" t="s">
        <v>2115</v>
      </c>
      <c r="H603" t="s">
        <v>2116</v>
      </c>
      <c r="I603">
        <v>144870.38</v>
      </c>
      <c r="J603">
        <v>1.4487038</v>
      </c>
      <c r="K603">
        <v>7687886707</v>
      </c>
    </row>
    <row r="604" spans="1:11">
      <c r="A604">
        <v>3332401</v>
      </c>
      <c r="B604" t="s">
        <v>1900</v>
      </c>
      <c r="C604">
        <v>332000538</v>
      </c>
      <c r="D604" t="s">
        <v>1904</v>
      </c>
      <c r="E604" t="s">
        <v>1905</v>
      </c>
      <c r="F604" t="s">
        <v>24</v>
      </c>
      <c r="G604" t="s">
        <v>1906</v>
      </c>
      <c r="H604" t="s">
        <v>1907</v>
      </c>
      <c r="I604">
        <v>114295.03</v>
      </c>
      <c r="J604">
        <v>1.1429503</v>
      </c>
      <c r="K604">
        <v>9830482389</v>
      </c>
    </row>
    <row r="605" spans="1:11">
      <c r="A605">
        <v>3332401</v>
      </c>
      <c r="B605" t="s">
        <v>1873</v>
      </c>
      <c r="C605">
        <v>332016373</v>
      </c>
      <c r="D605" t="s">
        <v>1874</v>
      </c>
      <c r="E605" t="s">
        <v>1875</v>
      </c>
      <c r="F605" t="s">
        <v>24</v>
      </c>
      <c r="G605" t="s">
        <v>1876</v>
      </c>
      <c r="H605" t="s">
        <v>1877</v>
      </c>
      <c r="I605">
        <v>89159.75</v>
      </c>
      <c r="J605">
        <v>0.8915975</v>
      </c>
      <c r="K605">
        <v>9748027202</v>
      </c>
    </row>
    <row r="606" spans="1:11">
      <c r="A606">
        <v>3332401</v>
      </c>
      <c r="B606" t="s">
        <v>2103</v>
      </c>
      <c r="C606">
        <v>301451919</v>
      </c>
      <c r="D606" t="s">
        <v>2104</v>
      </c>
      <c r="E606" t="s">
        <v>2105</v>
      </c>
      <c r="F606" t="s">
        <v>24</v>
      </c>
      <c r="G606" t="s">
        <v>2106</v>
      </c>
      <c r="H606" t="s">
        <v>2107</v>
      </c>
      <c r="I606">
        <v>51507.55</v>
      </c>
      <c r="J606">
        <v>0.5150755</v>
      </c>
      <c r="K606">
        <v>9674723293</v>
      </c>
    </row>
    <row r="607" spans="1:11">
      <c r="A607">
        <v>3332401</v>
      </c>
      <c r="B607" t="s">
        <v>1882</v>
      </c>
      <c r="C607">
        <v>332121461</v>
      </c>
      <c r="D607" t="s">
        <v>1883</v>
      </c>
      <c r="E607" t="s">
        <v>1884</v>
      </c>
      <c r="F607" t="s">
        <v>24</v>
      </c>
      <c r="G607" t="s">
        <v>1885</v>
      </c>
      <c r="H607" t="s">
        <v>1886</v>
      </c>
      <c r="I607">
        <v>49656.51</v>
      </c>
      <c r="J607">
        <v>0.4965651</v>
      </c>
      <c r="K607">
        <v>7003055624</v>
      </c>
    </row>
    <row r="608" spans="1:11">
      <c r="A608">
        <v>3332401</v>
      </c>
      <c r="B608" t="s">
        <v>2108</v>
      </c>
      <c r="C608">
        <v>301467608</v>
      </c>
      <c r="D608" t="s">
        <v>2109</v>
      </c>
      <c r="E608" t="s">
        <v>2110</v>
      </c>
      <c r="F608" t="s">
        <v>24</v>
      </c>
      <c r="G608" t="s">
        <v>2111</v>
      </c>
      <c r="H608" t="s">
        <v>2112</v>
      </c>
      <c r="I608">
        <v>43910.53</v>
      </c>
      <c r="J608">
        <v>0.4391053</v>
      </c>
      <c r="K608">
        <v>9635604503</v>
      </c>
    </row>
    <row r="609" spans="1:11">
      <c r="A609">
        <v>3332401</v>
      </c>
      <c r="B609" t="s">
        <v>1895</v>
      </c>
      <c r="C609">
        <v>332025994</v>
      </c>
      <c r="D609" t="s">
        <v>1896</v>
      </c>
      <c r="E609" t="s">
        <v>1897</v>
      </c>
      <c r="F609" t="s">
        <v>24</v>
      </c>
      <c r="G609" t="s">
        <v>1898</v>
      </c>
      <c r="H609" t="s">
        <v>1899</v>
      </c>
      <c r="I609">
        <v>43345.13</v>
      </c>
      <c r="J609">
        <v>0.4334513</v>
      </c>
      <c r="K609">
        <v>9748683467</v>
      </c>
    </row>
    <row r="610" spans="1:11">
      <c r="A610">
        <v>3332401</v>
      </c>
      <c r="B610" t="s">
        <v>2030</v>
      </c>
      <c r="C610">
        <v>300110750</v>
      </c>
      <c r="D610" t="s">
        <v>2031</v>
      </c>
      <c r="E610" t="s">
        <v>2032</v>
      </c>
      <c r="F610" t="s">
        <v>24</v>
      </c>
      <c r="G610" t="s">
        <v>2033</v>
      </c>
      <c r="H610" t="s">
        <v>285</v>
      </c>
      <c r="I610">
        <v>40038.09</v>
      </c>
      <c r="J610">
        <v>0.4003809</v>
      </c>
      <c r="K610">
        <v>9007640805</v>
      </c>
    </row>
    <row r="611" spans="1:11">
      <c r="A611">
        <v>3332401</v>
      </c>
      <c r="B611" t="s">
        <v>1985</v>
      </c>
      <c r="C611">
        <v>332007033</v>
      </c>
      <c r="D611" t="s">
        <v>1986</v>
      </c>
      <c r="E611" t="s">
        <v>1987</v>
      </c>
      <c r="F611" t="s">
        <v>24</v>
      </c>
      <c r="G611" t="s">
        <v>1988</v>
      </c>
      <c r="H611" t="s">
        <v>1989</v>
      </c>
      <c r="I611">
        <v>38617.24</v>
      </c>
      <c r="J611">
        <v>0.3861724</v>
      </c>
      <c r="K611">
        <v>8820653284</v>
      </c>
    </row>
    <row r="612" spans="1:11">
      <c r="A612">
        <v>3332401</v>
      </c>
      <c r="B612" t="s">
        <v>2025</v>
      </c>
      <c r="C612">
        <v>332052962</v>
      </c>
      <c r="D612" t="s">
        <v>2026</v>
      </c>
      <c r="E612" t="s">
        <v>2027</v>
      </c>
      <c r="F612" t="s">
        <v>24</v>
      </c>
      <c r="G612" t="s">
        <v>2028</v>
      </c>
      <c r="H612" t="s">
        <v>2029</v>
      </c>
      <c r="I612">
        <v>34739.23</v>
      </c>
      <c r="J612">
        <v>0.3473923</v>
      </c>
      <c r="K612">
        <v>9477329579</v>
      </c>
    </row>
    <row r="613" spans="1:11">
      <c r="A613">
        <v>3332401</v>
      </c>
      <c r="B613" t="s">
        <v>1868</v>
      </c>
      <c r="C613">
        <v>332259532</v>
      </c>
      <c r="D613" t="s">
        <v>1998</v>
      </c>
      <c r="E613" t="s">
        <v>1999</v>
      </c>
      <c r="F613" t="s">
        <v>24</v>
      </c>
      <c r="G613" t="s">
        <v>2000</v>
      </c>
      <c r="H613" t="s">
        <v>2001</v>
      </c>
      <c r="I613">
        <v>34054.32</v>
      </c>
      <c r="J613">
        <v>0.3405432</v>
      </c>
      <c r="K613">
        <v>8100683536</v>
      </c>
    </row>
    <row r="614" spans="1:11">
      <c r="A614">
        <v>3332401</v>
      </c>
      <c r="B614" t="s">
        <v>2079</v>
      </c>
      <c r="C614">
        <v>302415812</v>
      </c>
      <c r="D614" t="s">
        <v>2145</v>
      </c>
      <c r="E614" t="s">
        <v>2146</v>
      </c>
      <c r="F614" t="s">
        <v>24</v>
      </c>
      <c r="G614" t="s">
        <v>2147</v>
      </c>
      <c r="H614" t="s">
        <v>1292</v>
      </c>
      <c r="I614">
        <v>32465.67</v>
      </c>
      <c r="J614">
        <v>0.3246567</v>
      </c>
      <c r="K614">
        <v>6290462433</v>
      </c>
    </row>
    <row r="615" spans="1:11">
      <c r="A615">
        <v>3332401</v>
      </c>
      <c r="B615" t="s">
        <v>1971</v>
      </c>
      <c r="C615">
        <v>332006133</v>
      </c>
      <c r="D615" t="s">
        <v>1972</v>
      </c>
      <c r="E615" t="s">
        <v>1973</v>
      </c>
      <c r="F615" t="s">
        <v>24</v>
      </c>
      <c r="G615" t="s">
        <v>1974</v>
      </c>
      <c r="H615" t="s">
        <v>1975</v>
      </c>
      <c r="I615">
        <v>32407.85</v>
      </c>
      <c r="J615">
        <v>0.3240785</v>
      </c>
      <c r="K615">
        <v>9038764558</v>
      </c>
    </row>
    <row r="616" spans="1:11">
      <c r="A616">
        <v>3332401</v>
      </c>
      <c r="B616" t="s">
        <v>2121</v>
      </c>
      <c r="C616">
        <v>301793907</v>
      </c>
      <c r="D616" t="s">
        <v>2122</v>
      </c>
      <c r="E616" t="s">
        <v>2123</v>
      </c>
      <c r="F616" t="s">
        <v>24</v>
      </c>
      <c r="G616" t="s">
        <v>2124</v>
      </c>
      <c r="H616" t="s">
        <v>2125</v>
      </c>
      <c r="I616">
        <v>31150.29</v>
      </c>
      <c r="J616">
        <v>0.3115029</v>
      </c>
      <c r="K616">
        <v>9830559373</v>
      </c>
    </row>
    <row r="617" spans="1:11">
      <c r="A617">
        <v>3332401</v>
      </c>
      <c r="B617" t="s">
        <v>2046</v>
      </c>
      <c r="C617">
        <v>332163992</v>
      </c>
      <c r="D617" t="s">
        <v>2047</v>
      </c>
      <c r="E617" t="s">
        <v>2048</v>
      </c>
      <c r="F617" t="s">
        <v>24</v>
      </c>
      <c r="G617" t="s">
        <v>2049</v>
      </c>
      <c r="H617" t="s">
        <v>1912</v>
      </c>
      <c r="I617">
        <v>29735.99</v>
      </c>
      <c r="J617">
        <v>0.2973599</v>
      </c>
      <c r="K617">
        <v>9062563678</v>
      </c>
    </row>
    <row r="618" spans="1:10">
      <c r="A618">
        <v>3332401</v>
      </c>
      <c r="B618" t="s">
        <v>2050</v>
      </c>
      <c r="C618">
        <v>300618621</v>
      </c>
      <c r="D618" t="s">
        <v>2051</v>
      </c>
      <c r="E618" t="s">
        <v>2052</v>
      </c>
      <c r="F618" t="s">
        <v>24</v>
      </c>
      <c r="G618" t="s">
        <v>2053</v>
      </c>
      <c r="H618" t="s">
        <v>2054</v>
      </c>
      <c r="I618">
        <v>28615.72</v>
      </c>
      <c r="J618">
        <v>0.2861572</v>
      </c>
    </row>
    <row r="619" spans="1:10">
      <c r="A619">
        <v>3332401</v>
      </c>
      <c r="B619" t="s">
        <v>1913</v>
      </c>
      <c r="C619">
        <v>332128431</v>
      </c>
      <c r="D619" t="s">
        <v>1914</v>
      </c>
      <c r="E619" t="s">
        <v>1915</v>
      </c>
      <c r="F619" t="s">
        <v>24</v>
      </c>
      <c r="G619" t="s">
        <v>1916</v>
      </c>
      <c r="H619" t="s">
        <v>1917</v>
      </c>
      <c r="I619">
        <v>26383</v>
      </c>
      <c r="J619">
        <v>0.26383</v>
      </c>
    </row>
    <row r="620" spans="1:11">
      <c r="A620">
        <v>3332401</v>
      </c>
      <c r="B620" t="s">
        <v>1878</v>
      </c>
      <c r="C620">
        <v>332016447</v>
      </c>
      <c r="D620" t="s">
        <v>1879</v>
      </c>
      <c r="E620" t="s">
        <v>1880</v>
      </c>
      <c r="F620" t="s">
        <v>24</v>
      </c>
      <c r="G620" t="s">
        <v>1881</v>
      </c>
      <c r="H620" t="s">
        <v>257</v>
      </c>
      <c r="I620">
        <v>24863.94</v>
      </c>
      <c r="J620">
        <v>0.2486394</v>
      </c>
      <c r="K620">
        <v>9748706992</v>
      </c>
    </row>
    <row r="621" spans="1:11">
      <c r="A621">
        <v>3332401</v>
      </c>
      <c r="B621" t="s">
        <v>2055</v>
      </c>
      <c r="C621">
        <v>300630860</v>
      </c>
      <c r="D621" t="s">
        <v>2056</v>
      </c>
      <c r="E621" t="s">
        <v>2057</v>
      </c>
      <c r="F621" t="s">
        <v>24</v>
      </c>
      <c r="G621" t="s">
        <v>2058</v>
      </c>
      <c r="H621" t="s">
        <v>394</v>
      </c>
      <c r="I621">
        <v>23984.9</v>
      </c>
      <c r="J621">
        <v>0.239849</v>
      </c>
      <c r="K621">
        <v>9163135844</v>
      </c>
    </row>
    <row r="622" spans="1:11">
      <c r="A622">
        <v>3332401</v>
      </c>
      <c r="B622" t="s">
        <v>2050</v>
      </c>
      <c r="C622">
        <v>301357158</v>
      </c>
      <c r="D622" t="s">
        <v>2084</v>
      </c>
      <c r="E622" t="s">
        <v>2085</v>
      </c>
      <c r="F622" t="s">
        <v>24</v>
      </c>
      <c r="G622" t="s">
        <v>2086</v>
      </c>
      <c r="H622" t="s">
        <v>2087</v>
      </c>
      <c r="I622">
        <v>22961.88</v>
      </c>
      <c r="J622">
        <v>0.2296188</v>
      </c>
      <c r="K622">
        <v>8296766531</v>
      </c>
    </row>
    <row r="623" spans="1:11">
      <c r="A623">
        <v>3332401</v>
      </c>
      <c r="B623" t="s">
        <v>2050</v>
      </c>
      <c r="C623">
        <v>301377176</v>
      </c>
      <c r="D623" t="s">
        <v>2095</v>
      </c>
      <c r="E623" t="s">
        <v>2096</v>
      </c>
      <c r="F623" t="s">
        <v>24</v>
      </c>
      <c r="G623" t="s">
        <v>2097</v>
      </c>
      <c r="H623" t="s">
        <v>2098</v>
      </c>
      <c r="I623">
        <v>21857.78</v>
      </c>
      <c r="J623">
        <v>0.2185778</v>
      </c>
      <c r="K623">
        <v>9051386850</v>
      </c>
    </row>
    <row r="624" spans="1:11">
      <c r="A624">
        <v>3332401</v>
      </c>
      <c r="B624" t="s">
        <v>1976</v>
      </c>
      <c r="C624">
        <v>303319374</v>
      </c>
      <c r="D624" t="s">
        <v>2161</v>
      </c>
      <c r="E624" t="s">
        <v>2162</v>
      </c>
      <c r="F624" t="s">
        <v>24</v>
      </c>
      <c r="G624" t="s">
        <v>2163</v>
      </c>
      <c r="H624" t="s">
        <v>2164</v>
      </c>
      <c r="I624">
        <v>21283.24</v>
      </c>
      <c r="J624">
        <v>0.2128324</v>
      </c>
      <c r="K624">
        <v>8646849339</v>
      </c>
    </row>
    <row r="625" spans="1:10">
      <c r="A625">
        <v>3332401</v>
      </c>
      <c r="B625" t="s">
        <v>1908</v>
      </c>
      <c r="C625">
        <v>332190596</v>
      </c>
      <c r="D625" t="s">
        <v>1990</v>
      </c>
      <c r="E625" t="s">
        <v>1991</v>
      </c>
      <c r="F625" t="s">
        <v>24</v>
      </c>
      <c r="G625" t="s">
        <v>1992</v>
      </c>
      <c r="H625" t="s">
        <v>1993</v>
      </c>
      <c r="I625">
        <v>21045.67</v>
      </c>
      <c r="J625">
        <v>0.2104567</v>
      </c>
    </row>
    <row r="626" spans="1:10">
      <c r="A626">
        <v>3332401</v>
      </c>
      <c r="B626" t="s">
        <v>1913</v>
      </c>
      <c r="C626">
        <v>332137225</v>
      </c>
      <c r="D626" t="s">
        <v>1967</v>
      </c>
      <c r="E626" t="s">
        <v>1968</v>
      </c>
      <c r="F626" t="s">
        <v>24</v>
      </c>
      <c r="G626" t="s">
        <v>1969</v>
      </c>
      <c r="H626" t="s">
        <v>1970</v>
      </c>
      <c r="I626">
        <v>20963.34</v>
      </c>
      <c r="J626">
        <v>0.2096334</v>
      </c>
    </row>
    <row r="627" spans="1:11">
      <c r="A627">
        <v>3332401</v>
      </c>
      <c r="B627" t="s">
        <v>2059</v>
      </c>
      <c r="C627">
        <v>300782427</v>
      </c>
      <c r="D627" t="s">
        <v>2060</v>
      </c>
      <c r="E627" t="s">
        <v>2061</v>
      </c>
      <c r="F627" t="s">
        <v>24</v>
      </c>
      <c r="G627" t="s">
        <v>2062</v>
      </c>
      <c r="H627" t="s">
        <v>2063</v>
      </c>
      <c r="I627">
        <v>20536.04</v>
      </c>
      <c r="J627">
        <v>0.2053604</v>
      </c>
      <c r="K627">
        <v>8444834738</v>
      </c>
    </row>
    <row r="628" spans="1:11">
      <c r="A628">
        <v>3332401</v>
      </c>
      <c r="B628" t="s">
        <v>1952</v>
      </c>
      <c r="C628">
        <v>332250234</v>
      </c>
      <c r="D628" t="s">
        <v>1953</v>
      </c>
      <c r="E628" t="s">
        <v>1954</v>
      </c>
      <c r="F628" t="s">
        <v>24</v>
      </c>
      <c r="G628" t="s">
        <v>1955</v>
      </c>
      <c r="H628" t="s">
        <v>247</v>
      </c>
      <c r="I628">
        <v>20261.82</v>
      </c>
      <c r="J628">
        <v>0.2026182</v>
      </c>
      <c r="K628">
        <v>6290145114</v>
      </c>
    </row>
    <row r="629" spans="1:11">
      <c r="A629">
        <v>3332401</v>
      </c>
      <c r="B629" t="s">
        <v>2069</v>
      </c>
      <c r="C629">
        <v>300816004</v>
      </c>
      <c r="D629" t="s">
        <v>2070</v>
      </c>
      <c r="E629" t="s">
        <v>2071</v>
      </c>
      <c r="F629" t="s">
        <v>24</v>
      </c>
      <c r="G629" t="s">
        <v>2072</v>
      </c>
      <c r="H629" t="s">
        <v>2073</v>
      </c>
      <c r="I629">
        <v>19504.59</v>
      </c>
      <c r="J629">
        <v>0.1950459</v>
      </c>
      <c r="K629">
        <v>9903402992</v>
      </c>
    </row>
    <row r="630" spans="1:11">
      <c r="A630">
        <v>3332401</v>
      </c>
      <c r="B630" t="s">
        <v>2069</v>
      </c>
      <c r="C630">
        <v>302817992</v>
      </c>
      <c r="D630" t="s">
        <v>2157</v>
      </c>
      <c r="E630" t="s">
        <v>2158</v>
      </c>
      <c r="F630" t="s">
        <v>24</v>
      </c>
      <c r="G630" t="s">
        <v>2159</v>
      </c>
      <c r="H630" t="s">
        <v>2160</v>
      </c>
      <c r="I630">
        <v>19008.09</v>
      </c>
      <c r="J630">
        <v>0.1900809</v>
      </c>
      <c r="K630">
        <v>7890730775</v>
      </c>
    </row>
    <row r="631" spans="1:10">
      <c r="A631">
        <v>3332401</v>
      </c>
      <c r="B631" t="s">
        <v>1913</v>
      </c>
      <c r="C631">
        <v>332137224</v>
      </c>
      <c r="D631" t="s">
        <v>1963</v>
      </c>
      <c r="E631" t="s">
        <v>1964</v>
      </c>
      <c r="F631" t="s">
        <v>24</v>
      </c>
      <c r="G631" t="s">
        <v>1965</v>
      </c>
      <c r="H631" t="s">
        <v>1966</v>
      </c>
      <c r="I631">
        <v>18776.11</v>
      </c>
      <c r="J631">
        <v>0.1877611</v>
      </c>
    </row>
    <row r="632" spans="1:11">
      <c r="A632">
        <v>3332401</v>
      </c>
      <c r="B632" t="s">
        <v>1935</v>
      </c>
      <c r="C632">
        <v>332004389</v>
      </c>
      <c r="D632" t="s">
        <v>1936</v>
      </c>
      <c r="E632" t="s">
        <v>1937</v>
      </c>
      <c r="F632" t="s">
        <v>24</v>
      </c>
      <c r="G632" t="s">
        <v>1938</v>
      </c>
      <c r="H632" t="s">
        <v>1158</v>
      </c>
      <c r="I632">
        <v>18754.89</v>
      </c>
      <c r="J632">
        <v>0.1875489</v>
      </c>
      <c r="K632">
        <v>9433885224</v>
      </c>
    </row>
    <row r="633" spans="1:11">
      <c r="A633">
        <v>3332401</v>
      </c>
      <c r="B633" t="s">
        <v>1922</v>
      </c>
      <c r="C633">
        <v>332036466</v>
      </c>
      <c r="D633" t="s">
        <v>1923</v>
      </c>
      <c r="E633" t="s">
        <v>1924</v>
      </c>
      <c r="F633" t="s">
        <v>24</v>
      </c>
      <c r="G633" t="s">
        <v>1925</v>
      </c>
      <c r="H633" t="s">
        <v>1926</v>
      </c>
      <c r="I633">
        <v>18239.63</v>
      </c>
      <c r="J633">
        <v>0.1823963</v>
      </c>
      <c r="K633">
        <v>7890080247</v>
      </c>
    </row>
    <row r="634" spans="1:11">
      <c r="A634">
        <v>3332401</v>
      </c>
      <c r="B634" t="s">
        <v>1976</v>
      </c>
      <c r="C634">
        <v>332006925</v>
      </c>
      <c r="D634" t="s">
        <v>1977</v>
      </c>
      <c r="E634" t="s">
        <v>1978</v>
      </c>
      <c r="F634" t="s">
        <v>24</v>
      </c>
      <c r="G634" t="s">
        <v>1979</v>
      </c>
      <c r="H634" t="s">
        <v>1980</v>
      </c>
      <c r="I634">
        <v>18150.95</v>
      </c>
      <c r="J634">
        <v>0.1815095</v>
      </c>
      <c r="K634">
        <v>9433091690</v>
      </c>
    </row>
    <row r="635" spans="1:10">
      <c r="A635">
        <v>3332401</v>
      </c>
      <c r="B635" t="s">
        <v>1913</v>
      </c>
      <c r="C635">
        <v>332206218</v>
      </c>
      <c r="D635" t="s">
        <v>2034</v>
      </c>
      <c r="E635" t="s">
        <v>2035</v>
      </c>
      <c r="F635" t="s">
        <v>24</v>
      </c>
      <c r="G635" t="s">
        <v>2036</v>
      </c>
      <c r="H635" t="s">
        <v>2037</v>
      </c>
      <c r="I635">
        <v>17710.18</v>
      </c>
      <c r="J635">
        <v>0.1771018</v>
      </c>
    </row>
    <row r="636" spans="1:11">
      <c r="A636">
        <v>3332401</v>
      </c>
      <c r="B636" t="s">
        <v>1873</v>
      </c>
      <c r="C636">
        <v>332134079</v>
      </c>
      <c r="D636" t="s">
        <v>1931</v>
      </c>
      <c r="E636" t="s">
        <v>1932</v>
      </c>
      <c r="F636" t="s">
        <v>24</v>
      </c>
      <c r="G636" t="s">
        <v>1933</v>
      </c>
      <c r="H636" t="s">
        <v>1934</v>
      </c>
      <c r="I636">
        <v>17586.96</v>
      </c>
      <c r="J636">
        <v>0.1758696</v>
      </c>
      <c r="K636">
        <v>8420449845</v>
      </c>
    </row>
    <row r="637" spans="1:10">
      <c r="A637">
        <v>3332401</v>
      </c>
      <c r="B637" t="s">
        <v>1887</v>
      </c>
      <c r="C637">
        <v>332169985</v>
      </c>
      <c r="D637" t="s">
        <v>1892</v>
      </c>
      <c r="E637" t="s">
        <v>1893</v>
      </c>
      <c r="F637" t="s">
        <v>24</v>
      </c>
      <c r="G637" t="s">
        <v>1894</v>
      </c>
      <c r="H637" t="s">
        <v>394</v>
      </c>
      <c r="I637">
        <v>17517.57</v>
      </c>
      <c r="J637">
        <v>0.1751757</v>
      </c>
    </row>
    <row r="638" spans="1:11">
      <c r="A638">
        <v>3332401</v>
      </c>
      <c r="B638" t="s">
        <v>1935</v>
      </c>
      <c r="C638">
        <v>303713995</v>
      </c>
      <c r="D638" t="s">
        <v>2176</v>
      </c>
      <c r="E638" t="s">
        <v>2177</v>
      </c>
      <c r="F638" t="s">
        <v>24</v>
      </c>
      <c r="G638" t="s">
        <v>2178</v>
      </c>
      <c r="H638" t="s">
        <v>1158</v>
      </c>
      <c r="I638">
        <v>16495.29</v>
      </c>
      <c r="J638">
        <v>0.1649529</v>
      </c>
      <c r="K638">
        <v>9830533124</v>
      </c>
    </row>
    <row r="639" spans="1:10">
      <c r="A639">
        <v>3332401</v>
      </c>
      <c r="B639" t="s">
        <v>1913</v>
      </c>
      <c r="C639">
        <v>332192137</v>
      </c>
      <c r="D639" t="s">
        <v>1994</v>
      </c>
      <c r="E639" t="s">
        <v>1995</v>
      </c>
      <c r="F639" t="s">
        <v>24</v>
      </c>
      <c r="G639" t="s">
        <v>1996</v>
      </c>
      <c r="H639" t="s">
        <v>1997</v>
      </c>
      <c r="I639">
        <v>15866.81</v>
      </c>
      <c r="J639">
        <v>0.1586681</v>
      </c>
    </row>
    <row r="640" spans="1:11">
      <c r="A640">
        <v>3332401</v>
      </c>
      <c r="B640" t="s">
        <v>2135</v>
      </c>
      <c r="C640">
        <v>302382800</v>
      </c>
      <c r="D640" t="s">
        <v>2136</v>
      </c>
      <c r="E640" t="s">
        <v>2137</v>
      </c>
      <c r="F640" t="s">
        <v>24</v>
      </c>
      <c r="G640" t="s">
        <v>2138</v>
      </c>
      <c r="H640" t="s">
        <v>2139</v>
      </c>
      <c r="I640">
        <v>15754.21</v>
      </c>
      <c r="J640">
        <v>0.1575421</v>
      </c>
      <c r="K640">
        <v>8482054150</v>
      </c>
    </row>
    <row r="641" spans="1:11">
      <c r="A641">
        <v>3332401</v>
      </c>
      <c r="B641" t="s">
        <v>1900</v>
      </c>
      <c r="C641">
        <v>332000406</v>
      </c>
      <c r="D641" t="s">
        <v>1901</v>
      </c>
      <c r="E641" t="s">
        <v>1902</v>
      </c>
      <c r="F641" t="s">
        <v>24</v>
      </c>
      <c r="G641" t="s">
        <v>1903</v>
      </c>
      <c r="H641" t="s">
        <v>89</v>
      </c>
      <c r="I641">
        <v>15017.43</v>
      </c>
      <c r="J641">
        <v>0.1501743</v>
      </c>
      <c r="K641">
        <v>9830166841</v>
      </c>
    </row>
    <row r="642" spans="1:11">
      <c r="A642">
        <v>3332401</v>
      </c>
      <c r="B642" t="s">
        <v>2079</v>
      </c>
      <c r="C642">
        <v>302581532</v>
      </c>
      <c r="D642" t="s">
        <v>2153</v>
      </c>
      <c r="E642" t="s">
        <v>2154</v>
      </c>
      <c r="F642" t="s">
        <v>24</v>
      </c>
      <c r="G642" t="s">
        <v>2155</v>
      </c>
      <c r="H642" t="s">
        <v>2156</v>
      </c>
      <c r="I642">
        <v>14762.47</v>
      </c>
      <c r="J642">
        <v>0.1476247</v>
      </c>
      <c r="K642">
        <v>9062968849</v>
      </c>
    </row>
    <row r="643" spans="1:11">
      <c r="A643">
        <v>3332401</v>
      </c>
      <c r="B643" t="s">
        <v>1873</v>
      </c>
      <c r="C643">
        <v>332004959</v>
      </c>
      <c r="D643" t="s">
        <v>1948</v>
      </c>
      <c r="E643" t="s">
        <v>1949</v>
      </c>
      <c r="F643" t="s">
        <v>24</v>
      </c>
      <c r="G643" t="s">
        <v>1950</v>
      </c>
      <c r="H643" t="s">
        <v>1951</v>
      </c>
      <c r="I643">
        <v>14762.39</v>
      </c>
      <c r="J643">
        <v>0.1476239</v>
      </c>
      <c r="K643">
        <v>9832178987</v>
      </c>
    </row>
    <row r="644" spans="1:10">
      <c r="A644">
        <v>3332401</v>
      </c>
      <c r="B644" t="s">
        <v>1944</v>
      </c>
      <c r="C644">
        <v>332004912</v>
      </c>
      <c r="D644" t="s">
        <v>1945</v>
      </c>
      <c r="E644" t="s">
        <v>1946</v>
      </c>
      <c r="F644" t="s">
        <v>24</v>
      </c>
      <c r="G644" t="s">
        <v>1947</v>
      </c>
      <c r="H644" t="s">
        <v>437</v>
      </c>
      <c r="I644">
        <v>14759.61</v>
      </c>
      <c r="J644">
        <v>0.1475961</v>
      </c>
    </row>
    <row r="645" spans="1:11">
      <c r="A645">
        <v>3332401</v>
      </c>
      <c r="B645" t="s">
        <v>1960</v>
      </c>
      <c r="C645">
        <v>332005714</v>
      </c>
      <c r="D645" t="s">
        <v>1961</v>
      </c>
      <c r="E645" t="s">
        <v>1962</v>
      </c>
      <c r="F645" t="s">
        <v>24</v>
      </c>
      <c r="G645">
        <v>3229063</v>
      </c>
      <c r="H645" t="s">
        <v>179</v>
      </c>
      <c r="I645">
        <v>13581.1</v>
      </c>
      <c r="J645">
        <v>0.135811</v>
      </c>
      <c r="K645">
        <v>8697567727</v>
      </c>
    </row>
    <row r="646" spans="1:10">
      <c r="A646">
        <v>3332401</v>
      </c>
      <c r="B646" t="s">
        <v>1913</v>
      </c>
      <c r="C646">
        <v>332111528</v>
      </c>
      <c r="D646" t="s">
        <v>2038</v>
      </c>
      <c r="E646" t="s">
        <v>2039</v>
      </c>
      <c r="F646" t="s">
        <v>24</v>
      </c>
      <c r="G646" t="s">
        <v>2040</v>
      </c>
      <c r="H646" t="s">
        <v>2041</v>
      </c>
      <c r="I646">
        <v>13577.07</v>
      </c>
      <c r="J646">
        <v>0.1357707</v>
      </c>
    </row>
    <row r="647" spans="1:10">
      <c r="A647">
        <v>3332401</v>
      </c>
      <c r="B647" t="s">
        <v>2050</v>
      </c>
      <c r="C647">
        <v>301367415</v>
      </c>
      <c r="D647" t="s">
        <v>2088</v>
      </c>
      <c r="E647" t="s">
        <v>2089</v>
      </c>
      <c r="F647" t="s">
        <v>24</v>
      </c>
      <c r="G647" t="s">
        <v>2090</v>
      </c>
      <c r="H647" t="s">
        <v>2091</v>
      </c>
      <c r="I647">
        <v>13380.28</v>
      </c>
      <c r="J647">
        <v>0.1338028</v>
      </c>
    </row>
    <row r="648" spans="1:10">
      <c r="A648">
        <v>3332401</v>
      </c>
      <c r="B648" t="s">
        <v>2050</v>
      </c>
      <c r="C648">
        <v>301367774</v>
      </c>
      <c r="D648" t="s">
        <v>2092</v>
      </c>
      <c r="E648" t="s">
        <v>2093</v>
      </c>
      <c r="F648" t="s">
        <v>24</v>
      </c>
      <c r="G648" t="s">
        <v>2094</v>
      </c>
      <c r="H648" t="s">
        <v>394</v>
      </c>
      <c r="I648">
        <v>12935.75</v>
      </c>
      <c r="J648">
        <v>0.1293575</v>
      </c>
    </row>
    <row r="649" spans="1:11">
      <c r="A649">
        <v>3332401</v>
      </c>
      <c r="B649" t="s">
        <v>1918</v>
      </c>
      <c r="C649">
        <v>332034635</v>
      </c>
      <c r="D649" t="s">
        <v>1919</v>
      </c>
      <c r="E649" t="s">
        <v>1920</v>
      </c>
      <c r="F649" t="s">
        <v>24</v>
      </c>
      <c r="G649" t="s">
        <v>1921</v>
      </c>
      <c r="H649" t="s">
        <v>749</v>
      </c>
      <c r="I649">
        <v>12773.44</v>
      </c>
      <c r="J649">
        <v>0.1277344</v>
      </c>
      <c r="K649">
        <v>9804239611</v>
      </c>
    </row>
    <row r="650" spans="1:11">
      <c r="A650">
        <v>3332401</v>
      </c>
      <c r="B650" t="s">
        <v>2126</v>
      </c>
      <c r="C650">
        <v>301825867</v>
      </c>
      <c r="D650" t="s">
        <v>2127</v>
      </c>
      <c r="E650" t="s">
        <v>2128</v>
      </c>
      <c r="F650" t="s">
        <v>24</v>
      </c>
      <c r="G650" t="s">
        <v>2129</v>
      </c>
      <c r="H650" t="s">
        <v>2130</v>
      </c>
      <c r="I650">
        <v>12434.61</v>
      </c>
      <c r="J650">
        <v>0.1243461</v>
      </c>
      <c r="K650">
        <v>9073569107</v>
      </c>
    </row>
    <row r="651" spans="1:11">
      <c r="A651">
        <v>3332401</v>
      </c>
      <c r="B651" t="s">
        <v>1887</v>
      </c>
      <c r="C651">
        <v>332160212</v>
      </c>
      <c r="D651" t="s">
        <v>2042</v>
      </c>
      <c r="E651" t="s">
        <v>2043</v>
      </c>
      <c r="F651" t="s">
        <v>24</v>
      </c>
      <c r="G651" t="s">
        <v>2044</v>
      </c>
      <c r="H651" t="s">
        <v>2045</v>
      </c>
      <c r="I651">
        <v>12306.45</v>
      </c>
      <c r="J651">
        <v>0.1230645</v>
      </c>
      <c r="K651">
        <v>9088861843</v>
      </c>
    </row>
    <row r="652" spans="1:11">
      <c r="A652">
        <v>3332401</v>
      </c>
      <c r="B652" t="s">
        <v>2012</v>
      </c>
      <c r="C652">
        <v>332008612</v>
      </c>
      <c r="D652" t="s">
        <v>2017</v>
      </c>
      <c r="E652" t="s">
        <v>2018</v>
      </c>
      <c r="F652" t="s">
        <v>24</v>
      </c>
      <c r="G652" t="s">
        <v>2019</v>
      </c>
      <c r="H652" t="s">
        <v>2020</v>
      </c>
      <c r="I652">
        <v>12107.18</v>
      </c>
      <c r="J652">
        <v>0.1210718</v>
      </c>
      <c r="K652">
        <v>7980391904</v>
      </c>
    </row>
    <row r="653" spans="1:11">
      <c r="A653">
        <v>3332401</v>
      </c>
      <c r="B653" t="s">
        <v>1868</v>
      </c>
      <c r="C653">
        <v>332118413</v>
      </c>
      <c r="D653" t="s">
        <v>1869</v>
      </c>
      <c r="E653" t="s">
        <v>1870</v>
      </c>
      <c r="F653" t="s">
        <v>24</v>
      </c>
      <c r="G653" t="s">
        <v>1871</v>
      </c>
      <c r="H653" t="s">
        <v>1872</v>
      </c>
      <c r="I653">
        <v>12093.31</v>
      </c>
      <c r="J653">
        <v>0.1209331</v>
      </c>
      <c r="K653">
        <v>7278384812</v>
      </c>
    </row>
    <row r="654" spans="1:11">
      <c r="A654">
        <v>3332401</v>
      </c>
      <c r="B654" t="s">
        <v>2140</v>
      </c>
      <c r="C654">
        <v>302395839</v>
      </c>
      <c r="D654" t="s">
        <v>2141</v>
      </c>
      <c r="E654" t="s">
        <v>2142</v>
      </c>
      <c r="F654" t="s">
        <v>24</v>
      </c>
      <c r="G654" t="s">
        <v>2143</v>
      </c>
      <c r="H654" t="s">
        <v>2144</v>
      </c>
      <c r="I654">
        <v>12087.79</v>
      </c>
      <c r="J654">
        <v>0.1208779</v>
      </c>
      <c r="K654">
        <v>9062572155</v>
      </c>
    </row>
    <row r="655" spans="1:11">
      <c r="A655">
        <v>3332401</v>
      </c>
      <c r="B655" t="s">
        <v>1939</v>
      </c>
      <c r="C655">
        <v>303822539</v>
      </c>
      <c r="D655" t="s">
        <v>2179</v>
      </c>
      <c r="E655" t="s">
        <v>2180</v>
      </c>
      <c r="F655" t="s">
        <v>24</v>
      </c>
      <c r="G655" t="s">
        <v>2181</v>
      </c>
      <c r="H655" t="s">
        <v>305</v>
      </c>
      <c r="I655">
        <v>12072.21</v>
      </c>
      <c r="J655">
        <v>0.1207221</v>
      </c>
      <c r="K655">
        <v>6207597669</v>
      </c>
    </row>
    <row r="656" spans="1:11">
      <c r="A656">
        <v>3332401</v>
      </c>
      <c r="B656" t="s">
        <v>1939</v>
      </c>
      <c r="C656">
        <v>332184209</v>
      </c>
      <c r="D656" t="s">
        <v>1940</v>
      </c>
      <c r="E656" t="s">
        <v>1941</v>
      </c>
      <c r="F656" t="s">
        <v>24</v>
      </c>
      <c r="G656" t="s">
        <v>1942</v>
      </c>
      <c r="H656" t="s">
        <v>1943</v>
      </c>
      <c r="I656">
        <v>12000.58</v>
      </c>
      <c r="J656">
        <v>0.1200058</v>
      </c>
      <c r="K656">
        <v>9433815073</v>
      </c>
    </row>
    <row r="657" spans="1:10">
      <c r="A657">
        <v>3332401</v>
      </c>
      <c r="B657" t="s">
        <v>2079</v>
      </c>
      <c r="C657">
        <v>300852913</v>
      </c>
      <c r="D657" t="s">
        <v>2080</v>
      </c>
      <c r="E657" t="s">
        <v>2081</v>
      </c>
      <c r="F657" t="s">
        <v>24</v>
      </c>
      <c r="G657" t="s">
        <v>2082</v>
      </c>
      <c r="H657" t="s">
        <v>2083</v>
      </c>
      <c r="I657">
        <v>11909.54</v>
      </c>
      <c r="J657">
        <v>0.1190954</v>
      </c>
    </row>
    <row r="658" spans="1:11">
      <c r="A658">
        <v>3332401</v>
      </c>
      <c r="B658" t="s">
        <v>2069</v>
      </c>
      <c r="C658">
        <v>303536829</v>
      </c>
      <c r="D658" t="s">
        <v>2165</v>
      </c>
      <c r="E658" t="s">
        <v>2166</v>
      </c>
      <c r="F658" t="s">
        <v>24</v>
      </c>
      <c r="G658" t="s">
        <v>2167</v>
      </c>
      <c r="H658" t="s">
        <v>285</v>
      </c>
      <c r="I658">
        <v>11854.8</v>
      </c>
      <c r="J658">
        <v>0.118548</v>
      </c>
      <c r="K658">
        <v>9474420908</v>
      </c>
    </row>
    <row r="659" spans="1:11">
      <c r="A659">
        <v>3332401</v>
      </c>
      <c r="B659" t="s">
        <v>2002</v>
      </c>
      <c r="C659">
        <v>332008144</v>
      </c>
      <c r="D659" t="s">
        <v>2003</v>
      </c>
      <c r="E659" t="s">
        <v>2004</v>
      </c>
      <c r="F659" t="s">
        <v>24</v>
      </c>
      <c r="G659" t="s">
        <v>2005</v>
      </c>
      <c r="H659" t="s">
        <v>2006</v>
      </c>
      <c r="I659">
        <v>11680.99</v>
      </c>
      <c r="J659">
        <v>0.1168099</v>
      </c>
      <c r="K659">
        <v>9674135824</v>
      </c>
    </row>
    <row r="660" spans="1:11">
      <c r="A660">
        <v>3332401</v>
      </c>
      <c r="B660" t="s">
        <v>2117</v>
      </c>
      <c r="C660">
        <v>301743392</v>
      </c>
      <c r="D660" t="s">
        <v>2118</v>
      </c>
      <c r="E660" t="s">
        <v>2119</v>
      </c>
      <c r="F660" t="s">
        <v>24</v>
      </c>
      <c r="G660" t="s">
        <v>2120</v>
      </c>
      <c r="H660" t="s">
        <v>1720</v>
      </c>
      <c r="I660">
        <v>11664.82</v>
      </c>
      <c r="J660">
        <v>0.1166482</v>
      </c>
      <c r="K660">
        <v>9849626082</v>
      </c>
    </row>
    <row r="661" spans="1:11">
      <c r="A661">
        <v>3332401</v>
      </c>
      <c r="B661" t="s">
        <v>2148</v>
      </c>
      <c r="C661">
        <v>302477959</v>
      </c>
      <c r="D661" t="s">
        <v>2149</v>
      </c>
      <c r="E661" t="s">
        <v>2150</v>
      </c>
      <c r="F661" t="s">
        <v>24</v>
      </c>
      <c r="G661" t="s">
        <v>2151</v>
      </c>
      <c r="H661" t="s">
        <v>2152</v>
      </c>
      <c r="I661">
        <v>11547.88</v>
      </c>
      <c r="J661">
        <v>0.1154788</v>
      </c>
      <c r="K661">
        <v>8013791484</v>
      </c>
    </row>
    <row r="662" spans="1:11">
      <c r="A662">
        <v>3332401</v>
      </c>
      <c r="B662" t="s">
        <v>1887</v>
      </c>
      <c r="C662">
        <v>332121641</v>
      </c>
      <c r="D662" t="s">
        <v>1888</v>
      </c>
      <c r="E662" t="s">
        <v>1889</v>
      </c>
      <c r="F662" t="s">
        <v>24</v>
      </c>
      <c r="G662" t="s">
        <v>1890</v>
      </c>
      <c r="H662" t="s">
        <v>1891</v>
      </c>
      <c r="I662">
        <v>11528.14</v>
      </c>
      <c r="J662">
        <v>0.1152814</v>
      </c>
      <c r="K662">
        <v>8583909747</v>
      </c>
    </row>
    <row r="663" spans="1:11">
      <c r="A663">
        <v>3332401</v>
      </c>
      <c r="B663" t="s">
        <v>1908</v>
      </c>
      <c r="C663">
        <v>332126888</v>
      </c>
      <c r="D663" t="s">
        <v>1909</v>
      </c>
      <c r="E663" t="s">
        <v>1910</v>
      </c>
      <c r="F663" t="s">
        <v>24</v>
      </c>
      <c r="G663" t="s">
        <v>1911</v>
      </c>
      <c r="H663" t="s">
        <v>1912</v>
      </c>
      <c r="I663">
        <v>11466.1</v>
      </c>
      <c r="J663">
        <v>0.114661</v>
      </c>
      <c r="K663">
        <v>9681030413</v>
      </c>
    </row>
    <row r="664" spans="1:11">
      <c r="A664">
        <v>3332401</v>
      </c>
      <c r="B664" t="s">
        <v>2074</v>
      </c>
      <c r="C664">
        <v>300848089</v>
      </c>
      <c r="D664" t="s">
        <v>2075</v>
      </c>
      <c r="E664" t="s">
        <v>2076</v>
      </c>
      <c r="F664" t="s">
        <v>24</v>
      </c>
      <c r="G664" t="s">
        <v>2077</v>
      </c>
      <c r="H664" t="s">
        <v>2078</v>
      </c>
      <c r="I664">
        <v>11303.4</v>
      </c>
      <c r="J664">
        <v>0.113034</v>
      </c>
      <c r="K664">
        <v>8013109263</v>
      </c>
    </row>
    <row r="665" spans="1:10">
      <c r="A665">
        <v>3332401</v>
      </c>
      <c r="B665" t="s">
        <v>2050</v>
      </c>
      <c r="C665">
        <v>301894327</v>
      </c>
      <c r="D665" t="s">
        <v>2131</v>
      </c>
      <c r="E665" t="s">
        <v>2132</v>
      </c>
      <c r="F665" t="s">
        <v>24</v>
      </c>
      <c r="G665" t="s">
        <v>2133</v>
      </c>
      <c r="H665" t="s">
        <v>2134</v>
      </c>
      <c r="I665">
        <v>11258.62</v>
      </c>
      <c r="J665">
        <v>0.1125862</v>
      </c>
    </row>
    <row r="666" spans="1:11">
      <c r="A666">
        <v>3332401</v>
      </c>
      <c r="B666" t="s">
        <v>1956</v>
      </c>
      <c r="C666">
        <v>332005236</v>
      </c>
      <c r="D666" t="s">
        <v>1957</v>
      </c>
      <c r="E666" t="s">
        <v>1958</v>
      </c>
      <c r="F666" t="s">
        <v>24</v>
      </c>
      <c r="G666" t="s">
        <v>1959</v>
      </c>
      <c r="H666" t="s">
        <v>1426</v>
      </c>
      <c r="I666">
        <v>11222.62</v>
      </c>
      <c r="J666">
        <v>0.1122262</v>
      </c>
      <c r="K666">
        <v>9903031693</v>
      </c>
    </row>
    <row r="667" spans="1:11">
      <c r="A667">
        <v>3332401</v>
      </c>
      <c r="B667" t="s">
        <v>2007</v>
      </c>
      <c r="C667">
        <v>332260037</v>
      </c>
      <c r="D667" t="s">
        <v>2008</v>
      </c>
      <c r="E667" t="s">
        <v>2009</v>
      </c>
      <c r="F667" t="s">
        <v>24</v>
      </c>
      <c r="G667" t="s">
        <v>2010</v>
      </c>
      <c r="H667" t="s">
        <v>2011</v>
      </c>
      <c r="I667">
        <v>11075.19</v>
      </c>
      <c r="J667">
        <v>0.1107519</v>
      </c>
      <c r="K667">
        <v>9143288241</v>
      </c>
    </row>
    <row r="668" spans="1:11">
      <c r="A668">
        <v>3332401</v>
      </c>
      <c r="B668" t="s">
        <v>2171</v>
      </c>
      <c r="C668">
        <v>303581508</v>
      </c>
      <c r="D668" t="s">
        <v>2172</v>
      </c>
      <c r="E668" t="s">
        <v>2173</v>
      </c>
      <c r="F668" t="s">
        <v>24</v>
      </c>
      <c r="G668" t="s">
        <v>2174</v>
      </c>
      <c r="H668" t="s">
        <v>2175</v>
      </c>
      <c r="I668">
        <v>11028.67</v>
      </c>
      <c r="J668">
        <v>0.1102867</v>
      </c>
      <c r="K668">
        <v>7003149125</v>
      </c>
    </row>
    <row r="669" spans="1:11">
      <c r="A669">
        <v>3332401</v>
      </c>
      <c r="B669" t="s">
        <v>1878</v>
      </c>
      <c r="C669">
        <v>332003613</v>
      </c>
      <c r="D669" t="s">
        <v>1927</v>
      </c>
      <c r="E669" t="s">
        <v>1928</v>
      </c>
      <c r="F669" t="s">
        <v>24</v>
      </c>
      <c r="G669" t="s">
        <v>1929</v>
      </c>
      <c r="H669" t="s">
        <v>1930</v>
      </c>
      <c r="I669">
        <v>11013.84</v>
      </c>
      <c r="J669">
        <v>0.1101384</v>
      </c>
      <c r="K669">
        <v>8961158367</v>
      </c>
    </row>
    <row r="670" spans="1:11">
      <c r="A670">
        <v>3332401</v>
      </c>
      <c r="B670" t="s">
        <v>2079</v>
      </c>
      <c r="C670">
        <v>303567434</v>
      </c>
      <c r="D670" t="s">
        <v>2168</v>
      </c>
      <c r="E670" t="s">
        <v>2169</v>
      </c>
      <c r="F670" t="s">
        <v>24</v>
      </c>
      <c r="G670" t="s">
        <v>2170</v>
      </c>
      <c r="H670" t="s">
        <v>1821</v>
      </c>
      <c r="I670">
        <v>10964.82</v>
      </c>
      <c r="J670">
        <v>0.1096482</v>
      </c>
      <c r="K670">
        <v>9073575449</v>
      </c>
    </row>
    <row r="671" spans="1:10">
      <c r="A671">
        <v>3332401</v>
      </c>
      <c r="B671" t="s">
        <v>1976</v>
      </c>
      <c r="C671">
        <v>332093399</v>
      </c>
      <c r="D671" t="s">
        <v>2021</v>
      </c>
      <c r="E671" t="s">
        <v>2022</v>
      </c>
      <c r="F671" t="s">
        <v>24</v>
      </c>
      <c r="G671" t="s">
        <v>2023</v>
      </c>
      <c r="H671" t="s">
        <v>2024</v>
      </c>
      <c r="I671">
        <v>10774.15</v>
      </c>
      <c r="J671">
        <v>0.1077415</v>
      </c>
    </row>
    <row r="672" spans="1:10">
      <c r="A672">
        <v>3332401</v>
      </c>
      <c r="B672" t="s">
        <v>2050</v>
      </c>
      <c r="C672">
        <v>301381592</v>
      </c>
      <c r="D672" t="s">
        <v>2099</v>
      </c>
      <c r="E672" t="s">
        <v>2100</v>
      </c>
      <c r="F672" t="s">
        <v>24</v>
      </c>
      <c r="G672" t="s">
        <v>2101</v>
      </c>
      <c r="H672" t="s">
        <v>2102</v>
      </c>
      <c r="I672">
        <v>10661.41</v>
      </c>
      <c r="J672">
        <v>0.1066141</v>
      </c>
    </row>
    <row r="673" spans="1:11">
      <c r="A673">
        <v>3332401</v>
      </c>
      <c r="B673" t="s">
        <v>2064</v>
      </c>
      <c r="C673">
        <v>300789402</v>
      </c>
      <c r="D673" t="s">
        <v>2065</v>
      </c>
      <c r="E673" t="s">
        <v>2066</v>
      </c>
      <c r="F673" t="s">
        <v>24</v>
      </c>
      <c r="G673" t="s">
        <v>2067</v>
      </c>
      <c r="H673" t="s">
        <v>2068</v>
      </c>
      <c r="I673">
        <v>10584.7</v>
      </c>
      <c r="J673">
        <v>0.105847</v>
      </c>
      <c r="K673">
        <v>7044914863</v>
      </c>
    </row>
    <row r="674" spans="1:11">
      <c r="A674">
        <v>3332401</v>
      </c>
      <c r="B674" t="s">
        <v>1873</v>
      </c>
      <c r="C674">
        <v>332044468</v>
      </c>
      <c r="D674" t="s">
        <v>1981</v>
      </c>
      <c r="E674" t="s">
        <v>1982</v>
      </c>
      <c r="F674" t="s">
        <v>24</v>
      </c>
      <c r="G674" t="s">
        <v>1983</v>
      </c>
      <c r="H674" t="s">
        <v>1984</v>
      </c>
      <c r="I674">
        <v>10037.11</v>
      </c>
      <c r="J674">
        <v>0.1003711</v>
      </c>
      <c r="K674">
        <v>8961342805</v>
      </c>
    </row>
    <row r="675" spans="1:11">
      <c r="A675">
        <v>3332401</v>
      </c>
      <c r="B675" t="s">
        <v>2135</v>
      </c>
      <c r="C675">
        <v>301071860</v>
      </c>
      <c r="D675" t="s">
        <v>219</v>
      </c>
      <c r="E675" t="s">
        <v>5336</v>
      </c>
      <c r="F675" t="s">
        <v>24</v>
      </c>
      <c r="G675" t="s">
        <v>5337</v>
      </c>
      <c r="H675" t="s">
        <v>5338</v>
      </c>
      <c r="I675">
        <v>9867.96</v>
      </c>
      <c r="J675">
        <v>0.0986796</v>
      </c>
      <c r="K675">
        <v>9007781420</v>
      </c>
    </row>
    <row r="676" spans="1:11">
      <c r="A676">
        <v>3332401</v>
      </c>
      <c r="B676" t="s">
        <v>5130</v>
      </c>
      <c r="C676">
        <v>332224452</v>
      </c>
      <c r="D676" t="s">
        <v>5256</v>
      </c>
      <c r="E676" t="s">
        <v>5257</v>
      </c>
      <c r="F676" t="s">
        <v>24</v>
      </c>
      <c r="G676" t="s">
        <v>5258</v>
      </c>
      <c r="H676" t="s">
        <v>3371</v>
      </c>
      <c r="I676">
        <v>9824.57</v>
      </c>
      <c r="J676">
        <v>0.0982457</v>
      </c>
      <c r="K676">
        <v>7003144134</v>
      </c>
    </row>
    <row r="677" spans="1:11">
      <c r="A677">
        <v>3332401</v>
      </c>
      <c r="B677" t="s">
        <v>2002</v>
      </c>
      <c r="C677">
        <v>332008072</v>
      </c>
      <c r="D677" t="s">
        <v>5119</v>
      </c>
      <c r="E677" t="s">
        <v>5120</v>
      </c>
      <c r="F677" t="s">
        <v>24</v>
      </c>
      <c r="G677" t="s">
        <v>5121</v>
      </c>
      <c r="H677" t="s">
        <v>5122</v>
      </c>
      <c r="I677">
        <v>9777.53</v>
      </c>
      <c r="J677">
        <v>0.0977753</v>
      </c>
      <c r="K677">
        <v>9163330472</v>
      </c>
    </row>
    <row r="678" spans="1:11">
      <c r="A678">
        <v>3332401</v>
      </c>
      <c r="B678" t="s">
        <v>2050</v>
      </c>
      <c r="C678">
        <v>300809128</v>
      </c>
      <c r="D678" t="s">
        <v>5321</v>
      </c>
      <c r="E678" t="s">
        <v>5322</v>
      </c>
      <c r="F678" t="s">
        <v>24</v>
      </c>
      <c r="G678" t="s">
        <v>5323</v>
      </c>
      <c r="H678" t="s">
        <v>5324</v>
      </c>
      <c r="I678">
        <v>9758.88</v>
      </c>
      <c r="J678">
        <v>0.0975888</v>
      </c>
      <c r="K678">
        <v>7679053634</v>
      </c>
    </row>
    <row r="679" spans="1:10">
      <c r="A679">
        <v>3332401</v>
      </c>
      <c r="B679" t="s">
        <v>2135</v>
      </c>
      <c r="C679">
        <v>332199148</v>
      </c>
      <c r="D679" t="s">
        <v>5164</v>
      </c>
      <c r="E679" t="s">
        <v>5165</v>
      </c>
      <c r="F679" t="s">
        <v>24</v>
      </c>
      <c r="G679" t="s">
        <v>5166</v>
      </c>
      <c r="H679" t="s">
        <v>5167</v>
      </c>
      <c r="I679">
        <v>9548.01</v>
      </c>
      <c r="J679">
        <v>0.0954801</v>
      </c>
    </row>
    <row r="680" spans="1:10">
      <c r="A680">
        <v>3332401</v>
      </c>
      <c r="B680" t="s">
        <v>2050</v>
      </c>
      <c r="C680">
        <v>300618503</v>
      </c>
      <c r="D680" t="s">
        <v>5300</v>
      </c>
      <c r="E680" t="s">
        <v>2052</v>
      </c>
      <c r="F680" t="s">
        <v>24</v>
      </c>
      <c r="G680" t="s">
        <v>5301</v>
      </c>
      <c r="H680" t="s">
        <v>5302</v>
      </c>
      <c r="I680">
        <v>9542.79</v>
      </c>
      <c r="J680">
        <v>0.0954279</v>
      </c>
    </row>
    <row r="681" spans="1:10">
      <c r="A681">
        <v>3332401</v>
      </c>
      <c r="B681" t="s">
        <v>2074</v>
      </c>
      <c r="C681">
        <v>302223407</v>
      </c>
      <c r="D681" t="s">
        <v>5401</v>
      </c>
      <c r="E681" t="s">
        <v>5402</v>
      </c>
      <c r="F681" t="s">
        <v>24</v>
      </c>
      <c r="G681" t="s">
        <v>5403</v>
      </c>
      <c r="H681" t="s">
        <v>5404</v>
      </c>
      <c r="I681">
        <v>9464.17</v>
      </c>
      <c r="J681">
        <v>0.0946417</v>
      </c>
    </row>
    <row r="682" spans="1:11">
      <c r="A682">
        <v>3332401</v>
      </c>
      <c r="B682" t="s">
        <v>1913</v>
      </c>
      <c r="C682">
        <v>302850125</v>
      </c>
      <c r="D682" t="s">
        <v>1528</v>
      </c>
      <c r="E682" t="s">
        <v>5448</v>
      </c>
      <c r="F682" t="s">
        <v>24</v>
      </c>
      <c r="G682" t="s">
        <v>5449</v>
      </c>
      <c r="H682" t="s">
        <v>1459</v>
      </c>
      <c r="I682">
        <v>9414.9</v>
      </c>
      <c r="J682">
        <v>0.094149</v>
      </c>
      <c r="K682">
        <v>7003449414</v>
      </c>
    </row>
    <row r="683" spans="1:10">
      <c r="A683">
        <v>3332401</v>
      </c>
      <c r="B683" t="s">
        <v>1873</v>
      </c>
      <c r="C683">
        <v>332159014</v>
      </c>
      <c r="D683" t="s">
        <v>5222</v>
      </c>
      <c r="E683" t="s">
        <v>5223</v>
      </c>
      <c r="F683" t="s">
        <v>24</v>
      </c>
      <c r="G683" t="s">
        <v>5224</v>
      </c>
      <c r="H683" t="s">
        <v>5225</v>
      </c>
      <c r="I683">
        <v>9358.71</v>
      </c>
      <c r="J683">
        <v>0.0935871</v>
      </c>
    </row>
    <row r="684" spans="1:11">
      <c r="A684">
        <v>3332401</v>
      </c>
      <c r="B684" t="s">
        <v>2007</v>
      </c>
      <c r="C684">
        <v>332135298</v>
      </c>
      <c r="D684" t="s">
        <v>5055</v>
      </c>
      <c r="E684" t="s">
        <v>5056</v>
      </c>
      <c r="F684" t="s">
        <v>24</v>
      </c>
      <c r="G684" t="s">
        <v>5057</v>
      </c>
      <c r="H684" t="s">
        <v>394</v>
      </c>
      <c r="I684">
        <v>9204.34</v>
      </c>
      <c r="J684">
        <v>0.0920434</v>
      </c>
      <c r="K684">
        <v>9830056785</v>
      </c>
    </row>
    <row r="685" spans="1:11">
      <c r="A685">
        <v>3332401</v>
      </c>
      <c r="B685" t="s">
        <v>1971</v>
      </c>
      <c r="C685">
        <v>332245918</v>
      </c>
      <c r="D685" t="s">
        <v>5040</v>
      </c>
      <c r="E685" t="s">
        <v>5041</v>
      </c>
      <c r="F685" t="s">
        <v>24</v>
      </c>
      <c r="G685" t="s">
        <v>5042</v>
      </c>
      <c r="H685" t="s">
        <v>701</v>
      </c>
      <c r="I685">
        <v>8895.17</v>
      </c>
      <c r="J685">
        <v>0.0889517</v>
      </c>
      <c r="K685">
        <v>7059832830</v>
      </c>
    </row>
    <row r="686" spans="1:11">
      <c r="A686">
        <v>3332401</v>
      </c>
      <c r="B686" t="s">
        <v>2007</v>
      </c>
      <c r="C686">
        <v>332006752</v>
      </c>
      <c r="D686" t="s">
        <v>5095</v>
      </c>
      <c r="E686" t="s">
        <v>5096</v>
      </c>
      <c r="F686" t="s">
        <v>24</v>
      </c>
      <c r="G686" t="s">
        <v>5097</v>
      </c>
      <c r="H686" t="s">
        <v>1984</v>
      </c>
      <c r="I686">
        <v>8670.79</v>
      </c>
      <c r="J686">
        <v>0.0867079</v>
      </c>
      <c r="K686">
        <v>8013873207</v>
      </c>
    </row>
    <row r="687" spans="1:11">
      <c r="A687">
        <v>3332401</v>
      </c>
      <c r="B687" t="s">
        <v>5226</v>
      </c>
      <c r="C687">
        <v>302162560</v>
      </c>
      <c r="D687" t="s">
        <v>5396</v>
      </c>
      <c r="E687" t="s">
        <v>5397</v>
      </c>
      <c r="F687" t="s">
        <v>24</v>
      </c>
      <c r="G687" t="s">
        <v>5398</v>
      </c>
      <c r="H687" t="s">
        <v>4275</v>
      </c>
      <c r="I687">
        <v>8583.61</v>
      </c>
      <c r="J687">
        <v>0.0858361</v>
      </c>
      <c r="K687">
        <v>9330083261</v>
      </c>
    </row>
    <row r="688" spans="1:11">
      <c r="A688">
        <v>3332401</v>
      </c>
      <c r="B688" t="s">
        <v>5085</v>
      </c>
      <c r="C688">
        <v>332107677</v>
      </c>
      <c r="D688" t="s">
        <v>5202</v>
      </c>
      <c r="E688" t="s">
        <v>5203</v>
      </c>
      <c r="F688" t="s">
        <v>24</v>
      </c>
      <c r="G688" t="s">
        <v>5204</v>
      </c>
      <c r="H688" t="s">
        <v>1720</v>
      </c>
      <c r="I688">
        <v>8562.34</v>
      </c>
      <c r="J688">
        <v>0.0856234</v>
      </c>
      <c r="K688">
        <v>6290618705</v>
      </c>
    </row>
    <row r="689" spans="1:10">
      <c r="A689">
        <v>3332401</v>
      </c>
      <c r="B689" t="s">
        <v>1985</v>
      </c>
      <c r="C689">
        <v>304090707</v>
      </c>
      <c r="D689" t="s">
        <v>5528</v>
      </c>
      <c r="E689" t="s">
        <v>5529</v>
      </c>
      <c r="F689" t="s">
        <v>24</v>
      </c>
      <c r="G689" t="s">
        <v>5530</v>
      </c>
      <c r="H689" t="s">
        <v>5531</v>
      </c>
      <c r="I689">
        <v>8550.19</v>
      </c>
      <c r="J689">
        <v>0.0855019</v>
      </c>
    </row>
    <row r="690" spans="1:11">
      <c r="A690">
        <v>3332401</v>
      </c>
      <c r="B690" t="s">
        <v>1976</v>
      </c>
      <c r="C690">
        <v>332006950</v>
      </c>
      <c r="D690" t="s">
        <v>5104</v>
      </c>
      <c r="E690" t="s">
        <v>5105</v>
      </c>
      <c r="F690" t="s">
        <v>24</v>
      </c>
      <c r="G690" t="s">
        <v>5106</v>
      </c>
      <c r="H690" t="s">
        <v>335</v>
      </c>
      <c r="I690">
        <v>8519.67</v>
      </c>
      <c r="J690">
        <v>0.0851967</v>
      </c>
      <c r="K690">
        <v>9339564450</v>
      </c>
    </row>
    <row r="691" spans="1:11">
      <c r="A691">
        <v>3332401</v>
      </c>
      <c r="B691" t="s">
        <v>5313</v>
      </c>
      <c r="C691">
        <v>302416383</v>
      </c>
      <c r="D691" t="s">
        <v>5421</v>
      </c>
      <c r="E691" t="s">
        <v>5422</v>
      </c>
      <c r="F691" t="s">
        <v>24</v>
      </c>
      <c r="G691" t="s">
        <v>5423</v>
      </c>
      <c r="H691" t="s">
        <v>3796</v>
      </c>
      <c r="I691">
        <v>8412.26</v>
      </c>
      <c r="J691">
        <v>0.0841226</v>
      </c>
      <c r="K691">
        <v>9830379823</v>
      </c>
    </row>
    <row r="692" spans="1:11">
      <c r="A692">
        <v>3332401</v>
      </c>
      <c r="B692" t="s">
        <v>5309</v>
      </c>
      <c r="C692">
        <v>302931409</v>
      </c>
      <c r="D692" t="s">
        <v>5453</v>
      </c>
      <c r="E692" t="s">
        <v>5454</v>
      </c>
      <c r="F692" t="s">
        <v>24</v>
      </c>
      <c r="G692" t="s">
        <v>5455</v>
      </c>
      <c r="H692" t="s">
        <v>1158</v>
      </c>
      <c r="I692">
        <v>8381.15</v>
      </c>
      <c r="J692">
        <v>0.0838115</v>
      </c>
      <c r="K692">
        <v>9903366233</v>
      </c>
    </row>
    <row r="693" spans="1:11">
      <c r="A693">
        <v>3332401</v>
      </c>
      <c r="B693" t="s">
        <v>5328</v>
      </c>
      <c r="C693">
        <v>300980057</v>
      </c>
      <c r="D693" t="s">
        <v>5329</v>
      </c>
      <c r="E693" t="s">
        <v>5330</v>
      </c>
      <c r="F693" t="s">
        <v>24</v>
      </c>
      <c r="G693" t="s">
        <v>5331</v>
      </c>
      <c r="H693" t="s">
        <v>1984</v>
      </c>
      <c r="I693">
        <v>8351.12</v>
      </c>
      <c r="J693">
        <v>0.0835112</v>
      </c>
      <c r="K693">
        <v>9074796576</v>
      </c>
    </row>
    <row r="694" spans="1:11">
      <c r="A694">
        <v>3332401</v>
      </c>
      <c r="B694" t="s">
        <v>2025</v>
      </c>
      <c r="C694">
        <v>304068633</v>
      </c>
      <c r="D694" t="s">
        <v>5522</v>
      </c>
      <c r="E694" t="s">
        <v>5523</v>
      </c>
      <c r="F694" t="s">
        <v>24</v>
      </c>
      <c r="G694" t="s">
        <v>5524</v>
      </c>
      <c r="H694" t="s">
        <v>257</v>
      </c>
      <c r="I694">
        <v>8338.9</v>
      </c>
      <c r="J694">
        <v>0.083389</v>
      </c>
      <c r="K694">
        <v>9836322780</v>
      </c>
    </row>
    <row r="695" spans="1:11">
      <c r="A695">
        <v>3332401</v>
      </c>
      <c r="B695" t="s">
        <v>5130</v>
      </c>
      <c r="C695">
        <v>300138592</v>
      </c>
      <c r="D695" t="s">
        <v>5194</v>
      </c>
      <c r="E695" t="s">
        <v>5195</v>
      </c>
      <c r="F695" t="s">
        <v>24</v>
      </c>
      <c r="G695" t="s">
        <v>5196</v>
      </c>
      <c r="H695" t="s">
        <v>5197</v>
      </c>
      <c r="I695">
        <v>8256.96</v>
      </c>
      <c r="J695">
        <v>0.0825696</v>
      </c>
      <c r="K695">
        <v>9007880779</v>
      </c>
    </row>
    <row r="696" spans="1:11">
      <c r="A696">
        <v>3332401</v>
      </c>
      <c r="B696" t="s">
        <v>5459</v>
      </c>
      <c r="C696">
        <v>302956086</v>
      </c>
      <c r="D696" t="s">
        <v>5460</v>
      </c>
      <c r="E696" t="s">
        <v>5461</v>
      </c>
      <c r="F696" t="s">
        <v>24</v>
      </c>
      <c r="G696" t="s">
        <v>5462</v>
      </c>
      <c r="H696" t="s">
        <v>3158</v>
      </c>
      <c r="I696">
        <v>8216.61</v>
      </c>
      <c r="J696">
        <v>0.0821661</v>
      </c>
      <c r="K696">
        <v>7003971530</v>
      </c>
    </row>
    <row r="697" spans="1:11">
      <c r="A697">
        <v>3332401</v>
      </c>
      <c r="B697" t="s">
        <v>4932</v>
      </c>
      <c r="C697">
        <v>332002105</v>
      </c>
      <c r="D697" t="s">
        <v>5018</v>
      </c>
      <c r="E697" t="s">
        <v>5019</v>
      </c>
      <c r="F697" t="s">
        <v>24</v>
      </c>
      <c r="G697" t="s">
        <v>5020</v>
      </c>
      <c r="H697" t="s">
        <v>92</v>
      </c>
      <c r="I697">
        <v>8199.12</v>
      </c>
      <c r="J697">
        <v>0.0819912</v>
      </c>
      <c r="K697">
        <v>8902789009</v>
      </c>
    </row>
    <row r="698" spans="1:11">
      <c r="A698">
        <v>3332401</v>
      </c>
      <c r="B698" t="s">
        <v>2148</v>
      </c>
      <c r="C698">
        <v>303696478</v>
      </c>
      <c r="D698" t="s">
        <v>5507</v>
      </c>
      <c r="E698" t="s">
        <v>5508</v>
      </c>
      <c r="F698" t="s">
        <v>24</v>
      </c>
      <c r="G698" t="s">
        <v>5509</v>
      </c>
      <c r="H698" t="s">
        <v>285</v>
      </c>
      <c r="I698">
        <v>8162.55</v>
      </c>
      <c r="J698">
        <v>0.0816255</v>
      </c>
      <c r="K698">
        <v>7384336488</v>
      </c>
    </row>
    <row r="699" spans="1:11">
      <c r="A699">
        <v>3332401</v>
      </c>
      <c r="B699" t="s">
        <v>4973</v>
      </c>
      <c r="C699">
        <v>300312449</v>
      </c>
      <c r="D699" t="s">
        <v>4974</v>
      </c>
      <c r="E699" t="s">
        <v>4975</v>
      </c>
      <c r="F699" t="s">
        <v>24</v>
      </c>
      <c r="G699" t="s">
        <v>4976</v>
      </c>
      <c r="H699" t="s">
        <v>4977</v>
      </c>
      <c r="I699">
        <v>8061.95</v>
      </c>
      <c r="J699">
        <v>0.0806195</v>
      </c>
      <c r="K699">
        <v>9748221195</v>
      </c>
    </row>
    <row r="700" spans="1:11">
      <c r="A700">
        <v>3332401</v>
      </c>
      <c r="B700" t="s">
        <v>1935</v>
      </c>
      <c r="C700">
        <v>332128816</v>
      </c>
      <c r="D700" t="s">
        <v>5015</v>
      </c>
      <c r="E700" t="s">
        <v>5016</v>
      </c>
      <c r="F700" t="s">
        <v>24</v>
      </c>
      <c r="G700" t="s">
        <v>5017</v>
      </c>
      <c r="H700" t="s">
        <v>1158</v>
      </c>
      <c r="I700">
        <v>8046.89</v>
      </c>
      <c r="J700">
        <v>0.0804689</v>
      </c>
      <c r="K700">
        <v>9163814820</v>
      </c>
    </row>
    <row r="701" spans="1:10">
      <c r="A701">
        <v>3332401</v>
      </c>
      <c r="B701" t="s">
        <v>1935</v>
      </c>
      <c r="C701">
        <v>302290711</v>
      </c>
      <c r="D701" t="s">
        <v>5415</v>
      </c>
      <c r="E701" t="s">
        <v>5416</v>
      </c>
      <c r="F701" t="s">
        <v>24</v>
      </c>
      <c r="G701" t="s">
        <v>5417</v>
      </c>
      <c r="H701" t="s">
        <v>2218</v>
      </c>
      <c r="I701">
        <v>8037.46</v>
      </c>
      <c r="J701">
        <v>0.0803746</v>
      </c>
    </row>
    <row r="702" spans="1:11">
      <c r="A702">
        <v>3332402</v>
      </c>
      <c r="B702" t="s">
        <v>2200</v>
      </c>
      <c r="C702">
        <v>332017106</v>
      </c>
      <c r="D702" t="s">
        <v>2201</v>
      </c>
      <c r="E702" t="s">
        <v>2202</v>
      </c>
      <c r="F702" t="s">
        <v>24</v>
      </c>
      <c r="G702" t="s">
        <v>2203</v>
      </c>
      <c r="H702" t="s">
        <v>2204</v>
      </c>
      <c r="I702">
        <v>146760.88</v>
      </c>
      <c r="J702">
        <v>1.4676088</v>
      </c>
      <c r="K702">
        <v>9874772240</v>
      </c>
    </row>
    <row r="703" spans="1:11">
      <c r="A703">
        <v>3332402</v>
      </c>
      <c r="B703" t="s">
        <v>2191</v>
      </c>
      <c r="C703">
        <v>332118878</v>
      </c>
      <c r="D703" t="s">
        <v>2192</v>
      </c>
      <c r="E703" t="s">
        <v>2193</v>
      </c>
      <c r="F703" t="s">
        <v>24</v>
      </c>
      <c r="G703" t="s">
        <v>2194</v>
      </c>
      <c r="H703" t="s">
        <v>2195</v>
      </c>
      <c r="I703">
        <v>83664.09</v>
      </c>
      <c r="J703">
        <v>0.8366409</v>
      </c>
      <c r="K703">
        <v>8240323327</v>
      </c>
    </row>
    <row r="704" spans="1:11">
      <c r="A704">
        <v>3332402</v>
      </c>
      <c r="B704" t="s">
        <v>2200</v>
      </c>
      <c r="C704">
        <v>332018155</v>
      </c>
      <c r="D704" t="s">
        <v>2205</v>
      </c>
      <c r="E704" t="s">
        <v>2206</v>
      </c>
      <c r="F704" t="s">
        <v>24</v>
      </c>
      <c r="G704" t="s">
        <v>2207</v>
      </c>
      <c r="H704" t="s">
        <v>2208</v>
      </c>
      <c r="I704">
        <v>54422.56</v>
      </c>
      <c r="J704">
        <v>0.5442256</v>
      </c>
      <c r="K704">
        <v>7890424007</v>
      </c>
    </row>
    <row r="705" spans="1:11">
      <c r="A705">
        <v>3332402</v>
      </c>
      <c r="B705" t="s">
        <v>2196</v>
      </c>
      <c r="C705">
        <v>332122067</v>
      </c>
      <c r="D705" t="s">
        <v>2197</v>
      </c>
      <c r="E705" t="s">
        <v>2198</v>
      </c>
      <c r="F705" t="s">
        <v>24</v>
      </c>
      <c r="G705" t="s">
        <v>2199</v>
      </c>
      <c r="H705" t="s">
        <v>207</v>
      </c>
      <c r="I705">
        <v>19479.42</v>
      </c>
      <c r="J705">
        <v>0.1947942</v>
      </c>
      <c r="K705">
        <v>8100973867</v>
      </c>
    </row>
    <row r="706" spans="1:11">
      <c r="A706">
        <v>3332402</v>
      </c>
      <c r="B706" t="s">
        <v>2214</v>
      </c>
      <c r="C706">
        <v>332020690</v>
      </c>
      <c r="D706" t="s">
        <v>2215</v>
      </c>
      <c r="E706" t="s">
        <v>2216</v>
      </c>
      <c r="F706" t="s">
        <v>24</v>
      </c>
      <c r="G706" t="s">
        <v>2217</v>
      </c>
      <c r="H706" t="s">
        <v>2218</v>
      </c>
      <c r="I706">
        <v>14093.85</v>
      </c>
      <c r="J706">
        <v>0.1409385</v>
      </c>
      <c r="K706">
        <v>9062394548</v>
      </c>
    </row>
    <row r="707" spans="1:11">
      <c r="A707">
        <v>3332402</v>
      </c>
      <c r="B707" t="s">
        <v>2182</v>
      </c>
      <c r="C707">
        <v>332204288</v>
      </c>
      <c r="D707" t="s">
        <v>2183</v>
      </c>
      <c r="E707" t="s">
        <v>2184</v>
      </c>
      <c r="F707" t="s">
        <v>24</v>
      </c>
      <c r="G707" t="s">
        <v>2185</v>
      </c>
      <c r="H707" t="s">
        <v>1158</v>
      </c>
      <c r="I707">
        <v>13007.78</v>
      </c>
      <c r="J707">
        <v>0.1300778</v>
      </c>
      <c r="K707">
        <v>9339790008</v>
      </c>
    </row>
    <row r="708" spans="1:11">
      <c r="A708">
        <v>3332402</v>
      </c>
      <c r="B708" t="s">
        <v>2224</v>
      </c>
      <c r="C708">
        <v>332166879</v>
      </c>
      <c r="D708" t="s">
        <v>2225</v>
      </c>
      <c r="E708" t="s">
        <v>2226</v>
      </c>
      <c r="F708" t="s">
        <v>24</v>
      </c>
      <c r="G708" t="s">
        <v>2227</v>
      </c>
      <c r="H708" t="s">
        <v>2228</v>
      </c>
      <c r="I708">
        <v>11536.8</v>
      </c>
      <c r="J708">
        <v>0.115368</v>
      </c>
      <c r="K708">
        <v>9051838287</v>
      </c>
    </row>
    <row r="709" spans="1:11">
      <c r="A709">
        <v>3332402</v>
      </c>
      <c r="B709" t="s">
        <v>2209</v>
      </c>
      <c r="C709">
        <v>332020533</v>
      </c>
      <c r="D709" t="s">
        <v>2210</v>
      </c>
      <c r="E709" t="s">
        <v>2211</v>
      </c>
      <c r="F709" t="s">
        <v>24</v>
      </c>
      <c r="G709" t="s">
        <v>2212</v>
      </c>
      <c r="H709" t="s">
        <v>2213</v>
      </c>
      <c r="I709">
        <v>11210.33</v>
      </c>
      <c r="J709">
        <v>0.1121033</v>
      </c>
      <c r="K709">
        <v>7059186469</v>
      </c>
    </row>
    <row r="710" spans="1:11">
      <c r="A710">
        <v>3332402</v>
      </c>
      <c r="B710" t="s">
        <v>2186</v>
      </c>
      <c r="C710">
        <v>332091967</v>
      </c>
      <c r="D710" t="s">
        <v>2187</v>
      </c>
      <c r="E710" t="s">
        <v>2188</v>
      </c>
      <c r="F710" t="s">
        <v>24</v>
      </c>
      <c r="G710" t="s">
        <v>2189</v>
      </c>
      <c r="H710" t="s">
        <v>2190</v>
      </c>
      <c r="I710">
        <v>10775.62</v>
      </c>
      <c r="J710">
        <v>0.1077562</v>
      </c>
      <c r="K710">
        <v>9051750197</v>
      </c>
    </row>
    <row r="711" spans="1:11">
      <c r="A711">
        <v>3332402</v>
      </c>
      <c r="B711" t="s">
        <v>2219</v>
      </c>
      <c r="C711">
        <v>332270552</v>
      </c>
      <c r="D711" t="s">
        <v>2220</v>
      </c>
      <c r="E711" t="s">
        <v>2221</v>
      </c>
      <c r="F711" t="s">
        <v>24</v>
      </c>
      <c r="G711" t="s">
        <v>2222</v>
      </c>
      <c r="H711" t="s">
        <v>2223</v>
      </c>
      <c r="I711">
        <v>10497.66</v>
      </c>
      <c r="J711">
        <v>0.1049766</v>
      </c>
      <c r="K711">
        <v>8001247678</v>
      </c>
    </row>
    <row r="712" spans="1:11">
      <c r="A712">
        <v>3332402</v>
      </c>
      <c r="B712" t="s">
        <v>2229</v>
      </c>
      <c r="C712">
        <v>301872918</v>
      </c>
      <c r="D712" t="s">
        <v>2230</v>
      </c>
      <c r="E712" t="s">
        <v>2231</v>
      </c>
      <c r="F712" t="s">
        <v>24</v>
      </c>
      <c r="G712" t="s">
        <v>2232</v>
      </c>
      <c r="H712" t="s">
        <v>1158</v>
      </c>
      <c r="I712">
        <v>10166.15</v>
      </c>
      <c r="J712">
        <v>0.1016615</v>
      </c>
      <c r="K712">
        <v>8820709873</v>
      </c>
    </row>
    <row r="713" spans="1:11">
      <c r="A713">
        <v>3332402</v>
      </c>
      <c r="B713" t="s">
        <v>5694</v>
      </c>
      <c r="C713">
        <v>303655741</v>
      </c>
      <c r="D713" t="s">
        <v>5695</v>
      </c>
      <c r="E713" t="s">
        <v>5696</v>
      </c>
      <c r="F713" t="s">
        <v>24</v>
      </c>
      <c r="G713" t="s">
        <v>5697</v>
      </c>
      <c r="H713" t="s">
        <v>2745</v>
      </c>
      <c r="I713">
        <v>9993.6</v>
      </c>
      <c r="J713">
        <v>0.099936</v>
      </c>
      <c r="K713">
        <v>9836052280</v>
      </c>
    </row>
    <row r="714" spans="1:11">
      <c r="A714">
        <v>3332402</v>
      </c>
      <c r="B714" t="s">
        <v>5590</v>
      </c>
      <c r="C714">
        <v>332020365</v>
      </c>
      <c r="D714" t="s">
        <v>5591</v>
      </c>
      <c r="E714" t="s">
        <v>5592</v>
      </c>
      <c r="F714" t="s">
        <v>24</v>
      </c>
      <c r="G714" t="s">
        <v>5593</v>
      </c>
      <c r="H714" t="s">
        <v>89</v>
      </c>
      <c r="I714">
        <v>9991.25</v>
      </c>
      <c r="J714">
        <v>0.0999125</v>
      </c>
      <c r="K714">
        <v>8296607139</v>
      </c>
    </row>
    <row r="715" spans="1:11">
      <c r="A715">
        <v>3332402</v>
      </c>
      <c r="B715" t="s">
        <v>2214</v>
      </c>
      <c r="C715">
        <v>301112872</v>
      </c>
      <c r="D715" t="s">
        <v>1452</v>
      </c>
      <c r="E715" t="s">
        <v>5644</v>
      </c>
      <c r="F715" t="s">
        <v>24</v>
      </c>
      <c r="G715" t="s">
        <v>5645</v>
      </c>
      <c r="H715" t="s">
        <v>1158</v>
      </c>
      <c r="I715">
        <v>9172.09</v>
      </c>
      <c r="J715">
        <v>0.0917209</v>
      </c>
      <c r="K715">
        <v>9681752901</v>
      </c>
    </row>
    <row r="716" spans="1:11">
      <c r="A716">
        <v>3332402</v>
      </c>
      <c r="B716" t="s">
        <v>5657</v>
      </c>
      <c r="C716">
        <v>301523331</v>
      </c>
      <c r="D716" t="s">
        <v>5658</v>
      </c>
      <c r="E716" t="s">
        <v>5659</v>
      </c>
      <c r="F716" t="s">
        <v>24</v>
      </c>
      <c r="G716" t="s">
        <v>5660</v>
      </c>
      <c r="H716" t="s">
        <v>247</v>
      </c>
      <c r="I716">
        <v>9106.72</v>
      </c>
      <c r="J716">
        <v>0.0910672</v>
      </c>
      <c r="K716">
        <v>9331472583</v>
      </c>
    </row>
    <row r="717" spans="1:11">
      <c r="A717">
        <v>3332402</v>
      </c>
      <c r="B717" t="s">
        <v>5562</v>
      </c>
      <c r="C717">
        <v>332250339</v>
      </c>
      <c r="D717" t="s">
        <v>5563</v>
      </c>
      <c r="E717" t="s">
        <v>5564</v>
      </c>
      <c r="F717" t="s">
        <v>24</v>
      </c>
      <c r="G717" t="s">
        <v>5565</v>
      </c>
      <c r="H717" t="s">
        <v>1158</v>
      </c>
      <c r="I717">
        <v>9081.7</v>
      </c>
      <c r="J717">
        <v>0.090817</v>
      </c>
      <c r="K717">
        <v>7685906089</v>
      </c>
    </row>
    <row r="718" spans="1:11">
      <c r="A718">
        <v>3332402</v>
      </c>
      <c r="B718" t="s">
        <v>5566</v>
      </c>
      <c r="C718">
        <v>301420238</v>
      </c>
      <c r="D718" t="s">
        <v>5654</v>
      </c>
      <c r="E718" t="s">
        <v>5655</v>
      </c>
      <c r="F718" t="s">
        <v>24</v>
      </c>
      <c r="G718" t="s">
        <v>5656</v>
      </c>
      <c r="H718" t="s">
        <v>1158</v>
      </c>
      <c r="I718">
        <v>8798.28</v>
      </c>
      <c r="J718">
        <v>0.0879828</v>
      </c>
      <c r="K718">
        <v>7278997794</v>
      </c>
    </row>
    <row r="719" spans="1:11">
      <c r="A719">
        <v>3332402</v>
      </c>
      <c r="B719" t="s">
        <v>5547</v>
      </c>
      <c r="C719">
        <v>332023979</v>
      </c>
      <c r="D719" t="s">
        <v>5605</v>
      </c>
      <c r="E719" t="s">
        <v>5606</v>
      </c>
      <c r="F719" t="s">
        <v>24</v>
      </c>
      <c r="G719" t="s">
        <v>5607</v>
      </c>
      <c r="H719" t="s">
        <v>1158</v>
      </c>
      <c r="I719">
        <v>8555.47</v>
      </c>
      <c r="J719">
        <v>0.0855547</v>
      </c>
      <c r="K719">
        <v>9073410667</v>
      </c>
    </row>
    <row r="720" spans="1:11">
      <c r="A720">
        <v>3332402</v>
      </c>
      <c r="B720" t="s">
        <v>5597</v>
      </c>
      <c r="C720">
        <v>300090623</v>
      </c>
      <c r="D720" t="s">
        <v>5598</v>
      </c>
      <c r="E720" t="s">
        <v>5599</v>
      </c>
      <c r="F720" t="s">
        <v>24</v>
      </c>
      <c r="G720" t="s">
        <v>5600</v>
      </c>
      <c r="H720" t="s">
        <v>3337</v>
      </c>
      <c r="I720">
        <v>8326.78</v>
      </c>
      <c r="J720">
        <v>0.0832678</v>
      </c>
      <c r="K720">
        <v>6289210007</v>
      </c>
    </row>
    <row r="721" spans="1:11">
      <c r="A721">
        <v>3332402</v>
      </c>
      <c r="B721" t="s">
        <v>5543</v>
      </c>
      <c r="C721">
        <v>300972221</v>
      </c>
      <c r="D721" t="s">
        <v>5574</v>
      </c>
      <c r="E721" t="s">
        <v>5575</v>
      </c>
      <c r="F721" t="s">
        <v>24</v>
      </c>
      <c r="G721" t="s">
        <v>5576</v>
      </c>
      <c r="H721" t="s">
        <v>2411</v>
      </c>
      <c r="I721">
        <v>7935.42</v>
      </c>
      <c r="J721">
        <v>0.0793542</v>
      </c>
      <c r="K721">
        <v>9883179290</v>
      </c>
    </row>
    <row r="722" spans="1:11">
      <c r="A722">
        <v>3332402</v>
      </c>
      <c r="B722" t="s">
        <v>5601</v>
      </c>
      <c r="C722">
        <v>332023688</v>
      </c>
      <c r="D722" t="s">
        <v>5602</v>
      </c>
      <c r="E722" t="s">
        <v>5603</v>
      </c>
      <c r="F722" t="s">
        <v>24</v>
      </c>
      <c r="G722" t="s">
        <v>5604</v>
      </c>
      <c r="H722" t="s">
        <v>179</v>
      </c>
      <c r="I722">
        <v>7878.34</v>
      </c>
      <c r="J722">
        <v>0.0787834</v>
      </c>
      <c r="K722">
        <v>7890687670</v>
      </c>
    </row>
    <row r="723" spans="1:11">
      <c r="A723">
        <v>3332402</v>
      </c>
      <c r="B723" t="s">
        <v>5551</v>
      </c>
      <c r="C723">
        <v>300009377</v>
      </c>
      <c r="D723" t="s">
        <v>5552</v>
      </c>
      <c r="E723" t="s">
        <v>5553</v>
      </c>
      <c r="F723" t="s">
        <v>24</v>
      </c>
      <c r="G723" t="s">
        <v>5554</v>
      </c>
      <c r="H723" t="s">
        <v>3045</v>
      </c>
      <c r="I723">
        <v>7823.56</v>
      </c>
      <c r="J723">
        <v>0.0782356</v>
      </c>
      <c r="K723">
        <v>9830506348</v>
      </c>
    </row>
    <row r="724" spans="1:11">
      <c r="A724">
        <v>3332402</v>
      </c>
      <c r="B724" t="s">
        <v>5562</v>
      </c>
      <c r="C724">
        <v>332145273</v>
      </c>
      <c r="D724" t="s">
        <v>5614</v>
      </c>
      <c r="E724" t="s">
        <v>5615</v>
      </c>
      <c r="F724" t="s">
        <v>24</v>
      </c>
      <c r="G724" t="s">
        <v>5616</v>
      </c>
      <c r="H724" t="s">
        <v>237</v>
      </c>
      <c r="I724">
        <v>7794.16</v>
      </c>
      <c r="J724">
        <v>0.0779416</v>
      </c>
      <c r="K724">
        <v>8100174233</v>
      </c>
    </row>
    <row r="725" spans="1:10">
      <c r="A725">
        <v>3332402</v>
      </c>
      <c r="B725" t="s">
        <v>5672</v>
      </c>
      <c r="C725">
        <v>302010978</v>
      </c>
      <c r="D725" t="s">
        <v>5673</v>
      </c>
      <c r="E725" t="s">
        <v>5674</v>
      </c>
      <c r="F725" t="s">
        <v>24</v>
      </c>
      <c r="G725" t="s">
        <v>5675</v>
      </c>
      <c r="H725" t="s">
        <v>138</v>
      </c>
      <c r="I725">
        <v>7722.04</v>
      </c>
      <c r="J725">
        <v>0.0772204</v>
      </c>
    </row>
    <row r="726" spans="1:11">
      <c r="A726">
        <v>3332402</v>
      </c>
      <c r="B726" t="s">
        <v>5543</v>
      </c>
      <c r="C726">
        <v>332113309</v>
      </c>
      <c r="D726" t="s">
        <v>5555</v>
      </c>
      <c r="E726" t="s">
        <v>5556</v>
      </c>
      <c r="F726" t="s">
        <v>24</v>
      </c>
      <c r="G726" t="s">
        <v>5557</v>
      </c>
      <c r="H726" t="s">
        <v>2218</v>
      </c>
      <c r="I726">
        <v>7662.72</v>
      </c>
      <c r="J726">
        <v>0.0766272</v>
      </c>
      <c r="K726">
        <v>9330633813</v>
      </c>
    </row>
    <row r="727" spans="1:11">
      <c r="A727">
        <v>3332402</v>
      </c>
      <c r="B727" t="s">
        <v>5551</v>
      </c>
      <c r="C727">
        <v>332019941</v>
      </c>
      <c r="D727" t="s">
        <v>5587</v>
      </c>
      <c r="E727" t="s">
        <v>5588</v>
      </c>
      <c r="F727" t="s">
        <v>24</v>
      </c>
      <c r="G727" t="s">
        <v>5589</v>
      </c>
      <c r="H727" t="s">
        <v>237</v>
      </c>
      <c r="I727">
        <v>7481.68</v>
      </c>
      <c r="J727">
        <v>0.0748168</v>
      </c>
      <c r="K727">
        <v>9163010677</v>
      </c>
    </row>
    <row r="728" spans="1:11">
      <c r="A728">
        <v>3332402</v>
      </c>
      <c r="B728" t="s">
        <v>2186</v>
      </c>
      <c r="C728">
        <v>332088862</v>
      </c>
      <c r="D728" t="s">
        <v>5536</v>
      </c>
      <c r="E728" t="s">
        <v>5537</v>
      </c>
      <c r="F728" t="s">
        <v>24</v>
      </c>
      <c r="G728" t="s">
        <v>5538</v>
      </c>
      <c r="H728" t="s">
        <v>5539</v>
      </c>
      <c r="I728">
        <v>7449.33</v>
      </c>
      <c r="J728">
        <v>0.0744933</v>
      </c>
      <c r="K728">
        <v>9088382329</v>
      </c>
    </row>
    <row r="729" spans="1:11">
      <c r="A729">
        <v>3332402</v>
      </c>
      <c r="B729" t="s">
        <v>5532</v>
      </c>
      <c r="C729">
        <v>332168491</v>
      </c>
      <c r="D729" t="s">
        <v>5628</v>
      </c>
      <c r="E729" t="s">
        <v>5629</v>
      </c>
      <c r="F729" t="s">
        <v>24</v>
      </c>
      <c r="G729" t="s">
        <v>5630</v>
      </c>
      <c r="H729" t="s">
        <v>2218</v>
      </c>
      <c r="I729">
        <v>7268.05</v>
      </c>
      <c r="J729">
        <v>0.0726805</v>
      </c>
      <c r="K729">
        <v>9339363010</v>
      </c>
    </row>
    <row r="730" spans="1:11">
      <c r="A730">
        <v>3332402</v>
      </c>
      <c r="B730" t="s">
        <v>5665</v>
      </c>
      <c r="C730">
        <v>301814966</v>
      </c>
      <c r="D730" t="s">
        <v>5666</v>
      </c>
      <c r="E730" t="s">
        <v>5667</v>
      </c>
      <c r="F730" t="s">
        <v>24</v>
      </c>
      <c r="G730" t="s">
        <v>5668</v>
      </c>
      <c r="H730" t="s">
        <v>5122</v>
      </c>
      <c r="I730">
        <v>7126.89</v>
      </c>
      <c r="J730">
        <v>0.0712689</v>
      </c>
      <c r="K730">
        <v>9051632481</v>
      </c>
    </row>
    <row r="731" spans="1:11">
      <c r="A731">
        <v>3332402</v>
      </c>
      <c r="B731" t="s">
        <v>5577</v>
      </c>
      <c r="C731">
        <v>332254650</v>
      </c>
      <c r="D731" t="s">
        <v>5578</v>
      </c>
      <c r="E731" t="s">
        <v>5579</v>
      </c>
      <c r="F731" t="s">
        <v>24</v>
      </c>
      <c r="G731" t="s">
        <v>5580</v>
      </c>
      <c r="H731" t="s">
        <v>2889</v>
      </c>
      <c r="I731">
        <v>6984.08</v>
      </c>
      <c r="J731">
        <v>0.0698408</v>
      </c>
      <c r="K731">
        <v>7439953526</v>
      </c>
    </row>
    <row r="732" spans="1:11">
      <c r="A732">
        <v>3332402</v>
      </c>
      <c r="B732" t="s">
        <v>5551</v>
      </c>
      <c r="C732">
        <v>332019877</v>
      </c>
      <c r="D732" t="s">
        <v>5584</v>
      </c>
      <c r="E732" t="s">
        <v>5585</v>
      </c>
      <c r="F732" t="s">
        <v>24</v>
      </c>
      <c r="G732" t="s">
        <v>5586</v>
      </c>
      <c r="H732" t="s">
        <v>3045</v>
      </c>
      <c r="I732">
        <v>6921.43</v>
      </c>
      <c r="J732">
        <v>0.0692143</v>
      </c>
      <c r="K732">
        <v>9830506348</v>
      </c>
    </row>
    <row r="733" spans="1:11">
      <c r="A733">
        <v>3332402</v>
      </c>
      <c r="B733" t="s">
        <v>2200</v>
      </c>
      <c r="C733">
        <v>302223357</v>
      </c>
      <c r="D733" t="s">
        <v>5679</v>
      </c>
      <c r="E733" t="s">
        <v>5680</v>
      </c>
      <c r="F733" t="s">
        <v>24</v>
      </c>
      <c r="G733" t="s">
        <v>5681</v>
      </c>
      <c r="H733" t="s">
        <v>1158</v>
      </c>
      <c r="I733">
        <v>6920.42</v>
      </c>
      <c r="J733">
        <v>0.0692042</v>
      </c>
      <c r="K733">
        <v>7890876385</v>
      </c>
    </row>
    <row r="734" spans="1:11">
      <c r="A734">
        <v>3332402</v>
      </c>
      <c r="B734" t="s">
        <v>5566</v>
      </c>
      <c r="C734">
        <v>301291050</v>
      </c>
      <c r="D734" t="s">
        <v>5646</v>
      </c>
      <c r="E734" t="s">
        <v>5647</v>
      </c>
      <c r="F734" t="s">
        <v>24</v>
      </c>
      <c r="G734" t="s">
        <v>5648</v>
      </c>
      <c r="H734" t="s">
        <v>285</v>
      </c>
      <c r="I734">
        <v>6749.51</v>
      </c>
      <c r="J734">
        <v>0.0674951</v>
      </c>
      <c r="K734">
        <v>8420421701</v>
      </c>
    </row>
    <row r="735" spans="1:11">
      <c r="A735">
        <v>3332402</v>
      </c>
      <c r="B735" t="s">
        <v>5570</v>
      </c>
      <c r="C735">
        <v>300050783</v>
      </c>
      <c r="D735" t="s">
        <v>5571</v>
      </c>
      <c r="E735" t="s">
        <v>5572</v>
      </c>
      <c r="F735" t="s">
        <v>24</v>
      </c>
      <c r="G735" t="s">
        <v>5573</v>
      </c>
      <c r="H735" t="s">
        <v>1158</v>
      </c>
      <c r="I735">
        <v>6732.13</v>
      </c>
      <c r="J735">
        <v>0.0673213</v>
      </c>
      <c r="K735">
        <v>9831979845</v>
      </c>
    </row>
    <row r="736" spans="1:11">
      <c r="A736">
        <v>3332402</v>
      </c>
      <c r="B736" t="s">
        <v>5558</v>
      </c>
      <c r="C736">
        <v>332122991</v>
      </c>
      <c r="D736" t="s">
        <v>5559</v>
      </c>
      <c r="E736" t="s">
        <v>5560</v>
      </c>
      <c r="F736" t="s">
        <v>24</v>
      </c>
      <c r="G736" t="s">
        <v>5561</v>
      </c>
      <c r="H736" t="s">
        <v>749</v>
      </c>
      <c r="I736">
        <v>6708.29</v>
      </c>
      <c r="J736">
        <v>0.0670829</v>
      </c>
      <c r="K736">
        <v>9332580007</v>
      </c>
    </row>
    <row r="737" spans="1:11">
      <c r="A737">
        <v>3332402</v>
      </c>
      <c r="B737" t="s">
        <v>5631</v>
      </c>
      <c r="C737">
        <v>332051398</v>
      </c>
      <c r="D737" t="s">
        <v>5632</v>
      </c>
      <c r="E737" t="s">
        <v>5633</v>
      </c>
      <c r="F737" t="s">
        <v>24</v>
      </c>
      <c r="G737" t="s">
        <v>5634</v>
      </c>
      <c r="H737" t="s">
        <v>1158</v>
      </c>
      <c r="I737">
        <v>6569.23</v>
      </c>
      <c r="J737">
        <v>0.0656923</v>
      </c>
      <c r="K737">
        <v>9836485704</v>
      </c>
    </row>
    <row r="738" spans="1:11">
      <c r="A738">
        <v>3332402</v>
      </c>
      <c r="B738" t="s">
        <v>2191</v>
      </c>
      <c r="C738">
        <v>332026824</v>
      </c>
      <c r="D738" t="s">
        <v>5617</v>
      </c>
      <c r="E738" t="s">
        <v>5618</v>
      </c>
      <c r="F738" t="s">
        <v>24</v>
      </c>
      <c r="G738" t="s">
        <v>5619</v>
      </c>
      <c r="H738" t="s">
        <v>3227</v>
      </c>
      <c r="I738">
        <v>6456.53</v>
      </c>
      <c r="J738">
        <v>0.0645653</v>
      </c>
      <c r="K738">
        <v>8833214700</v>
      </c>
    </row>
    <row r="739" spans="1:11">
      <c r="A739">
        <v>3332402</v>
      </c>
      <c r="B739" t="s">
        <v>5570</v>
      </c>
      <c r="C739">
        <v>332024321</v>
      </c>
      <c r="D739" t="s">
        <v>5611</v>
      </c>
      <c r="E739" t="s">
        <v>5612</v>
      </c>
      <c r="F739" t="s">
        <v>24</v>
      </c>
      <c r="G739" t="s">
        <v>5613</v>
      </c>
      <c r="H739" t="s">
        <v>285</v>
      </c>
      <c r="I739">
        <v>6403.02</v>
      </c>
      <c r="J739">
        <v>0.0640302</v>
      </c>
      <c r="K739">
        <v>8013591184</v>
      </c>
    </row>
    <row r="740" spans="1:11">
      <c r="A740">
        <v>3332402</v>
      </c>
      <c r="B740" t="s">
        <v>5620</v>
      </c>
      <c r="C740">
        <v>300640294</v>
      </c>
      <c r="D740" t="s">
        <v>5638</v>
      </c>
      <c r="E740" t="s">
        <v>5639</v>
      </c>
      <c r="F740" t="s">
        <v>24</v>
      </c>
      <c r="G740" t="s">
        <v>5640</v>
      </c>
      <c r="H740" t="s">
        <v>1720</v>
      </c>
      <c r="I740">
        <v>6295.47</v>
      </c>
      <c r="J740">
        <v>0.0629547</v>
      </c>
      <c r="K740">
        <v>9547745426</v>
      </c>
    </row>
    <row r="741" spans="1:11">
      <c r="A741">
        <v>3332402</v>
      </c>
      <c r="B741" t="s">
        <v>5532</v>
      </c>
      <c r="C741">
        <v>302503428</v>
      </c>
      <c r="D741" t="s">
        <v>5682</v>
      </c>
      <c r="E741" t="s">
        <v>5683</v>
      </c>
      <c r="F741" t="s">
        <v>24</v>
      </c>
      <c r="G741" t="s">
        <v>5684</v>
      </c>
      <c r="H741" t="s">
        <v>207</v>
      </c>
      <c r="I741">
        <v>6205.88</v>
      </c>
      <c r="J741">
        <v>0.0620588</v>
      </c>
      <c r="K741">
        <v>9163869923</v>
      </c>
    </row>
    <row r="742" spans="1:11">
      <c r="A742">
        <v>3332402</v>
      </c>
      <c r="B742" t="s">
        <v>5547</v>
      </c>
      <c r="C742">
        <v>332108646</v>
      </c>
      <c r="D742" t="s">
        <v>5548</v>
      </c>
      <c r="E742" t="s">
        <v>5549</v>
      </c>
      <c r="F742" t="s">
        <v>24</v>
      </c>
      <c r="G742" t="s">
        <v>5550</v>
      </c>
      <c r="H742" t="s">
        <v>3045</v>
      </c>
      <c r="I742">
        <v>6013.07</v>
      </c>
      <c r="J742">
        <v>0.0601307</v>
      </c>
      <c r="K742">
        <v>9163199600</v>
      </c>
    </row>
    <row r="743" spans="1:11">
      <c r="A743">
        <v>3332402</v>
      </c>
      <c r="B743" t="s">
        <v>5532</v>
      </c>
      <c r="C743">
        <v>332202263</v>
      </c>
      <c r="D743" t="s">
        <v>5533</v>
      </c>
      <c r="E743" t="s">
        <v>5534</v>
      </c>
      <c r="F743" t="s">
        <v>24</v>
      </c>
      <c r="G743" t="s">
        <v>5535</v>
      </c>
      <c r="H743" t="s">
        <v>179</v>
      </c>
      <c r="I743">
        <v>5880.21</v>
      </c>
      <c r="J743">
        <v>0.0588021</v>
      </c>
      <c r="K743">
        <v>7890402991</v>
      </c>
    </row>
    <row r="744" spans="1:11">
      <c r="A744">
        <v>3332402</v>
      </c>
      <c r="B744" t="s">
        <v>2214</v>
      </c>
      <c r="C744">
        <v>332020673</v>
      </c>
      <c r="D744" t="s">
        <v>5594</v>
      </c>
      <c r="E744" t="s">
        <v>5595</v>
      </c>
      <c r="F744" t="s">
        <v>24</v>
      </c>
      <c r="G744" t="s">
        <v>5596</v>
      </c>
      <c r="H744" t="s">
        <v>1158</v>
      </c>
      <c r="I744">
        <v>5799.93</v>
      </c>
      <c r="J744">
        <v>0.0579993</v>
      </c>
      <c r="K744">
        <v>7685836973</v>
      </c>
    </row>
    <row r="745" spans="1:11">
      <c r="A745">
        <v>3332402</v>
      </c>
      <c r="B745" t="s">
        <v>5543</v>
      </c>
      <c r="C745">
        <v>300085510</v>
      </c>
      <c r="D745" t="s">
        <v>5581</v>
      </c>
      <c r="E745" t="s">
        <v>5582</v>
      </c>
      <c r="F745" t="s">
        <v>24</v>
      </c>
      <c r="G745" t="s">
        <v>5583</v>
      </c>
      <c r="H745" t="s">
        <v>285</v>
      </c>
      <c r="I745">
        <v>5784.12</v>
      </c>
      <c r="J745">
        <v>0.0578412</v>
      </c>
      <c r="K745">
        <v>9836639444</v>
      </c>
    </row>
    <row r="746" spans="1:11">
      <c r="A746">
        <v>3332402</v>
      </c>
      <c r="B746" t="s">
        <v>5543</v>
      </c>
      <c r="C746">
        <v>303693326</v>
      </c>
      <c r="D746" t="s">
        <v>676</v>
      </c>
      <c r="E746" t="s">
        <v>5698</v>
      </c>
      <c r="F746" t="s">
        <v>24</v>
      </c>
      <c r="G746" t="s">
        <v>5699</v>
      </c>
      <c r="H746" t="s">
        <v>1158</v>
      </c>
      <c r="I746">
        <v>5776.63</v>
      </c>
      <c r="J746">
        <v>0.0577663</v>
      </c>
      <c r="K746">
        <v>9038747617</v>
      </c>
    </row>
    <row r="747" spans="1:11">
      <c r="A747">
        <v>3332402</v>
      </c>
      <c r="B747" t="s">
        <v>2214</v>
      </c>
      <c r="C747">
        <v>301944827</v>
      </c>
      <c r="D747" t="s">
        <v>5669</v>
      </c>
      <c r="E747" t="s">
        <v>5670</v>
      </c>
      <c r="F747" t="s">
        <v>24</v>
      </c>
      <c r="G747" t="s">
        <v>5671</v>
      </c>
      <c r="H747" t="s">
        <v>51</v>
      </c>
      <c r="I747">
        <v>5652.65</v>
      </c>
      <c r="J747">
        <v>0.0565265</v>
      </c>
      <c r="K747">
        <v>9804009159</v>
      </c>
    </row>
    <row r="748" spans="1:11">
      <c r="A748">
        <v>3332402</v>
      </c>
      <c r="B748" t="s">
        <v>5532</v>
      </c>
      <c r="C748">
        <v>332206354</v>
      </c>
      <c r="D748" t="s">
        <v>5540</v>
      </c>
      <c r="E748" t="s">
        <v>5541</v>
      </c>
      <c r="F748" t="s">
        <v>24</v>
      </c>
      <c r="G748" t="s">
        <v>5542</v>
      </c>
      <c r="H748" t="s">
        <v>179</v>
      </c>
      <c r="I748">
        <v>5580.99</v>
      </c>
      <c r="J748">
        <v>0.0558099</v>
      </c>
      <c r="K748">
        <v>9874177966</v>
      </c>
    </row>
    <row r="749" spans="1:11">
      <c r="A749">
        <v>3332402</v>
      </c>
      <c r="B749" t="s">
        <v>5566</v>
      </c>
      <c r="C749">
        <v>332123253</v>
      </c>
      <c r="D749" t="s">
        <v>5567</v>
      </c>
      <c r="E749" t="s">
        <v>5568</v>
      </c>
      <c r="F749" t="s">
        <v>24</v>
      </c>
      <c r="G749" t="s">
        <v>5569</v>
      </c>
      <c r="H749" t="s">
        <v>1158</v>
      </c>
      <c r="I749">
        <v>5564.71</v>
      </c>
      <c r="J749">
        <v>0.0556471</v>
      </c>
      <c r="K749">
        <v>6291632532</v>
      </c>
    </row>
    <row r="750" spans="1:11">
      <c r="A750">
        <v>3332402</v>
      </c>
      <c r="B750" t="s">
        <v>5649</v>
      </c>
      <c r="C750">
        <v>301327097</v>
      </c>
      <c r="D750" t="s">
        <v>5650</v>
      </c>
      <c r="E750" t="s">
        <v>5651</v>
      </c>
      <c r="F750" t="s">
        <v>24</v>
      </c>
      <c r="G750" t="s">
        <v>5652</v>
      </c>
      <c r="H750" t="s">
        <v>5653</v>
      </c>
      <c r="I750">
        <v>5548.59</v>
      </c>
      <c r="J750">
        <v>0.0554859</v>
      </c>
      <c r="K750">
        <v>9088189016</v>
      </c>
    </row>
    <row r="751" spans="1:11">
      <c r="A751">
        <v>3332402</v>
      </c>
      <c r="B751" t="s">
        <v>5649</v>
      </c>
      <c r="C751">
        <v>302201886</v>
      </c>
      <c r="D751" t="s">
        <v>5676</v>
      </c>
      <c r="E751" t="s">
        <v>5677</v>
      </c>
      <c r="F751" t="s">
        <v>24</v>
      </c>
      <c r="G751" t="s">
        <v>5678</v>
      </c>
      <c r="H751" t="s">
        <v>749</v>
      </c>
      <c r="I751">
        <v>5527.6</v>
      </c>
      <c r="J751">
        <v>0.055276</v>
      </c>
      <c r="K751">
        <v>9874846009</v>
      </c>
    </row>
    <row r="752" spans="1:11">
      <c r="A752">
        <v>3332402</v>
      </c>
      <c r="B752" t="s">
        <v>5620</v>
      </c>
      <c r="C752">
        <v>332027705</v>
      </c>
      <c r="D752" t="s">
        <v>5621</v>
      </c>
      <c r="E752" t="s">
        <v>5622</v>
      </c>
      <c r="F752" t="s">
        <v>24</v>
      </c>
      <c r="G752" t="s">
        <v>5623</v>
      </c>
      <c r="H752" t="s">
        <v>179</v>
      </c>
      <c r="I752">
        <v>5446.18</v>
      </c>
      <c r="J752">
        <v>0.0544618</v>
      </c>
      <c r="K752">
        <v>9143337882</v>
      </c>
    </row>
    <row r="753" spans="1:11">
      <c r="A753">
        <v>3332402</v>
      </c>
      <c r="B753" t="s">
        <v>5624</v>
      </c>
      <c r="C753">
        <v>302977116</v>
      </c>
      <c r="D753" t="s">
        <v>5685</v>
      </c>
      <c r="E753" t="s">
        <v>5686</v>
      </c>
      <c r="F753" t="s">
        <v>24</v>
      </c>
      <c r="G753" t="s">
        <v>5687</v>
      </c>
      <c r="H753" t="s">
        <v>1158</v>
      </c>
      <c r="I753">
        <v>5396.96</v>
      </c>
      <c r="J753">
        <v>0.0539696</v>
      </c>
      <c r="K753">
        <v>6291510761</v>
      </c>
    </row>
    <row r="754" spans="1:11">
      <c r="A754">
        <v>3332402</v>
      </c>
      <c r="B754" t="s">
        <v>5631</v>
      </c>
      <c r="C754">
        <v>300184644</v>
      </c>
      <c r="D754" t="s">
        <v>5635</v>
      </c>
      <c r="E754" t="s">
        <v>5636</v>
      </c>
      <c r="F754" t="s">
        <v>24</v>
      </c>
      <c r="G754" t="s">
        <v>5637</v>
      </c>
      <c r="H754" t="s">
        <v>3045</v>
      </c>
      <c r="I754">
        <v>5346.52</v>
      </c>
      <c r="J754">
        <v>0.0534652</v>
      </c>
      <c r="K754">
        <v>9674448174</v>
      </c>
    </row>
    <row r="755" spans="1:11">
      <c r="A755">
        <v>3332402</v>
      </c>
      <c r="B755" t="s">
        <v>2196</v>
      </c>
      <c r="C755">
        <v>332183657</v>
      </c>
      <c r="D755" t="s">
        <v>5641</v>
      </c>
      <c r="E755" t="s">
        <v>5642</v>
      </c>
      <c r="F755" t="s">
        <v>24</v>
      </c>
      <c r="G755" t="s">
        <v>5643</v>
      </c>
      <c r="H755" t="s">
        <v>1158</v>
      </c>
      <c r="I755">
        <v>5300.35</v>
      </c>
      <c r="J755">
        <v>0.0530035</v>
      </c>
      <c r="K755">
        <v>8013245404</v>
      </c>
    </row>
    <row r="756" spans="1:11">
      <c r="A756">
        <v>3332402</v>
      </c>
      <c r="B756" t="s">
        <v>5543</v>
      </c>
      <c r="C756">
        <v>303157588</v>
      </c>
      <c r="D756" t="s">
        <v>5691</v>
      </c>
      <c r="E756" t="s">
        <v>5692</v>
      </c>
      <c r="F756" t="s">
        <v>24</v>
      </c>
      <c r="G756" t="s">
        <v>5693</v>
      </c>
      <c r="H756" t="s">
        <v>1158</v>
      </c>
      <c r="I756">
        <v>5256.18</v>
      </c>
      <c r="J756">
        <v>0.0525618</v>
      </c>
      <c r="K756">
        <v>9088148866</v>
      </c>
    </row>
    <row r="757" spans="1:11">
      <c r="A757">
        <v>3332402</v>
      </c>
      <c r="B757" t="s">
        <v>5661</v>
      </c>
      <c r="C757">
        <v>301729228</v>
      </c>
      <c r="D757" t="s">
        <v>5662</v>
      </c>
      <c r="E757" t="s">
        <v>5663</v>
      </c>
      <c r="F757" t="s">
        <v>24</v>
      </c>
      <c r="G757" t="s">
        <v>5664</v>
      </c>
      <c r="H757" t="s">
        <v>2856</v>
      </c>
      <c r="I757">
        <v>5181.06</v>
      </c>
      <c r="J757">
        <v>0.0518106</v>
      </c>
      <c r="K757">
        <v>7686990148</v>
      </c>
    </row>
    <row r="758" spans="1:11">
      <c r="A758">
        <v>3332402</v>
      </c>
      <c r="B758" t="s">
        <v>5532</v>
      </c>
      <c r="C758">
        <v>332024130</v>
      </c>
      <c r="D758" t="s">
        <v>5608</v>
      </c>
      <c r="E758" t="s">
        <v>5609</v>
      </c>
      <c r="F758" t="s">
        <v>24</v>
      </c>
      <c r="G758" t="s">
        <v>5610</v>
      </c>
      <c r="H758" t="s">
        <v>207</v>
      </c>
      <c r="I758">
        <v>5167.59</v>
      </c>
      <c r="J758">
        <v>0.0516759</v>
      </c>
      <c r="K758">
        <v>7059356696</v>
      </c>
    </row>
    <row r="759" spans="1:11">
      <c r="A759">
        <v>3332402</v>
      </c>
      <c r="B759" t="s">
        <v>5543</v>
      </c>
      <c r="C759">
        <v>332209492</v>
      </c>
      <c r="D759" t="s">
        <v>5544</v>
      </c>
      <c r="E759" t="s">
        <v>5545</v>
      </c>
      <c r="F759" t="s">
        <v>24</v>
      </c>
      <c r="G759" t="s">
        <v>5546</v>
      </c>
      <c r="H759" t="s">
        <v>285</v>
      </c>
      <c r="I759">
        <v>5135.08</v>
      </c>
      <c r="J759">
        <v>0.0513508</v>
      </c>
      <c r="K759">
        <v>9330117022</v>
      </c>
    </row>
    <row r="760" spans="1:11">
      <c r="A760">
        <v>3332402</v>
      </c>
      <c r="B760" t="s">
        <v>5624</v>
      </c>
      <c r="C760">
        <v>332028032</v>
      </c>
      <c r="D760" t="s">
        <v>5625</v>
      </c>
      <c r="E760" t="s">
        <v>5626</v>
      </c>
      <c r="F760" t="s">
        <v>24</v>
      </c>
      <c r="G760" t="s">
        <v>5627</v>
      </c>
      <c r="H760" t="s">
        <v>2218</v>
      </c>
      <c r="I760">
        <v>5099.71</v>
      </c>
      <c r="J760">
        <v>0.0509971</v>
      </c>
      <c r="K760">
        <v>8017553842</v>
      </c>
    </row>
    <row r="761" spans="1:11">
      <c r="A761">
        <v>3332402</v>
      </c>
      <c r="B761" t="s">
        <v>5624</v>
      </c>
      <c r="C761">
        <v>302998328</v>
      </c>
      <c r="D761" t="s">
        <v>5688</v>
      </c>
      <c r="E761" t="s">
        <v>5689</v>
      </c>
      <c r="F761" t="s">
        <v>24</v>
      </c>
      <c r="G761" t="s">
        <v>5690</v>
      </c>
      <c r="H761" t="s">
        <v>2218</v>
      </c>
      <c r="I761">
        <v>5052.06</v>
      </c>
      <c r="J761">
        <v>0.0505206</v>
      </c>
      <c r="K761">
        <v>8479889930</v>
      </c>
    </row>
    <row r="762" spans="1:11">
      <c r="A762">
        <v>3332402</v>
      </c>
      <c r="B762" t="s">
        <v>2224</v>
      </c>
      <c r="C762">
        <v>332181899</v>
      </c>
      <c r="D762" t="s">
        <v>12396</v>
      </c>
      <c r="E762" t="s">
        <v>12397</v>
      </c>
      <c r="F762" t="s">
        <v>24</v>
      </c>
      <c r="G762" t="s">
        <v>12398</v>
      </c>
      <c r="H762" t="s">
        <v>6591</v>
      </c>
      <c r="I762">
        <v>4930.78</v>
      </c>
      <c r="J762">
        <v>0.0493078</v>
      </c>
      <c r="K762">
        <v>9062367200</v>
      </c>
    </row>
    <row r="763" spans="1:11">
      <c r="A763">
        <v>3332402</v>
      </c>
      <c r="B763" t="s">
        <v>12464</v>
      </c>
      <c r="C763">
        <v>303447067</v>
      </c>
      <c r="D763" t="s">
        <v>12465</v>
      </c>
      <c r="E763" t="s">
        <v>12466</v>
      </c>
      <c r="F763" t="s">
        <v>24</v>
      </c>
      <c r="G763" t="s">
        <v>12467</v>
      </c>
      <c r="H763" t="s">
        <v>2218</v>
      </c>
      <c r="I763">
        <v>4807.17</v>
      </c>
      <c r="J763">
        <v>0.0480717</v>
      </c>
      <c r="K763">
        <v>9874363400</v>
      </c>
    </row>
    <row r="764" spans="1:11">
      <c r="A764">
        <v>3332402</v>
      </c>
      <c r="B764" t="s">
        <v>12291</v>
      </c>
      <c r="C764">
        <v>303167619</v>
      </c>
      <c r="D764" t="s">
        <v>12454</v>
      </c>
      <c r="E764" t="s">
        <v>12455</v>
      </c>
      <c r="F764" t="s">
        <v>24</v>
      </c>
      <c r="G764" t="s">
        <v>12456</v>
      </c>
      <c r="H764" t="s">
        <v>237</v>
      </c>
      <c r="I764">
        <v>4733.12</v>
      </c>
      <c r="J764">
        <v>0.0473312</v>
      </c>
      <c r="K764">
        <v>8420763536</v>
      </c>
    </row>
    <row r="765" spans="1:11">
      <c r="A765">
        <v>3332402</v>
      </c>
      <c r="B765" t="s">
        <v>12205</v>
      </c>
      <c r="C765">
        <v>303900254</v>
      </c>
      <c r="D765" t="s">
        <v>12474</v>
      </c>
      <c r="E765" t="s">
        <v>12475</v>
      </c>
      <c r="F765" t="s">
        <v>24</v>
      </c>
      <c r="G765" t="s">
        <v>12476</v>
      </c>
      <c r="H765" t="s">
        <v>2175</v>
      </c>
      <c r="I765">
        <v>4617.99</v>
      </c>
      <c r="J765">
        <v>0.0461799</v>
      </c>
      <c r="K765">
        <v>8777419193</v>
      </c>
    </row>
    <row r="766" spans="1:11">
      <c r="A766">
        <v>3332402</v>
      </c>
      <c r="B766" t="s">
        <v>2182</v>
      </c>
      <c r="C766">
        <v>332099548</v>
      </c>
      <c r="D766" t="s">
        <v>12164</v>
      </c>
      <c r="E766" t="s">
        <v>12165</v>
      </c>
      <c r="F766" t="s">
        <v>24</v>
      </c>
      <c r="G766" t="s">
        <v>12166</v>
      </c>
      <c r="H766" t="s">
        <v>2218</v>
      </c>
      <c r="I766">
        <v>4601.02</v>
      </c>
      <c r="J766">
        <v>0.0460102</v>
      </c>
      <c r="K766">
        <v>9804957809</v>
      </c>
    </row>
    <row r="767" spans="1:11">
      <c r="A767">
        <v>3332402</v>
      </c>
      <c r="B767" t="s">
        <v>12167</v>
      </c>
      <c r="C767">
        <v>332230658</v>
      </c>
      <c r="D767" t="s">
        <v>12168</v>
      </c>
      <c r="E767" t="s">
        <v>12169</v>
      </c>
      <c r="F767" t="s">
        <v>24</v>
      </c>
      <c r="G767" t="s">
        <v>12170</v>
      </c>
      <c r="H767" t="s">
        <v>6853</v>
      </c>
      <c r="I767">
        <v>4589.67</v>
      </c>
      <c r="J767">
        <v>0.0458967</v>
      </c>
      <c r="K767">
        <v>9830721788</v>
      </c>
    </row>
    <row r="768" spans="1:11">
      <c r="A768">
        <v>3332402</v>
      </c>
      <c r="B768" t="s">
        <v>5532</v>
      </c>
      <c r="C768">
        <v>332065297</v>
      </c>
      <c r="D768" t="s">
        <v>12386</v>
      </c>
      <c r="E768" t="s">
        <v>12387</v>
      </c>
      <c r="F768" t="s">
        <v>24</v>
      </c>
      <c r="G768" t="s">
        <v>12388</v>
      </c>
      <c r="H768" t="s">
        <v>5190</v>
      </c>
      <c r="I768">
        <v>4554.14</v>
      </c>
      <c r="J768">
        <v>0.0455414</v>
      </c>
      <c r="K768">
        <v>9804446636</v>
      </c>
    </row>
    <row r="769" spans="1:11">
      <c r="A769">
        <v>3332402</v>
      </c>
      <c r="B769" t="s">
        <v>2224</v>
      </c>
      <c r="C769">
        <v>332044564</v>
      </c>
      <c r="D769" t="s">
        <v>12380</v>
      </c>
      <c r="E769" t="s">
        <v>12381</v>
      </c>
      <c r="F769" t="s">
        <v>24</v>
      </c>
      <c r="G769" t="s">
        <v>12382</v>
      </c>
      <c r="H769" t="s">
        <v>2708</v>
      </c>
      <c r="I769">
        <v>4496.45</v>
      </c>
      <c r="J769">
        <v>0.0449645</v>
      </c>
      <c r="K769">
        <v>9339794465</v>
      </c>
    </row>
    <row r="770" spans="1:11">
      <c r="A770">
        <v>3332402</v>
      </c>
      <c r="B770" t="s">
        <v>12284</v>
      </c>
      <c r="C770">
        <v>332017081</v>
      </c>
      <c r="D770" t="s">
        <v>12285</v>
      </c>
      <c r="E770" t="s">
        <v>12286</v>
      </c>
      <c r="F770" t="s">
        <v>24</v>
      </c>
      <c r="G770" t="s">
        <v>12287</v>
      </c>
      <c r="H770" t="s">
        <v>1426</v>
      </c>
      <c r="I770">
        <v>4482.41</v>
      </c>
      <c r="J770">
        <v>0.0448241</v>
      </c>
      <c r="K770">
        <v>9804364542</v>
      </c>
    </row>
    <row r="771" spans="1:11">
      <c r="A771">
        <v>3332402</v>
      </c>
      <c r="B771" t="s">
        <v>12141</v>
      </c>
      <c r="C771">
        <v>300302808</v>
      </c>
      <c r="D771" t="s">
        <v>12142</v>
      </c>
      <c r="E771" t="s">
        <v>12143</v>
      </c>
      <c r="F771" t="s">
        <v>24</v>
      </c>
      <c r="G771" t="s">
        <v>12144</v>
      </c>
      <c r="H771" t="s">
        <v>12145</v>
      </c>
      <c r="I771">
        <v>4465.32</v>
      </c>
      <c r="J771">
        <v>0.0446532</v>
      </c>
      <c r="K771">
        <v>8274088767</v>
      </c>
    </row>
    <row r="772" spans="1:11">
      <c r="A772">
        <v>3332402</v>
      </c>
      <c r="B772" t="s">
        <v>12291</v>
      </c>
      <c r="C772">
        <v>332018857</v>
      </c>
      <c r="D772" t="s">
        <v>12292</v>
      </c>
      <c r="E772" t="s">
        <v>12293</v>
      </c>
      <c r="F772" t="s">
        <v>24</v>
      </c>
      <c r="G772" t="s">
        <v>12294</v>
      </c>
      <c r="H772" t="s">
        <v>5757</v>
      </c>
      <c r="I772">
        <v>4409.27</v>
      </c>
      <c r="J772">
        <v>0.0440927</v>
      </c>
      <c r="K772">
        <v>8017534072</v>
      </c>
    </row>
    <row r="773" spans="1:11">
      <c r="A773">
        <v>3332402</v>
      </c>
      <c r="B773" t="s">
        <v>5624</v>
      </c>
      <c r="C773">
        <v>332037306</v>
      </c>
      <c r="D773" t="s">
        <v>12374</v>
      </c>
      <c r="E773" t="s">
        <v>12375</v>
      </c>
      <c r="F773" t="s">
        <v>24</v>
      </c>
      <c r="G773" t="s">
        <v>12376</v>
      </c>
      <c r="H773" t="s">
        <v>2544</v>
      </c>
      <c r="I773">
        <v>4394.44</v>
      </c>
      <c r="J773">
        <v>0.0439444</v>
      </c>
      <c r="K773">
        <v>9681715968</v>
      </c>
    </row>
    <row r="774" spans="1:11">
      <c r="A774">
        <v>3332402</v>
      </c>
      <c r="B774" t="s">
        <v>12201</v>
      </c>
      <c r="C774">
        <v>332116474</v>
      </c>
      <c r="D774" t="s">
        <v>12202</v>
      </c>
      <c r="E774" t="s">
        <v>12203</v>
      </c>
      <c r="F774" t="s">
        <v>24</v>
      </c>
      <c r="G774" t="s">
        <v>12204</v>
      </c>
      <c r="H774" t="s">
        <v>5757</v>
      </c>
      <c r="I774">
        <v>4350.88</v>
      </c>
      <c r="J774">
        <v>0.0435088</v>
      </c>
      <c r="K774">
        <v>9339794465</v>
      </c>
    </row>
    <row r="775" spans="1:11">
      <c r="A775">
        <v>3332402</v>
      </c>
      <c r="B775" t="s">
        <v>12415</v>
      </c>
      <c r="C775">
        <v>301607522</v>
      </c>
      <c r="D775" t="s">
        <v>12416</v>
      </c>
      <c r="E775" t="s">
        <v>12417</v>
      </c>
      <c r="F775" t="s">
        <v>24</v>
      </c>
      <c r="G775" t="s">
        <v>12418</v>
      </c>
      <c r="H775" t="s">
        <v>749</v>
      </c>
      <c r="I775">
        <v>4312</v>
      </c>
      <c r="J775">
        <v>0.04312</v>
      </c>
      <c r="K775">
        <v>7003424045</v>
      </c>
    </row>
    <row r="776" spans="1:11">
      <c r="A776">
        <v>3332402</v>
      </c>
      <c r="B776" t="s">
        <v>12146</v>
      </c>
      <c r="C776">
        <v>300307098</v>
      </c>
      <c r="D776" t="s">
        <v>10661</v>
      </c>
      <c r="E776" t="s">
        <v>12147</v>
      </c>
      <c r="F776" t="s">
        <v>24</v>
      </c>
      <c r="G776" t="s">
        <v>12148</v>
      </c>
      <c r="H776" t="s">
        <v>2218</v>
      </c>
      <c r="I776">
        <v>4277.36</v>
      </c>
      <c r="J776">
        <v>0.0427736</v>
      </c>
      <c r="K776">
        <v>8335945390</v>
      </c>
    </row>
    <row r="777" spans="1:11">
      <c r="A777">
        <v>3332402</v>
      </c>
      <c r="B777" t="s">
        <v>2200</v>
      </c>
      <c r="C777">
        <v>332037512</v>
      </c>
      <c r="D777" t="s">
        <v>12377</v>
      </c>
      <c r="E777" t="s">
        <v>12378</v>
      </c>
      <c r="F777" t="s">
        <v>24</v>
      </c>
      <c r="G777" t="s">
        <v>12379</v>
      </c>
      <c r="H777" t="s">
        <v>1158</v>
      </c>
      <c r="I777">
        <v>4218.33</v>
      </c>
      <c r="J777">
        <v>0.0421833</v>
      </c>
      <c r="K777">
        <v>7449445810</v>
      </c>
    </row>
    <row r="778" spans="1:11">
      <c r="A778">
        <v>3332402</v>
      </c>
      <c r="B778" t="s">
        <v>12182</v>
      </c>
      <c r="C778">
        <v>332242878</v>
      </c>
      <c r="D778" t="s">
        <v>12183</v>
      </c>
      <c r="E778" t="s">
        <v>12184</v>
      </c>
      <c r="F778" t="s">
        <v>24</v>
      </c>
      <c r="G778" t="s">
        <v>12185</v>
      </c>
      <c r="H778" t="s">
        <v>2461</v>
      </c>
      <c r="I778">
        <v>4186.31</v>
      </c>
      <c r="J778">
        <v>0.0418631</v>
      </c>
      <c r="K778">
        <v>8100777039</v>
      </c>
    </row>
    <row r="779" spans="1:11">
      <c r="A779">
        <v>3332402</v>
      </c>
      <c r="B779" t="s">
        <v>12337</v>
      </c>
      <c r="C779">
        <v>332146151</v>
      </c>
      <c r="D779" t="s">
        <v>12338</v>
      </c>
      <c r="E779" t="s">
        <v>12339</v>
      </c>
      <c r="F779" t="s">
        <v>24</v>
      </c>
      <c r="G779" t="s">
        <v>12340</v>
      </c>
      <c r="H779" t="s">
        <v>3045</v>
      </c>
      <c r="I779">
        <v>4179.16</v>
      </c>
      <c r="J779">
        <v>0.0417916</v>
      </c>
      <c r="K779">
        <v>9088712076</v>
      </c>
    </row>
    <row r="780" spans="1:11">
      <c r="A780">
        <v>3332402</v>
      </c>
      <c r="B780" t="s">
        <v>5601</v>
      </c>
      <c r="C780">
        <v>332304170</v>
      </c>
      <c r="D780" t="s">
        <v>12095</v>
      </c>
      <c r="E780" t="s">
        <v>12096</v>
      </c>
      <c r="F780" t="s">
        <v>24</v>
      </c>
      <c r="G780" t="s">
        <v>12097</v>
      </c>
      <c r="H780" t="s">
        <v>10741</v>
      </c>
      <c r="I780">
        <v>4147.13</v>
      </c>
      <c r="J780">
        <v>0.0414713</v>
      </c>
      <c r="K780">
        <v>9693692581</v>
      </c>
    </row>
    <row r="781" spans="1:11">
      <c r="A781">
        <v>3332402</v>
      </c>
      <c r="B781" t="s">
        <v>12190</v>
      </c>
      <c r="C781">
        <v>332115100</v>
      </c>
      <c r="D781" t="s">
        <v>12191</v>
      </c>
      <c r="E781" t="s">
        <v>12192</v>
      </c>
      <c r="F781" t="s">
        <v>24</v>
      </c>
      <c r="G781" t="s">
        <v>12193</v>
      </c>
      <c r="H781" t="s">
        <v>6513</v>
      </c>
      <c r="I781">
        <v>4120.92</v>
      </c>
      <c r="J781">
        <v>0.0412092</v>
      </c>
      <c r="K781">
        <v>8481044246</v>
      </c>
    </row>
    <row r="782" spans="1:11">
      <c r="A782">
        <v>3332402</v>
      </c>
      <c r="B782" t="s">
        <v>5547</v>
      </c>
      <c r="C782">
        <v>332126222</v>
      </c>
      <c r="D782" t="s">
        <v>12224</v>
      </c>
      <c r="E782" t="s">
        <v>12225</v>
      </c>
      <c r="F782" t="s">
        <v>24</v>
      </c>
      <c r="G782" t="s">
        <v>12226</v>
      </c>
      <c r="H782" t="s">
        <v>5965</v>
      </c>
      <c r="I782">
        <v>4034.61</v>
      </c>
      <c r="J782">
        <v>0.0403461</v>
      </c>
      <c r="K782">
        <v>9830807010</v>
      </c>
    </row>
    <row r="783" spans="1:11">
      <c r="A783">
        <v>3332402</v>
      </c>
      <c r="B783" t="s">
        <v>2200</v>
      </c>
      <c r="C783">
        <v>300992458</v>
      </c>
      <c r="D783" t="s">
        <v>12238</v>
      </c>
      <c r="E783" t="s">
        <v>12239</v>
      </c>
      <c r="F783" t="s">
        <v>24</v>
      </c>
      <c r="G783" t="s">
        <v>12240</v>
      </c>
      <c r="H783" t="s">
        <v>2218</v>
      </c>
      <c r="I783">
        <v>3990.92</v>
      </c>
      <c r="J783">
        <v>0.0399092</v>
      </c>
      <c r="K783">
        <v>8420117205</v>
      </c>
    </row>
    <row r="784" spans="1:11">
      <c r="A784">
        <v>3332402</v>
      </c>
      <c r="B784" t="s">
        <v>12399</v>
      </c>
      <c r="C784">
        <v>332185317</v>
      </c>
      <c r="D784" t="s">
        <v>12400</v>
      </c>
      <c r="E784" t="s">
        <v>12401</v>
      </c>
      <c r="F784" t="s">
        <v>24</v>
      </c>
      <c r="G784" t="s">
        <v>12402</v>
      </c>
      <c r="H784" t="s">
        <v>2564</v>
      </c>
      <c r="I784">
        <v>3989.96</v>
      </c>
      <c r="J784">
        <v>0.0398996</v>
      </c>
      <c r="K784">
        <v>9804366656</v>
      </c>
    </row>
    <row r="785" spans="1:11">
      <c r="A785">
        <v>3332402</v>
      </c>
      <c r="B785" t="s">
        <v>12141</v>
      </c>
      <c r="C785">
        <v>301020510</v>
      </c>
      <c r="D785" t="s">
        <v>12245</v>
      </c>
      <c r="E785" t="s">
        <v>12246</v>
      </c>
      <c r="F785" t="s">
        <v>24</v>
      </c>
      <c r="G785" t="s">
        <v>12247</v>
      </c>
      <c r="H785" t="s">
        <v>12248</v>
      </c>
      <c r="I785">
        <v>3978.8</v>
      </c>
      <c r="J785">
        <v>0.039788</v>
      </c>
      <c r="K785">
        <v>9883060618</v>
      </c>
    </row>
    <row r="786" spans="1:11">
      <c r="A786">
        <v>3332402</v>
      </c>
      <c r="B786" t="s">
        <v>12227</v>
      </c>
      <c r="C786">
        <v>332145711</v>
      </c>
      <c r="D786" t="s">
        <v>12331</v>
      </c>
      <c r="E786" t="s">
        <v>12332</v>
      </c>
      <c r="F786" t="s">
        <v>24</v>
      </c>
      <c r="G786" t="s">
        <v>12333</v>
      </c>
      <c r="H786" t="s">
        <v>4134</v>
      </c>
      <c r="I786">
        <v>3932.51</v>
      </c>
      <c r="J786">
        <v>0.0393251</v>
      </c>
      <c r="K786">
        <v>9681495433</v>
      </c>
    </row>
    <row r="787" spans="1:11">
      <c r="A787">
        <v>3332402</v>
      </c>
      <c r="B787" t="s">
        <v>12171</v>
      </c>
      <c r="C787">
        <v>302212138</v>
      </c>
      <c r="D787" t="s">
        <v>12433</v>
      </c>
      <c r="E787" t="s">
        <v>12434</v>
      </c>
      <c r="F787" t="s">
        <v>24</v>
      </c>
      <c r="G787" t="s">
        <v>12435</v>
      </c>
      <c r="H787" t="s">
        <v>2218</v>
      </c>
      <c r="I787">
        <v>3898.19</v>
      </c>
      <c r="J787">
        <v>0.0389819</v>
      </c>
      <c r="K787">
        <v>9062667924</v>
      </c>
    </row>
    <row r="788" spans="1:10">
      <c r="A788">
        <v>3332402</v>
      </c>
      <c r="B788" t="s">
        <v>12178</v>
      </c>
      <c r="C788">
        <v>332113291</v>
      </c>
      <c r="D788" t="s">
        <v>12179</v>
      </c>
      <c r="E788" t="s">
        <v>12180</v>
      </c>
      <c r="F788" t="s">
        <v>24</v>
      </c>
      <c r="G788" t="s">
        <v>12181</v>
      </c>
      <c r="H788" t="s">
        <v>89</v>
      </c>
      <c r="I788">
        <v>3895.27</v>
      </c>
      <c r="J788">
        <v>0.0389527</v>
      </c>
    </row>
    <row r="789" spans="1:11">
      <c r="A789">
        <v>3332402</v>
      </c>
      <c r="B789" t="s">
        <v>2214</v>
      </c>
      <c r="C789">
        <v>332020676</v>
      </c>
      <c r="D789" t="s">
        <v>12298</v>
      </c>
      <c r="E789" t="s">
        <v>12299</v>
      </c>
      <c r="F789" t="s">
        <v>24</v>
      </c>
      <c r="G789" t="s">
        <v>12300</v>
      </c>
      <c r="H789" t="s">
        <v>2218</v>
      </c>
      <c r="I789">
        <v>3894.75</v>
      </c>
      <c r="J789">
        <v>0.0389475</v>
      </c>
      <c r="K789">
        <v>7044260642</v>
      </c>
    </row>
    <row r="790" spans="1:11">
      <c r="A790">
        <v>3332402</v>
      </c>
      <c r="B790" t="s">
        <v>12393</v>
      </c>
      <c r="C790">
        <v>300202593</v>
      </c>
      <c r="D790" t="s">
        <v>9638</v>
      </c>
      <c r="E790" t="s">
        <v>12394</v>
      </c>
      <c r="F790" t="s">
        <v>24</v>
      </c>
      <c r="G790" t="s">
        <v>12395</v>
      </c>
      <c r="H790" t="s">
        <v>1158</v>
      </c>
      <c r="I790">
        <v>3887.57</v>
      </c>
      <c r="J790">
        <v>0.0388757</v>
      </c>
      <c r="K790">
        <v>7003687878</v>
      </c>
    </row>
    <row r="791" spans="1:11">
      <c r="A791">
        <v>3332402</v>
      </c>
      <c r="B791" t="s">
        <v>2186</v>
      </c>
      <c r="C791">
        <v>332015999</v>
      </c>
      <c r="D791" t="s">
        <v>12255</v>
      </c>
      <c r="E791" t="s">
        <v>12256</v>
      </c>
      <c r="F791" t="s">
        <v>24</v>
      </c>
      <c r="G791" t="s">
        <v>12257</v>
      </c>
      <c r="H791" t="s">
        <v>2218</v>
      </c>
      <c r="I791">
        <v>3886.36</v>
      </c>
      <c r="J791">
        <v>0.0388636</v>
      </c>
      <c r="K791">
        <v>9088537466</v>
      </c>
    </row>
    <row r="792" spans="1:11">
      <c r="A792">
        <v>3332402</v>
      </c>
      <c r="B792" t="s">
        <v>2182</v>
      </c>
      <c r="C792">
        <v>332027799</v>
      </c>
      <c r="D792" t="s">
        <v>12351</v>
      </c>
      <c r="E792" t="s">
        <v>12352</v>
      </c>
      <c r="F792" t="s">
        <v>24</v>
      </c>
      <c r="G792" t="s">
        <v>12353</v>
      </c>
      <c r="H792" t="s">
        <v>2218</v>
      </c>
      <c r="I792">
        <v>3868.85</v>
      </c>
      <c r="J792">
        <v>0.0386885</v>
      </c>
      <c r="K792">
        <v>9681177613</v>
      </c>
    </row>
    <row r="793" spans="1:11">
      <c r="A793">
        <v>3332402</v>
      </c>
      <c r="B793" t="s">
        <v>5620</v>
      </c>
      <c r="C793">
        <v>301287104</v>
      </c>
      <c r="D793" t="s">
        <v>12407</v>
      </c>
      <c r="E793" t="s">
        <v>12408</v>
      </c>
      <c r="F793" t="s">
        <v>24</v>
      </c>
      <c r="G793" t="s">
        <v>12409</v>
      </c>
      <c r="H793" t="s">
        <v>2218</v>
      </c>
      <c r="I793">
        <v>3849.82</v>
      </c>
      <c r="J793">
        <v>0.0384982</v>
      </c>
      <c r="K793">
        <v>9748621476</v>
      </c>
    </row>
    <row r="794" spans="1:11">
      <c r="A794">
        <v>3332402</v>
      </c>
      <c r="B794" t="s">
        <v>5570</v>
      </c>
      <c r="C794">
        <v>332024315</v>
      </c>
      <c r="D794" t="s">
        <v>12319</v>
      </c>
      <c r="E794" t="s">
        <v>12320</v>
      </c>
      <c r="F794" t="s">
        <v>24</v>
      </c>
      <c r="G794" t="s">
        <v>12321</v>
      </c>
      <c r="H794" t="s">
        <v>2815</v>
      </c>
      <c r="I794">
        <v>3848.18</v>
      </c>
      <c r="J794">
        <v>0.0384818</v>
      </c>
      <c r="K794">
        <v>9883153312</v>
      </c>
    </row>
    <row r="795" spans="1:11">
      <c r="A795">
        <v>3332402</v>
      </c>
      <c r="B795" t="s">
        <v>2191</v>
      </c>
      <c r="C795">
        <v>332027083</v>
      </c>
      <c r="D795" t="s">
        <v>12341</v>
      </c>
      <c r="E795" t="s">
        <v>12342</v>
      </c>
      <c r="F795" t="s">
        <v>24</v>
      </c>
      <c r="G795" t="s">
        <v>12343</v>
      </c>
      <c r="H795" t="s">
        <v>6853</v>
      </c>
      <c r="I795">
        <v>3834.57</v>
      </c>
      <c r="J795">
        <v>0.0383457</v>
      </c>
      <c r="K795">
        <v>9038186991</v>
      </c>
    </row>
    <row r="796" spans="1:11">
      <c r="A796">
        <v>3332402</v>
      </c>
      <c r="B796" t="s">
        <v>12178</v>
      </c>
      <c r="C796">
        <v>332015759</v>
      </c>
      <c r="D796" t="s">
        <v>12249</v>
      </c>
      <c r="E796" t="s">
        <v>12250</v>
      </c>
      <c r="F796" t="s">
        <v>24</v>
      </c>
      <c r="G796" t="s">
        <v>12251</v>
      </c>
      <c r="H796" t="s">
        <v>89</v>
      </c>
      <c r="I796">
        <v>3807.71</v>
      </c>
      <c r="J796">
        <v>0.0380771</v>
      </c>
      <c r="K796">
        <v>9830055310</v>
      </c>
    </row>
    <row r="797" spans="1:11">
      <c r="A797">
        <v>3332402</v>
      </c>
      <c r="B797" t="s">
        <v>12357</v>
      </c>
      <c r="C797">
        <v>303133369</v>
      </c>
      <c r="D797" t="s">
        <v>12451</v>
      </c>
      <c r="E797" t="s">
        <v>12452</v>
      </c>
      <c r="F797" t="s">
        <v>24</v>
      </c>
      <c r="G797" t="s">
        <v>12453</v>
      </c>
      <c r="H797" t="s">
        <v>2544</v>
      </c>
      <c r="I797">
        <v>3797.35</v>
      </c>
      <c r="J797">
        <v>0.0379735</v>
      </c>
      <c r="K797">
        <v>8697779833</v>
      </c>
    </row>
    <row r="798" spans="1:11">
      <c r="A798">
        <v>3332402</v>
      </c>
      <c r="B798" t="s">
        <v>5672</v>
      </c>
      <c r="C798">
        <v>302025460</v>
      </c>
      <c r="D798" t="s">
        <v>12430</v>
      </c>
      <c r="E798" t="s">
        <v>12431</v>
      </c>
      <c r="F798" t="s">
        <v>24</v>
      </c>
      <c r="G798" t="s">
        <v>12432</v>
      </c>
      <c r="H798" t="s">
        <v>3498</v>
      </c>
      <c r="I798">
        <v>3792.06</v>
      </c>
      <c r="J798">
        <v>0.0379206</v>
      </c>
      <c r="K798">
        <v>7890819708</v>
      </c>
    </row>
    <row r="799" spans="1:11">
      <c r="A799">
        <v>3332402</v>
      </c>
      <c r="B799" t="s">
        <v>2191</v>
      </c>
      <c r="C799">
        <v>332201245</v>
      </c>
      <c r="D799" t="s">
        <v>12105</v>
      </c>
      <c r="E799" t="s">
        <v>12106</v>
      </c>
      <c r="F799" t="s">
        <v>24</v>
      </c>
      <c r="G799" t="s">
        <v>12107</v>
      </c>
      <c r="H799" t="s">
        <v>3227</v>
      </c>
      <c r="I799">
        <v>3772.45</v>
      </c>
      <c r="J799">
        <v>0.0377245</v>
      </c>
      <c r="K799">
        <v>9335570009</v>
      </c>
    </row>
    <row r="800" spans="1:11">
      <c r="A800">
        <v>3332402</v>
      </c>
      <c r="B800" t="s">
        <v>12167</v>
      </c>
      <c r="C800">
        <v>332016949</v>
      </c>
      <c r="D800" t="s">
        <v>12278</v>
      </c>
      <c r="E800" t="s">
        <v>12279</v>
      </c>
      <c r="F800" t="s">
        <v>24</v>
      </c>
      <c r="G800" t="s">
        <v>12280</v>
      </c>
      <c r="H800" t="s">
        <v>437</v>
      </c>
      <c r="I800">
        <v>3748.47</v>
      </c>
      <c r="J800">
        <v>0.0374847</v>
      </c>
      <c r="K800">
        <v>9883245190</v>
      </c>
    </row>
    <row r="801" spans="1:11">
      <c r="A801">
        <v>3332402</v>
      </c>
      <c r="B801" t="s">
        <v>12128</v>
      </c>
      <c r="C801">
        <v>332095493</v>
      </c>
      <c r="D801" t="s">
        <v>12129</v>
      </c>
      <c r="E801" t="s">
        <v>12130</v>
      </c>
      <c r="F801" t="s">
        <v>24</v>
      </c>
      <c r="G801" t="s">
        <v>12131</v>
      </c>
      <c r="H801" t="s">
        <v>3120</v>
      </c>
      <c r="I801">
        <v>3723.53</v>
      </c>
      <c r="J801">
        <v>0.0372353</v>
      </c>
      <c r="K801">
        <v>9832912992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2371"/>
  <sheetViews>
    <sheetView workbookViewId="0">
      <selection activeCell="A1" sqref="$A1:$XFD1048576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hidden="1" spans="1:11">
      <c r="A2">
        <v>3332103</v>
      </c>
      <c r="B2" t="s">
        <v>2268</v>
      </c>
      <c r="C2">
        <v>300199346</v>
      </c>
      <c r="D2" t="s">
        <v>6014</v>
      </c>
      <c r="E2" t="s">
        <v>12668</v>
      </c>
      <c r="F2" t="s">
        <v>12669</v>
      </c>
      <c r="G2" t="s">
        <v>12670</v>
      </c>
      <c r="H2" t="s">
        <v>3045</v>
      </c>
      <c r="I2">
        <v>4246.26</v>
      </c>
      <c r="J2">
        <v>0.0424626</v>
      </c>
      <c r="K2">
        <v>8001132136</v>
      </c>
    </row>
    <row r="3" hidden="1" spans="1:11">
      <c r="A3">
        <v>3332103</v>
      </c>
      <c r="B3" t="s">
        <v>2724</v>
      </c>
      <c r="C3">
        <v>300199480</v>
      </c>
      <c r="D3" t="s">
        <v>12671</v>
      </c>
      <c r="E3" t="s">
        <v>12672</v>
      </c>
      <c r="F3" t="s">
        <v>12669</v>
      </c>
      <c r="G3" t="s">
        <v>12673</v>
      </c>
      <c r="H3" t="s">
        <v>12674</v>
      </c>
      <c r="I3">
        <v>676.71</v>
      </c>
      <c r="J3">
        <v>0.0067671</v>
      </c>
      <c r="K3">
        <v>8641958341</v>
      </c>
    </row>
    <row r="4" hidden="1" spans="1:11">
      <c r="A4">
        <v>3332103</v>
      </c>
      <c r="B4" t="s">
        <v>2298</v>
      </c>
      <c r="C4">
        <v>300215514</v>
      </c>
      <c r="D4" t="s">
        <v>12675</v>
      </c>
      <c r="E4" t="s">
        <v>12676</v>
      </c>
      <c r="F4" t="s">
        <v>12669</v>
      </c>
      <c r="G4" t="s">
        <v>12677</v>
      </c>
      <c r="H4" t="s">
        <v>12678</v>
      </c>
      <c r="I4">
        <v>1296.83</v>
      </c>
      <c r="J4">
        <v>0.0129683</v>
      </c>
      <c r="K4">
        <v>7866026998</v>
      </c>
    </row>
    <row r="5" spans="1:11">
      <c r="A5">
        <v>3332103</v>
      </c>
      <c r="B5" t="s">
        <v>157</v>
      </c>
      <c r="C5">
        <v>300215826</v>
      </c>
      <c r="D5" t="s">
        <v>12679</v>
      </c>
      <c r="E5" t="s">
        <v>12680</v>
      </c>
      <c r="F5" t="s">
        <v>12669</v>
      </c>
      <c r="G5" t="s">
        <v>12681</v>
      </c>
      <c r="H5" t="s">
        <v>12682</v>
      </c>
      <c r="I5">
        <v>20805.85</v>
      </c>
      <c r="J5">
        <v>0.2080585</v>
      </c>
      <c r="K5">
        <v>8798216817</v>
      </c>
    </row>
    <row r="6" hidden="1" spans="1:11">
      <c r="A6">
        <v>3332103</v>
      </c>
      <c r="B6" t="s">
        <v>180</v>
      </c>
      <c r="C6">
        <v>300215849</v>
      </c>
      <c r="D6" t="s">
        <v>12683</v>
      </c>
      <c r="E6" t="s">
        <v>12684</v>
      </c>
      <c r="F6" t="s">
        <v>12669</v>
      </c>
      <c r="G6" t="s">
        <v>12685</v>
      </c>
      <c r="H6" t="s">
        <v>12686</v>
      </c>
      <c r="I6">
        <v>1099.08</v>
      </c>
      <c r="J6">
        <v>0.0109908</v>
      </c>
      <c r="K6">
        <v>9735047898</v>
      </c>
    </row>
    <row r="7" hidden="1" spans="1:11">
      <c r="A7">
        <v>3332103</v>
      </c>
      <c r="B7" t="s">
        <v>2254</v>
      </c>
      <c r="C7">
        <v>300215930</v>
      </c>
      <c r="D7" t="s">
        <v>12687</v>
      </c>
      <c r="E7" t="s">
        <v>12688</v>
      </c>
      <c r="F7" t="s">
        <v>12669</v>
      </c>
      <c r="G7" t="s">
        <v>12689</v>
      </c>
      <c r="H7" t="s">
        <v>9968</v>
      </c>
      <c r="I7">
        <v>1135.36</v>
      </c>
      <c r="J7">
        <v>0.0113536</v>
      </c>
      <c r="K7">
        <v>9547920654</v>
      </c>
    </row>
    <row r="8" hidden="1" spans="1:11">
      <c r="A8">
        <v>3332103</v>
      </c>
      <c r="B8" t="s">
        <v>27</v>
      </c>
      <c r="C8">
        <v>300216000</v>
      </c>
      <c r="D8" t="s">
        <v>12690</v>
      </c>
      <c r="E8" t="s">
        <v>12691</v>
      </c>
      <c r="F8" t="s">
        <v>12669</v>
      </c>
      <c r="G8" t="s">
        <v>12692</v>
      </c>
      <c r="H8" t="s">
        <v>12693</v>
      </c>
      <c r="I8">
        <v>898.79</v>
      </c>
      <c r="J8">
        <v>0.0089879</v>
      </c>
      <c r="K8">
        <v>9933515527</v>
      </c>
    </row>
    <row r="9" spans="1:11">
      <c r="A9">
        <v>3332103</v>
      </c>
      <c r="B9" t="s">
        <v>52</v>
      </c>
      <c r="C9">
        <v>300228595</v>
      </c>
      <c r="D9" t="s">
        <v>12694</v>
      </c>
      <c r="E9" t="s">
        <v>12695</v>
      </c>
      <c r="F9" t="s">
        <v>12669</v>
      </c>
      <c r="G9" t="s">
        <v>12696</v>
      </c>
      <c r="H9" t="s">
        <v>12697</v>
      </c>
      <c r="I9">
        <v>5695.2</v>
      </c>
      <c r="J9">
        <v>0.056952</v>
      </c>
      <c r="K9">
        <v>9378080726</v>
      </c>
    </row>
    <row r="10" spans="1:11">
      <c r="A10">
        <v>3332103</v>
      </c>
      <c r="B10" t="s">
        <v>12698</v>
      </c>
      <c r="C10">
        <v>332118590</v>
      </c>
      <c r="D10" t="s">
        <v>3775</v>
      </c>
      <c r="E10" t="s">
        <v>12699</v>
      </c>
      <c r="F10" t="s">
        <v>12669</v>
      </c>
      <c r="G10" t="s">
        <v>12700</v>
      </c>
      <c r="H10" t="s">
        <v>89</v>
      </c>
      <c r="I10">
        <v>9063.75</v>
      </c>
      <c r="J10">
        <v>0.0906375</v>
      </c>
      <c r="K10">
        <v>6294435108</v>
      </c>
    </row>
    <row r="11" hidden="1" spans="1:11">
      <c r="A11">
        <v>3332103</v>
      </c>
      <c r="B11" t="s">
        <v>47</v>
      </c>
      <c r="C11">
        <v>332017132</v>
      </c>
      <c r="D11" t="s">
        <v>12701</v>
      </c>
      <c r="E11" t="s">
        <v>12702</v>
      </c>
      <c r="F11" t="s">
        <v>12669</v>
      </c>
      <c r="G11" t="s">
        <v>12703</v>
      </c>
      <c r="H11" t="s">
        <v>12704</v>
      </c>
      <c r="I11">
        <v>507.23</v>
      </c>
      <c r="J11">
        <v>0.0050723</v>
      </c>
      <c r="K11">
        <v>8926745336</v>
      </c>
    </row>
    <row r="12" hidden="1" spans="1:11">
      <c r="A12">
        <v>3332103</v>
      </c>
      <c r="B12" t="s">
        <v>2345</v>
      </c>
      <c r="C12">
        <v>332017179</v>
      </c>
      <c r="D12" t="s">
        <v>12705</v>
      </c>
      <c r="E12" t="s">
        <v>12706</v>
      </c>
      <c r="F12" t="s">
        <v>12669</v>
      </c>
      <c r="G12" t="s">
        <v>12707</v>
      </c>
      <c r="H12" t="s">
        <v>7584</v>
      </c>
      <c r="I12">
        <v>1180.06</v>
      </c>
      <c r="J12">
        <v>0.0118006</v>
      </c>
      <c r="K12">
        <v>9874651486</v>
      </c>
    </row>
    <row r="13" hidden="1" spans="1:11">
      <c r="A13">
        <v>3332103</v>
      </c>
      <c r="B13" t="s">
        <v>2326</v>
      </c>
      <c r="C13">
        <v>332119712</v>
      </c>
      <c r="D13" t="s">
        <v>12708</v>
      </c>
      <c r="E13" t="s">
        <v>12709</v>
      </c>
      <c r="F13" t="s">
        <v>12669</v>
      </c>
      <c r="G13" t="s">
        <v>12710</v>
      </c>
      <c r="H13" t="s">
        <v>2917</v>
      </c>
      <c r="I13">
        <v>791.85</v>
      </c>
      <c r="J13">
        <v>0.0079185</v>
      </c>
      <c r="K13">
        <v>9432544271</v>
      </c>
    </row>
    <row r="14" hidden="1" spans="1:11">
      <c r="A14">
        <v>3332103</v>
      </c>
      <c r="B14" t="s">
        <v>47</v>
      </c>
      <c r="C14">
        <v>332120075</v>
      </c>
      <c r="D14" t="s">
        <v>12711</v>
      </c>
      <c r="E14" t="s">
        <v>49</v>
      </c>
      <c r="F14" t="s">
        <v>12669</v>
      </c>
      <c r="G14" t="s">
        <v>12712</v>
      </c>
      <c r="H14" t="s">
        <v>51</v>
      </c>
      <c r="I14">
        <v>3219.56</v>
      </c>
      <c r="J14">
        <v>0.0321956</v>
      </c>
      <c r="K14">
        <v>9474790880</v>
      </c>
    </row>
    <row r="15" hidden="1" spans="1:11">
      <c r="A15">
        <v>3332103</v>
      </c>
      <c r="B15" t="s">
        <v>2298</v>
      </c>
      <c r="C15">
        <v>332120922</v>
      </c>
      <c r="D15" t="s">
        <v>163</v>
      </c>
      <c r="E15" t="s">
        <v>12713</v>
      </c>
      <c r="F15" t="s">
        <v>12669</v>
      </c>
      <c r="G15" t="s">
        <v>12714</v>
      </c>
      <c r="H15" t="s">
        <v>89</v>
      </c>
      <c r="I15">
        <v>1509.94</v>
      </c>
      <c r="J15">
        <v>0.0150994</v>
      </c>
      <c r="K15">
        <v>9609850752</v>
      </c>
    </row>
    <row r="16" hidden="1" spans="1:11">
      <c r="A16">
        <v>3332103</v>
      </c>
      <c r="B16" t="s">
        <v>47</v>
      </c>
      <c r="C16">
        <v>332168844</v>
      </c>
      <c r="D16" t="s">
        <v>12715</v>
      </c>
      <c r="E16" t="s">
        <v>12716</v>
      </c>
      <c r="F16" t="s">
        <v>12669</v>
      </c>
      <c r="G16" t="s">
        <v>12717</v>
      </c>
      <c r="H16" t="s">
        <v>12704</v>
      </c>
      <c r="I16">
        <v>604.77</v>
      </c>
      <c r="J16">
        <v>0.0060477</v>
      </c>
      <c r="K16">
        <v>8926550040</v>
      </c>
    </row>
    <row r="17" hidden="1" spans="1:11">
      <c r="A17">
        <v>3332103</v>
      </c>
      <c r="B17" t="s">
        <v>2298</v>
      </c>
      <c r="C17">
        <v>332228010</v>
      </c>
      <c r="D17" t="s">
        <v>12718</v>
      </c>
      <c r="E17" t="s">
        <v>12719</v>
      </c>
      <c r="F17" t="s">
        <v>12669</v>
      </c>
      <c r="G17" t="s">
        <v>12720</v>
      </c>
      <c r="H17" t="s">
        <v>2856</v>
      </c>
      <c r="I17">
        <v>551.5</v>
      </c>
      <c r="J17">
        <v>0.005515</v>
      </c>
      <c r="K17">
        <v>8436410259</v>
      </c>
    </row>
    <row r="18" hidden="1" spans="1:11">
      <c r="A18">
        <v>3332103</v>
      </c>
      <c r="B18" t="s">
        <v>115</v>
      </c>
      <c r="C18">
        <v>332169206</v>
      </c>
      <c r="D18" t="s">
        <v>12721</v>
      </c>
      <c r="E18" t="s">
        <v>12722</v>
      </c>
      <c r="F18" t="s">
        <v>12669</v>
      </c>
      <c r="G18" t="s">
        <v>12723</v>
      </c>
      <c r="H18" t="s">
        <v>1907</v>
      </c>
      <c r="I18">
        <v>2206.8</v>
      </c>
      <c r="J18">
        <v>0.022068</v>
      </c>
      <c r="K18">
        <v>9378295514</v>
      </c>
    </row>
    <row r="19" hidden="1" spans="1:11">
      <c r="A19">
        <v>3332103</v>
      </c>
      <c r="B19" t="s">
        <v>37</v>
      </c>
      <c r="C19">
        <v>332024919</v>
      </c>
      <c r="D19" t="s">
        <v>12724</v>
      </c>
      <c r="E19" t="s">
        <v>12725</v>
      </c>
      <c r="F19" t="s">
        <v>12669</v>
      </c>
      <c r="G19" t="s">
        <v>12726</v>
      </c>
      <c r="H19" t="s">
        <v>7372</v>
      </c>
      <c r="I19">
        <v>854.41</v>
      </c>
      <c r="J19">
        <v>0.0085441</v>
      </c>
      <c r="K19">
        <v>9064005186</v>
      </c>
    </row>
    <row r="20" hidden="1" spans="1:11">
      <c r="A20">
        <v>3332103</v>
      </c>
      <c r="B20" t="s">
        <v>2283</v>
      </c>
      <c r="C20">
        <v>332024950</v>
      </c>
      <c r="D20" t="s">
        <v>12727</v>
      </c>
      <c r="E20" t="s">
        <v>12728</v>
      </c>
      <c r="F20" t="s">
        <v>12669</v>
      </c>
      <c r="G20" t="s">
        <v>12729</v>
      </c>
      <c r="H20" t="s">
        <v>12730</v>
      </c>
      <c r="I20">
        <v>697.96</v>
      </c>
      <c r="J20">
        <v>0.0069796</v>
      </c>
      <c r="K20">
        <v>9734832049</v>
      </c>
    </row>
    <row r="21" hidden="1" spans="1:11">
      <c r="A21">
        <v>3332103</v>
      </c>
      <c r="B21" t="s">
        <v>32</v>
      </c>
      <c r="C21">
        <v>332065692</v>
      </c>
      <c r="D21" t="s">
        <v>12731</v>
      </c>
      <c r="E21" t="s">
        <v>2323</v>
      </c>
      <c r="F21" t="s">
        <v>12669</v>
      </c>
      <c r="G21" t="s">
        <v>12732</v>
      </c>
      <c r="H21" t="s">
        <v>6513</v>
      </c>
      <c r="I21">
        <v>859.95</v>
      </c>
      <c r="J21">
        <v>0.0085995</v>
      </c>
      <c r="K21">
        <v>9932644289</v>
      </c>
    </row>
    <row r="22" hidden="1" spans="1:11">
      <c r="A22">
        <v>3332103</v>
      </c>
      <c r="B22" t="s">
        <v>12698</v>
      </c>
      <c r="C22">
        <v>332123142</v>
      </c>
      <c r="D22" t="s">
        <v>10838</v>
      </c>
      <c r="E22" t="s">
        <v>12699</v>
      </c>
      <c r="F22" t="s">
        <v>12669</v>
      </c>
      <c r="G22" t="s">
        <v>12733</v>
      </c>
      <c r="H22" t="s">
        <v>12734</v>
      </c>
      <c r="I22">
        <v>1259.39</v>
      </c>
      <c r="J22">
        <v>0.0125939</v>
      </c>
      <c r="K22">
        <v>9235118736</v>
      </c>
    </row>
    <row r="23" hidden="1" spans="1:11">
      <c r="A23">
        <v>3332103</v>
      </c>
      <c r="B23" t="s">
        <v>2254</v>
      </c>
      <c r="C23">
        <v>300304227</v>
      </c>
      <c r="D23" t="s">
        <v>12735</v>
      </c>
      <c r="E23" t="s">
        <v>12736</v>
      </c>
      <c r="F23" t="s">
        <v>12669</v>
      </c>
      <c r="G23" t="s">
        <v>12737</v>
      </c>
      <c r="H23" t="s">
        <v>1158</v>
      </c>
      <c r="I23">
        <v>782.59</v>
      </c>
      <c r="J23">
        <v>0.0078259</v>
      </c>
      <c r="K23">
        <v>9333507943</v>
      </c>
    </row>
    <row r="24" hidden="1" spans="1:11">
      <c r="A24">
        <v>3332103</v>
      </c>
      <c r="B24" t="s">
        <v>2303</v>
      </c>
      <c r="C24">
        <v>332026410</v>
      </c>
      <c r="D24" t="s">
        <v>12738</v>
      </c>
      <c r="E24" t="s">
        <v>5849</v>
      </c>
      <c r="F24" t="s">
        <v>12669</v>
      </c>
      <c r="G24" t="s">
        <v>12739</v>
      </c>
      <c r="H24" t="s">
        <v>2218</v>
      </c>
      <c r="I24">
        <v>2636.27</v>
      </c>
      <c r="J24">
        <v>0.0263627</v>
      </c>
      <c r="K24">
        <v>7797414726</v>
      </c>
    </row>
    <row r="25" hidden="1" spans="1:11">
      <c r="A25">
        <v>3332103</v>
      </c>
      <c r="B25" t="s">
        <v>2430</v>
      </c>
      <c r="C25">
        <v>332124111</v>
      </c>
      <c r="D25" t="s">
        <v>12740</v>
      </c>
      <c r="E25" t="s">
        <v>12741</v>
      </c>
      <c r="F25" t="s">
        <v>12669</v>
      </c>
      <c r="G25" t="s">
        <v>12742</v>
      </c>
      <c r="H25" t="s">
        <v>3498</v>
      </c>
      <c r="I25">
        <v>1319.01</v>
      </c>
      <c r="J25">
        <v>0.0131901</v>
      </c>
      <c r="K25">
        <v>9333679976</v>
      </c>
    </row>
    <row r="26" hidden="1" spans="1:11">
      <c r="A26">
        <v>3332103</v>
      </c>
      <c r="B26" t="s">
        <v>2386</v>
      </c>
      <c r="C26">
        <v>332170635</v>
      </c>
      <c r="D26" t="s">
        <v>12743</v>
      </c>
      <c r="E26" t="s">
        <v>12744</v>
      </c>
      <c r="F26" t="s">
        <v>12669</v>
      </c>
      <c r="G26" t="s">
        <v>12745</v>
      </c>
      <c r="H26" t="s">
        <v>285</v>
      </c>
      <c r="I26">
        <v>1479.85</v>
      </c>
      <c r="J26">
        <v>0.0147985</v>
      </c>
      <c r="K26">
        <v>9933235481</v>
      </c>
    </row>
    <row r="27" hidden="1" spans="1:10">
      <c r="A27">
        <v>3332103</v>
      </c>
      <c r="B27" t="s">
        <v>2298</v>
      </c>
      <c r="C27">
        <v>332231257</v>
      </c>
      <c r="D27" t="s">
        <v>12746</v>
      </c>
      <c r="E27" t="s">
        <v>12747</v>
      </c>
      <c r="F27" t="s">
        <v>12669</v>
      </c>
      <c r="G27" t="s">
        <v>12748</v>
      </c>
      <c r="H27" t="s">
        <v>8851</v>
      </c>
      <c r="I27">
        <v>2507.92</v>
      </c>
      <c r="J27">
        <v>0.0250792</v>
      </c>
    </row>
    <row r="28" hidden="1" spans="1:11">
      <c r="A28">
        <v>3332103</v>
      </c>
      <c r="B28" t="s">
        <v>2298</v>
      </c>
      <c r="C28">
        <v>332125566</v>
      </c>
      <c r="D28" t="s">
        <v>12749</v>
      </c>
      <c r="E28" t="s">
        <v>12750</v>
      </c>
      <c r="F28" t="s">
        <v>12669</v>
      </c>
      <c r="G28" t="s">
        <v>12751</v>
      </c>
      <c r="H28" t="s">
        <v>12752</v>
      </c>
      <c r="I28">
        <v>671.47</v>
      </c>
      <c r="J28">
        <v>0.0067147</v>
      </c>
      <c r="K28">
        <v>7872085517</v>
      </c>
    </row>
    <row r="29" hidden="1" spans="1:11">
      <c r="A29">
        <v>3332103</v>
      </c>
      <c r="B29" t="s">
        <v>2358</v>
      </c>
      <c r="C29">
        <v>332027394</v>
      </c>
      <c r="D29" t="s">
        <v>12753</v>
      </c>
      <c r="E29" t="s">
        <v>12754</v>
      </c>
      <c r="F29" t="s">
        <v>12669</v>
      </c>
      <c r="G29" t="s">
        <v>12755</v>
      </c>
      <c r="H29" t="s">
        <v>2461</v>
      </c>
      <c r="I29">
        <v>2057.52</v>
      </c>
      <c r="J29">
        <v>0.0205752</v>
      </c>
      <c r="K29">
        <v>9091860385</v>
      </c>
    </row>
    <row r="30" spans="1:11">
      <c r="A30">
        <v>3332103</v>
      </c>
      <c r="B30" t="s">
        <v>2298</v>
      </c>
      <c r="C30">
        <v>332027420</v>
      </c>
      <c r="D30" t="s">
        <v>12756</v>
      </c>
      <c r="E30" t="s">
        <v>12757</v>
      </c>
      <c r="F30" t="s">
        <v>12669</v>
      </c>
      <c r="G30" t="s">
        <v>12758</v>
      </c>
      <c r="H30" t="s">
        <v>8316</v>
      </c>
      <c r="I30">
        <v>7122.7</v>
      </c>
      <c r="J30">
        <v>0.071227</v>
      </c>
      <c r="K30">
        <v>8250697228</v>
      </c>
    </row>
    <row r="31" hidden="1" spans="1:10">
      <c r="A31">
        <v>3332103</v>
      </c>
      <c r="B31" t="s">
        <v>2298</v>
      </c>
      <c r="C31">
        <v>332233514</v>
      </c>
      <c r="D31" t="s">
        <v>12759</v>
      </c>
      <c r="E31" t="s">
        <v>12760</v>
      </c>
      <c r="F31" t="s">
        <v>12669</v>
      </c>
      <c r="G31" t="s">
        <v>12761</v>
      </c>
      <c r="H31" t="s">
        <v>6935</v>
      </c>
      <c r="I31">
        <v>532.86</v>
      </c>
      <c r="J31">
        <v>0.0053286</v>
      </c>
    </row>
    <row r="32" hidden="1" spans="1:11">
      <c r="A32">
        <v>3332103</v>
      </c>
      <c r="B32" t="s">
        <v>2233</v>
      </c>
      <c r="C32">
        <v>332030602</v>
      </c>
      <c r="D32" t="s">
        <v>12762</v>
      </c>
      <c r="E32" t="s">
        <v>12763</v>
      </c>
      <c r="F32" t="s">
        <v>12669</v>
      </c>
      <c r="G32" t="s">
        <v>12764</v>
      </c>
      <c r="H32" t="s">
        <v>207</v>
      </c>
      <c r="I32">
        <v>1166.61</v>
      </c>
      <c r="J32">
        <v>0.0116661</v>
      </c>
      <c r="K32">
        <v>9641416963</v>
      </c>
    </row>
    <row r="33" hidden="1" spans="1:11">
      <c r="A33">
        <v>3332103</v>
      </c>
      <c r="B33" t="s">
        <v>6010</v>
      </c>
      <c r="C33">
        <v>332031539</v>
      </c>
      <c r="D33" t="s">
        <v>12765</v>
      </c>
      <c r="E33" t="s">
        <v>12766</v>
      </c>
      <c r="F33" t="s">
        <v>12669</v>
      </c>
      <c r="G33" t="s">
        <v>12767</v>
      </c>
      <c r="H33" t="s">
        <v>222</v>
      </c>
      <c r="I33">
        <v>1195.85</v>
      </c>
      <c r="J33">
        <v>0.0119585</v>
      </c>
      <c r="K33">
        <v>9438197346</v>
      </c>
    </row>
    <row r="34" hidden="1" spans="1:11">
      <c r="A34">
        <v>3332103</v>
      </c>
      <c r="B34" t="s">
        <v>6010</v>
      </c>
      <c r="C34">
        <v>332031579</v>
      </c>
      <c r="D34" t="s">
        <v>12768</v>
      </c>
      <c r="E34" t="s">
        <v>12766</v>
      </c>
      <c r="F34" t="s">
        <v>12669</v>
      </c>
      <c r="G34" t="s">
        <v>12769</v>
      </c>
      <c r="H34" t="s">
        <v>519</v>
      </c>
      <c r="I34">
        <v>690.94</v>
      </c>
      <c r="J34">
        <v>0.0069094</v>
      </c>
      <c r="K34">
        <v>9382450090</v>
      </c>
    </row>
    <row r="35" hidden="1" spans="1:11">
      <c r="A35">
        <v>3332103</v>
      </c>
      <c r="B35" t="s">
        <v>66</v>
      </c>
      <c r="C35">
        <v>332237326</v>
      </c>
      <c r="D35" t="s">
        <v>12770</v>
      </c>
      <c r="E35" t="s">
        <v>68</v>
      </c>
      <c r="F35" t="s">
        <v>12669</v>
      </c>
      <c r="G35" t="s">
        <v>12771</v>
      </c>
      <c r="H35" t="s">
        <v>749</v>
      </c>
      <c r="I35">
        <v>552.72</v>
      </c>
      <c r="J35">
        <v>0.0055272</v>
      </c>
      <c r="K35">
        <v>8926895257</v>
      </c>
    </row>
    <row r="36" spans="1:11">
      <c r="A36">
        <v>3332103</v>
      </c>
      <c r="B36" t="s">
        <v>2600</v>
      </c>
      <c r="C36">
        <v>332237397</v>
      </c>
      <c r="D36" t="s">
        <v>12772</v>
      </c>
      <c r="E36" t="s">
        <v>12773</v>
      </c>
      <c r="F36" t="s">
        <v>12669</v>
      </c>
      <c r="G36" t="s">
        <v>12774</v>
      </c>
      <c r="H36" t="s">
        <v>12775</v>
      </c>
      <c r="I36">
        <v>5876.82</v>
      </c>
      <c r="J36">
        <v>0.0587682</v>
      </c>
      <c r="K36">
        <v>8101478970</v>
      </c>
    </row>
    <row r="37" hidden="1" spans="1:11">
      <c r="A37">
        <v>3332103</v>
      </c>
      <c r="B37" t="s">
        <v>2303</v>
      </c>
      <c r="C37">
        <v>332237414</v>
      </c>
      <c r="D37" t="s">
        <v>12776</v>
      </c>
      <c r="E37" t="s">
        <v>12777</v>
      </c>
      <c r="F37" t="s">
        <v>12669</v>
      </c>
      <c r="G37" t="s">
        <v>12778</v>
      </c>
      <c r="H37" t="s">
        <v>1158</v>
      </c>
      <c r="I37">
        <v>1456.58</v>
      </c>
      <c r="J37">
        <v>0.0145658</v>
      </c>
      <c r="K37">
        <v>7501811630</v>
      </c>
    </row>
    <row r="38" hidden="1" spans="1:11">
      <c r="A38">
        <v>3332103</v>
      </c>
      <c r="B38" t="s">
        <v>32</v>
      </c>
      <c r="C38">
        <v>332033174</v>
      </c>
      <c r="D38" t="s">
        <v>12779</v>
      </c>
      <c r="E38" t="s">
        <v>2335</v>
      </c>
      <c r="F38" t="s">
        <v>12669</v>
      </c>
      <c r="G38" t="s">
        <v>12780</v>
      </c>
      <c r="H38" t="s">
        <v>1817</v>
      </c>
      <c r="I38">
        <v>822.4</v>
      </c>
      <c r="J38">
        <v>0.008224</v>
      </c>
      <c r="K38">
        <v>9091513557</v>
      </c>
    </row>
    <row r="39" hidden="1" spans="1:11">
      <c r="A39">
        <v>3332103</v>
      </c>
      <c r="B39" t="s">
        <v>171</v>
      </c>
      <c r="C39">
        <v>332240228</v>
      </c>
      <c r="D39" t="s">
        <v>12781</v>
      </c>
      <c r="E39" t="s">
        <v>12782</v>
      </c>
      <c r="F39" t="s">
        <v>12669</v>
      </c>
      <c r="G39" t="s">
        <v>12783</v>
      </c>
      <c r="H39" t="s">
        <v>9382</v>
      </c>
      <c r="I39">
        <v>874.63</v>
      </c>
      <c r="J39">
        <v>0.0087463</v>
      </c>
      <c r="K39">
        <v>9153550946</v>
      </c>
    </row>
    <row r="40" hidden="1" spans="1:11">
      <c r="A40">
        <v>3332103</v>
      </c>
      <c r="B40" t="s">
        <v>12698</v>
      </c>
      <c r="C40">
        <v>332035668</v>
      </c>
      <c r="D40" t="s">
        <v>12784</v>
      </c>
      <c r="E40" t="s">
        <v>12785</v>
      </c>
      <c r="F40" t="s">
        <v>12669</v>
      </c>
      <c r="G40" t="s">
        <v>12786</v>
      </c>
      <c r="H40" t="s">
        <v>12787</v>
      </c>
      <c r="I40">
        <v>692.37</v>
      </c>
      <c r="J40">
        <v>0.0069237</v>
      </c>
      <c r="K40">
        <v>6206602884</v>
      </c>
    </row>
    <row r="41" hidden="1" spans="1:10">
      <c r="A41">
        <v>3332103</v>
      </c>
      <c r="B41" t="s">
        <v>2233</v>
      </c>
      <c r="C41">
        <v>332035682</v>
      </c>
      <c r="D41" t="s">
        <v>12788</v>
      </c>
      <c r="E41" t="s">
        <v>12789</v>
      </c>
      <c r="F41" t="s">
        <v>12669</v>
      </c>
      <c r="G41" t="s">
        <v>12790</v>
      </c>
      <c r="H41" t="s">
        <v>12791</v>
      </c>
      <c r="I41">
        <v>898.18</v>
      </c>
      <c r="J41">
        <v>0.0089818</v>
      </c>
    </row>
    <row r="42" spans="1:11">
      <c r="A42">
        <v>3332103</v>
      </c>
      <c r="B42" t="s">
        <v>52</v>
      </c>
      <c r="C42">
        <v>332240563</v>
      </c>
      <c r="D42" t="s">
        <v>12792</v>
      </c>
      <c r="E42" t="s">
        <v>12793</v>
      </c>
      <c r="F42" t="s">
        <v>12669</v>
      </c>
      <c r="G42" t="s">
        <v>12794</v>
      </c>
      <c r="H42" t="s">
        <v>3045</v>
      </c>
      <c r="I42">
        <v>6765.52</v>
      </c>
      <c r="J42">
        <v>0.0676552</v>
      </c>
      <c r="K42">
        <v>9933908595</v>
      </c>
    </row>
    <row r="43" hidden="1" spans="1:11">
      <c r="A43">
        <v>3332103</v>
      </c>
      <c r="B43" t="s">
        <v>2430</v>
      </c>
      <c r="C43">
        <v>332177451</v>
      </c>
      <c r="D43" t="s">
        <v>12795</v>
      </c>
      <c r="E43" t="s">
        <v>12796</v>
      </c>
      <c r="F43" t="s">
        <v>12669</v>
      </c>
      <c r="G43" t="s">
        <v>12797</v>
      </c>
      <c r="H43" t="s">
        <v>5865</v>
      </c>
      <c r="I43">
        <v>675.22</v>
      </c>
      <c r="J43">
        <v>0.0067522</v>
      </c>
      <c r="K43">
        <v>9749572444</v>
      </c>
    </row>
    <row r="44" hidden="1" spans="1:10">
      <c r="A44">
        <v>3332103</v>
      </c>
      <c r="B44" t="s">
        <v>153</v>
      </c>
      <c r="C44">
        <v>332177474</v>
      </c>
      <c r="D44" t="s">
        <v>12798</v>
      </c>
      <c r="E44" t="s">
        <v>12799</v>
      </c>
      <c r="F44" t="s">
        <v>12669</v>
      </c>
      <c r="G44" t="s">
        <v>12800</v>
      </c>
      <c r="H44" t="s">
        <v>12801</v>
      </c>
      <c r="I44">
        <v>3728.61</v>
      </c>
      <c r="J44">
        <v>0.0372861</v>
      </c>
    </row>
    <row r="45" hidden="1" spans="1:11">
      <c r="A45">
        <v>3332103</v>
      </c>
      <c r="B45" t="s">
        <v>47</v>
      </c>
      <c r="C45">
        <v>332243504</v>
      </c>
      <c r="D45" t="s">
        <v>6108</v>
      </c>
      <c r="E45" t="s">
        <v>12802</v>
      </c>
      <c r="F45" t="s">
        <v>12669</v>
      </c>
      <c r="G45" t="s">
        <v>12803</v>
      </c>
      <c r="H45" t="s">
        <v>7372</v>
      </c>
      <c r="I45">
        <v>2047.61</v>
      </c>
      <c r="J45">
        <v>0.0204761</v>
      </c>
      <c r="K45">
        <v>9434159439</v>
      </c>
    </row>
    <row r="46" hidden="1" spans="1:11">
      <c r="A46">
        <v>3332103</v>
      </c>
      <c r="B46" t="s">
        <v>2233</v>
      </c>
      <c r="C46">
        <v>332179314</v>
      </c>
      <c r="D46" t="s">
        <v>737</v>
      </c>
      <c r="E46" t="s">
        <v>12804</v>
      </c>
      <c r="F46" t="s">
        <v>12669</v>
      </c>
      <c r="G46" t="s">
        <v>12805</v>
      </c>
      <c r="H46" t="s">
        <v>6157</v>
      </c>
      <c r="I46">
        <v>872.44</v>
      </c>
      <c r="J46">
        <v>0.0087244</v>
      </c>
      <c r="K46">
        <v>9734330008</v>
      </c>
    </row>
    <row r="47" hidden="1" spans="1:11">
      <c r="A47">
        <v>3332103</v>
      </c>
      <c r="B47" t="s">
        <v>162</v>
      </c>
      <c r="C47">
        <v>332131676</v>
      </c>
      <c r="D47" t="s">
        <v>12806</v>
      </c>
      <c r="E47" t="s">
        <v>12807</v>
      </c>
      <c r="F47" t="s">
        <v>12669</v>
      </c>
      <c r="G47" t="s">
        <v>12808</v>
      </c>
      <c r="H47" t="s">
        <v>10832</v>
      </c>
      <c r="I47">
        <v>776.22</v>
      </c>
      <c r="J47">
        <v>0.0077622</v>
      </c>
      <c r="K47">
        <v>7501166869</v>
      </c>
    </row>
    <row r="48" hidden="1" spans="1:11">
      <c r="A48">
        <v>3332103</v>
      </c>
      <c r="B48" t="s">
        <v>2345</v>
      </c>
      <c r="C48">
        <v>332179505</v>
      </c>
      <c r="D48" t="s">
        <v>12809</v>
      </c>
      <c r="E48" t="s">
        <v>12810</v>
      </c>
      <c r="F48" t="s">
        <v>12669</v>
      </c>
      <c r="G48" t="s">
        <v>12811</v>
      </c>
      <c r="H48" t="s">
        <v>9382</v>
      </c>
      <c r="I48">
        <v>750.83</v>
      </c>
      <c r="J48">
        <v>0.0075083</v>
      </c>
      <c r="K48">
        <v>8001043832</v>
      </c>
    </row>
    <row r="49" hidden="1" spans="1:11">
      <c r="A49">
        <v>3332103</v>
      </c>
      <c r="B49" t="s">
        <v>2462</v>
      </c>
      <c r="C49">
        <v>332132412</v>
      </c>
      <c r="D49" t="s">
        <v>12812</v>
      </c>
      <c r="E49" t="s">
        <v>12813</v>
      </c>
      <c r="F49" t="s">
        <v>12669</v>
      </c>
      <c r="G49" t="s">
        <v>12814</v>
      </c>
      <c r="H49" t="s">
        <v>7177</v>
      </c>
      <c r="I49">
        <v>1391.41</v>
      </c>
      <c r="J49">
        <v>0.0139141</v>
      </c>
      <c r="K49">
        <v>7548936470</v>
      </c>
    </row>
    <row r="50" hidden="1" spans="1:11">
      <c r="A50">
        <v>3332103</v>
      </c>
      <c r="B50" t="s">
        <v>2345</v>
      </c>
      <c r="C50">
        <v>332181526</v>
      </c>
      <c r="D50" t="s">
        <v>12815</v>
      </c>
      <c r="E50" t="s">
        <v>12816</v>
      </c>
      <c r="F50" t="s">
        <v>12669</v>
      </c>
      <c r="G50" t="s">
        <v>12817</v>
      </c>
      <c r="H50" t="s">
        <v>12818</v>
      </c>
      <c r="I50">
        <v>1026.35</v>
      </c>
      <c r="J50">
        <v>0.0102635</v>
      </c>
      <c r="K50">
        <v>9333512388</v>
      </c>
    </row>
    <row r="51" hidden="1" spans="1:10">
      <c r="A51">
        <v>3332103</v>
      </c>
      <c r="B51" t="s">
        <v>2600</v>
      </c>
      <c r="C51">
        <v>332181766</v>
      </c>
      <c r="D51" t="s">
        <v>12819</v>
      </c>
      <c r="E51" t="s">
        <v>12820</v>
      </c>
      <c r="F51" t="s">
        <v>12669</v>
      </c>
      <c r="G51" t="s">
        <v>12821</v>
      </c>
      <c r="H51" t="s">
        <v>12822</v>
      </c>
      <c r="I51">
        <v>908.98</v>
      </c>
      <c r="J51">
        <v>0.0090898</v>
      </c>
    </row>
    <row r="52" hidden="1" spans="1:11">
      <c r="A52">
        <v>3332103</v>
      </c>
      <c r="B52" t="s">
        <v>2600</v>
      </c>
      <c r="C52">
        <v>332181799</v>
      </c>
      <c r="D52" t="s">
        <v>12823</v>
      </c>
      <c r="E52" t="s">
        <v>12824</v>
      </c>
      <c r="F52" t="s">
        <v>12669</v>
      </c>
      <c r="G52" t="s">
        <v>12825</v>
      </c>
      <c r="H52" t="s">
        <v>8216</v>
      </c>
      <c r="I52">
        <v>510.74</v>
      </c>
      <c r="J52">
        <v>0.0051074</v>
      </c>
      <c r="K52">
        <v>7908610434</v>
      </c>
    </row>
    <row r="53" hidden="1" spans="1:11">
      <c r="A53">
        <v>3332103</v>
      </c>
      <c r="B53" t="s">
        <v>2600</v>
      </c>
      <c r="C53">
        <v>332181811</v>
      </c>
      <c r="D53" t="s">
        <v>12826</v>
      </c>
      <c r="E53" t="s">
        <v>12827</v>
      </c>
      <c r="F53" t="s">
        <v>12669</v>
      </c>
      <c r="G53" t="s">
        <v>12828</v>
      </c>
      <c r="H53" t="s">
        <v>12829</v>
      </c>
      <c r="I53">
        <v>816.92</v>
      </c>
      <c r="J53">
        <v>0.0081692</v>
      </c>
      <c r="K53">
        <v>7547974206</v>
      </c>
    </row>
    <row r="54" hidden="1" spans="1:11">
      <c r="A54">
        <v>3332103</v>
      </c>
      <c r="B54" t="s">
        <v>2600</v>
      </c>
      <c r="C54">
        <v>332181814</v>
      </c>
      <c r="D54" t="s">
        <v>12830</v>
      </c>
      <c r="E54" t="s">
        <v>12831</v>
      </c>
      <c r="F54" t="s">
        <v>12669</v>
      </c>
      <c r="G54" t="s">
        <v>12832</v>
      </c>
      <c r="H54" t="s">
        <v>749</v>
      </c>
      <c r="I54">
        <v>1395.48</v>
      </c>
      <c r="J54">
        <v>0.0139548</v>
      </c>
      <c r="K54">
        <v>9046248362</v>
      </c>
    </row>
    <row r="55" hidden="1" spans="1:11">
      <c r="A55">
        <v>3332103</v>
      </c>
      <c r="B55" t="s">
        <v>2600</v>
      </c>
      <c r="C55">
        <v>332181832</v>
      </c>
      <c r="D55" t="s">
        <v>12833</v>
      </c>
      <c r="E55" t="s">
        <v>12834</v>
      </c>
      <c r="F55" t="s">
        <v>12669</v>
      </c>
      <c r="G55" t="s">
        <v>12835</v>
      </c>
      <c r="H55" t="s">
        <v>638</v>
      </c>
      <c r="I55">
        <v>872.11</v>
      </c>
      <c r="J55">
        <v>0.0087211</v>
      </c>
      <c r="K55">
        <v>9563419449</v>
      </c>
    </row>
    <row r="56" spans="1:11">
      <c r="A56">
        <v>3332103</v>
      </c>
      <c r="B56" t="s">
        <v>2358</v>
      </c>
      <c r="C56">
        <v>332135456</v>
      </c>
      <c r="D56" t="s">
        <v>12836</v>
      </c>
      <c r="E56" t="s">
        <v>6008</v>
      </c>
      <c r="F56" t="s">
        <v>12669</v>
      </c>
      <c r="G56" t="s">
        <v>12837</v>
      </c>
      <c r="H56" t="s">
        <v>257</v>
      </c>
      <c r="I56">
        <v>5454.41</v>
      </c>
      <c r="J56">
        <v>0.0545441</v>
      </c>
      <c r="K56">
        <v>9332239704</v>
      </c>
    </row>
    <row r="57" spans="1:11">
      <c r="A57">
        <v>3332103</v>
      </c>
      <c r="B57" t="s">
        <v>12698</v>
      </c>
      <c r="C57">
        <v>332184640</v>
      </c>
      <c r="D57" t="s">
        <v>12838</v>
      </c>
      <c r="E57" t="s">
        <v>12839</v>
      </c>
      <c r="F57" t="s">
        <v>12669</v>
      </c>
      <c r="G57" t="s">
        <v>12840</v>
      </c>
      <c r="H57" t="s">
        <v>6513</v>
      </c>
      <c r="I57">
        <v>6603</v>
      </c>
      <c r="J57">
        <v>0.06603</v>
      </c>
      <c r="K57">
        <v>9317809366</v>
      </c>
    </row>
    <row r="58" spans="1:10">
      <c r="A58">
        <v>3332103</v>
      </c>
      <c r="B58" t="s">
        <v>2254</v>
      </c>
      <c r="C58">
        <v>332184908</v>
      </c>
      <c r="D58" t="s">
        <v>12841</v>
      </c>
      <c r="E58" t="s">
        <v>5803</v>
      </c>
      <c r="F58" t="s">
        <v>12669</v>
      </c>
      <c r="G58" t="s">
        <v>12842</v>
      </c>
      <c r="H58" t="s">
        <v>1053</v>
      </c>
      <c r="I58">
        <v>5460.84</v>
      </c>
      <c r="J58">
        <v>0.0546084</v>
      </c>
    </row>
    <row r="59" spans="1:10">
      <c r="A59">
        <v>3332103</v>
      </c>
      <c r="B59" t="s">
        <v>2632</v>
      </c>
      <c r="C59">
        <v>332250085</v>
      </c>
      <c r="D59" t="s">
        <v>12843</v>
      </c>
      <c r="E59" t="s">
        <v>12844</v>
      </c>
      <c r="F59" t="s">
        <v>12669</v>
      </c>
      <c r="G59" t="s">
        <v>12845</v>
      </c>
      <c r="H59" t="s">
        <v>12846</v>
      </c>
      <c r="I59">
        <v>5078.59</v>
      </c>
      <c r="J59">
        <v>0.0507859</v>
      </c>
    </row>
    <row r="60" hidden="1" spans="1:11">
      <c r="A60">
        <v>3332103</v>
      </c>
      <c r="B60" t="s">
        <v>129</v>
      </c>
      <c r="C60">
        <v>332185065</v>
      </c>
      <c r="D60" t="s">
        <v>9132</v>
      </c>
      <c r="E60" t="s">
        <v>12847</v>
      </c>
      <c r="F60" t="s">
        <v>12669</v>
      </c>
      <c r="G60" t="s">
        <v>12848</v>
      </c>
      <c r="H60" t="s">
        <v>2815</v>
      </c>
      <c r="I60">
        <v>966.48</v>
      </c>
      <c r="J60">
        <v>0.0096648</v>
      </c>
      <c r="K60">
        <v>9332616288</v>
      </c>
    </row>
    <row r="61" hidden="1" spans="1:10">
      <c r="A61">
        <v>3332103</v>
      </c>
      <c r="B61" t="s">
        <v>2600</v>
      </c>
      <c r="C61">
        <v>332186906</v>
      </c>
      <c r="D61" t="s">
        <v>12849</v>
      </c>
      <c r="E61" t="s">
        <v>12850</v>
      </c>
      <c r="F61" t="s">
        <v>12669</v>
      </c>
      <c r="G61" t="s">
        <v>12851</v>
      </c>
      <c r="H61" t="s">
        <v>4997</v>
      </c>
      <c r="I61">
        <v>1757.82</v>
      </c>
      <c r="J61">
        <v>0.0175782</v>
      </c>
    </row>
    <row r="62" hidden="1" spans="1:11">
      <c r="A62">
        <v>3332103</v>
      </c>
      <c r="B62" t="s">
        <v>2298</v>
      </c>
      <c r="C62">
        <v>332186909</v>
      </c>
      <c r="D62" t="s">
        <v>12852</v>
      </c>
      <c r="E62" t="s">
        <v>12853</v>
      </c>
      <c r="F62" t="s">
        <v>12669</v>
      </c>
      <c r="G62" t="s">
        <v>12854</v>
      </c>
      <c r="H62" t="s">
        <v>12855</v>
      </c>
      <c r="I62">
        <v>3748.3</v>
      </c>
      <c r="J62">
        <v>0.037483</v>
      </c>
      <c r="K62">
        <v>9609153667</v>
      </c>
    </row>
    <row r="63" hidden="1" spans="1:11">
      <c r="A63">
        <v>3332103</v>
      </c>
      <c r="B63" t="s">
        <v>76</v>
      </c>
      <c r="C63">
        <v>332252205</v>
      </c>
      <c r="D63" t="s">
        <v>8193</v>
      </c>
      <c r="E63" t="s">
        <v>12856</v>
      </c>
      <c r="F63" t="s">
        <v>12669</v>
      </c>
      <c r="G63" t="s">
        <v>12857</v>
      </c>
      <c r="H63" t="s">
        <v>2544</v>
      </c>
      <c r="I63">
        <v>1777.81</v>
      </c>
      <c r="J63">
        <v>0.0177781</v>
      </c>
      <c r="K63">
        <v>9333414149</v>
      </c>
    </row>
    <row r="64" hidden="1" spans="1:11">
      <c r="A64">
        <v>3332103</v>
      </c>
      <c r="B64" t="s">
        <v>2615</v>
      </c>
      <c r="C64">
        <v>332137013</v>
      </c>
      <c r="D64" t="s">
        <v>12858</v>
      </c>
      <c r="E64" t="s">
        <v>12859</v>
      </c>
      <c r="F64" t="s">
        <v>12669</v>
      </c>
      <c r="G64" t="s">
        <v>12860</v>
      </c>
      <c r="H64" t="s">
        <v>3120</v>
      </c>
      <c r="I64">
        <v>1261.27</v>
      </c>
      <c r="J64">
        <v>0.0126127</v>
      </c>
      <c r="K64">
        <v>9264678988</v>
      </c>
    </row>
    <row r="65" hidden="1" spans="1:11">
      <c r="A65">
        <v>3332103</v>
      </c>
      <c r="B65" t="s">
        <v>2254</v>
      </c>
      <c r="C65">
        <v>332252851</v>
      </c>
      <c r="D65" t="s">
        <v>12861</v>
      </c>
      <c r="E65" t="s">
        <v>12862</v>
      </c>
      <c r="F65" t="s">
        <v>12669</v>
      </c>
      <c r="G65" t="s">
        <v>12863</v>
      </c>
      <c r="H65" t="s">
        <v>247</v>
      </c>
      <c r="I65">
        <v>1436.45</v>
      </c>
      <c r="J65">
        <v>0.0143645</v>
      </c>
      <c r="K65">
        <v>9434899145</v>
      </c>
    </row>
    <row r="66" hidden="1" spans="1:11">
      <c r="A66">
        <v>3332103</v>
      </c>
      <c r="B66" t="s">
        <v>37</v>
      </c>
      <c r="C66">
        <v>332254371</v>
      </c>
      <c r="D66" t="s">
        <v>12864</v>
      </c>
      <c r="E66" t="s">
        <v>12865</v>
      </c>
      <c r="F66" t="s">
        <v>12669</v>
      </c>
      <c r="G66" t="s">
        <v>12866</v>
      </c>
      <c r="H66" t="s">
        <v>89</v>
      </c>
      <c r="I66">
        <v>1276.62</v>
      </c>
      <c r="J66">
        <v>0.0127662</v>
      </c>
      <c r="K66">
        <v>9635503623</v>
      </c>
    </row>
    <row r="67" hidden="1" spans="1:11">
      <c r="A67">
        <v>3332103</v>
      </c>
      <c r="B67" t="s">
        <v>2276</v>
      </c>
      <c r="C67">
        <v>332254376</v>
      </c>
      <c r="D67" t="s">
        <v>12867</v>
      </c>
      <c r="E67" t="s">
        <v>12868</v>
      </c>
      <c r="F67" t="s">
        <v>12669</v>
      </c>
      <c r="G67" t="s">
        <v>12869</v>
      </c>
      <c r="H67" t="s">
        <v>2218</v>
      </c>
      <c r="I67">
        <v>1337.61</v>
      </c>
      <c r="J67">
        <v>0.0133761</v>
      </c>
      <c r="K67">
        <v>7602901965</v>
      </c>
    </row>
    <row r="68" hidden="1" spans="1:11">
      <c r="A68">
        <v>3332103</v>
      </c>
      <c r="B68" t="s">
        <v>2386</v>
      </c>
      <c r="C68">
        <v>332254404</v>
      </c>
      <c r="D68" t="s">
        <v>12870</v>
      </c>
      <c r="E68" t="s">
        <v>12871</v>
      </c>
      <c r="F68" t="s">
        <v>12669</v>
      </c>
      <c r="G68" t="s">
        <v>12872</v>
      </c>
      <c r="H68" t="s">
        <v>3498</v>
      </c>
      <c r="I68">
        <v>1851.04</v>
      </c>
      <c r="J68">
        <v>0.0185104</v>
      </c>
      <c r="K68">
        <v>9749486965</v>
      </c>
    </row>
    <row r="69" hidden="1" spans="1:11">
      <c r="A69">
        <v>3332103</v>
      </c>
      <c r="B69" t="s">
        <v>144</v>
      </c>
      <c r="C69">
        <v>332256101</v>
      </c>
      <c r="D69" t="s">
        <v>12873</v>
      </c>
      <c r="E69" t="s">
        <v>12874</v>
      </c>
      <c r="F69" t="s">
        <v>12669</v>
      </c>
      <c r="G69" t="s">
        <v>12875</v>
      </c>
      <c r="H69" t="s">
        <v>6157</v>
      </c>
      <c r="I69">
        <v>645.55</v>
      </c>
      <c r="J69">
        <v>0.0064555</v>
      </c>
      <c r="K69">
        <v>8637520548</v>
      </c>
    </row>
    <row r="70" hidden="1" spans="1:11">
      <c r="A70">
        <v>3332103</v>
      </c>
      <c r="B70" t="s">
        <v>21</v>
      </c>
      <c r="C70">
        <v>332257227</v>
      </c>
      <c r="D70" t="s">
        <v>12876</v>
      </c>
      <c r="E70" t="s">
        <v>12877</v>
      </c>
      <c r="F70" t="s">
        <v>12669</v>
      </c>
      <c r="G70" t="s">
        <v>12878</v>
      </c>
      <c r="H70" t="s">
        <v>12879</v>
      </c>
      <c r="I70">
        <v>637.39</v>
      </c>
      <c r="J70">
        <v>0.0063739</v>
      </c>
      <c r="K70">
        <v>7602898810</v>
      </c>
    </row>
    <row r="71" spans="1:11">
      <c r="A71">
        <v>3332103</v>
      </c>
      <c r="B71" t="s">
        <v>2430</v>
      </c>
      <c r="C71">
        <v>332258032</v>
      </c>
      <c r="D71" t="s">
        <v>12880</v>
      </c>
      <c r="E71" t="s">
        <v>12881</v>
      </c>
      <c r="F71" t="s">
        <v>12669</v>
      </c>
      <c r="G71" t="s">
        <v>12882</v>
      </c>
      <c r="H71" t="s">
        <v>11119</v>
      </c>
      <c r="I71">
        <v>24628.09</v>
      </c>
      <c r="J71">
        <v>0.2462809</v>
      </c>
      <c r="K71">
        <v>9378285669</v>
      </c>
    </row>
    <row r="72" hidden="1" spans="1:11">
      <c r="A72">
        <v>3332103</v>
      </c>
      <c r="B72" t="s">
        <v>105</v>
      </c>
      <c r="C72">
        <v>332258051</v>
      </c>
      <c r="D72" t="s">
        <v>8497</v>
      </c>
      <c r="E72" t="s">
        <v>12883</v>
      </c>
      <c r="F72" t="s">
        <v>12669</v>
      </c>
      <c r="G72" t="s">
        <v>12884</v>
      </c>
      <c r="H72" t="s">
        <v>12885</v>
      </c>
      <c r="I72">
        <v>3409.6</v>
      </c>
      <c r="J72">
        <v>0.034096</v>
      </c>
      <c r="K72">
        <v>6295009850</v>
      </c>
    </row>
    <row r="73" hidden="1" spans="1:11">
      <c r="A73">
        <v>3332103</v>
      </c>
      <c r="B73" t="s">
        <v>134</v>
      </c>
      <c r="C73">
        <v>332046505</v>
      </c>
      <c r="D73" t="s">
        <v>12886</v>
      </c>
      <c r="E73" t="s">
        <v>12887</v>
      </c>
      <c r="F73" t="s">
        <v>12669</v>
      </c>
      <c r="G73" t="s">
        <v>12888</v>
      </c>
      <c r="H73" t="s">
        <v>2693</v>
      </c>
      <c r="I73">
        <v>2233.99</v>
      </c>
      <c r="J73">
        <v>0.0223399</v>
      </c>
      <c r="K73">
        <v>7501627297</v>
      </c>
    </row>
    <row r="74" hidden="1" spans="1:11">
      <c r="A74">
        <v>3332103</v>
      </c>
      <c r="B74" t="s">
        <v>2627</v>
      </c>
      <c r="C74">
        <v>332046613</v>
      </c>
      <c r="D74" t="s">
        <v>12889</v>
      </c>
      <c r="E74" t="s">
        <v>12890</v>
      </c>
      <c r="F74" t="s">
        <v>12669</v>
      </c>
      <c r="G74" t="s">
        <v>12891</v>
      </c>
      <c r="H74" t="s">
        <v>7795</v>
      </c>
      <c r="I74">
        <v>1044.27</v>
      </c>
      <c r="J74">
        <v>0.0104427</v>
      </c>
      <c r="K74">
        <v>9378330153</v>
      </c>
    </row>
    <row r="75" hidden="1" spans="1:11">
      <c r="A75">
        <v>3332103</v>
      </c>
      <c r="B75" t="s">
        <v>2233</v>
      </c>
      <c r="C75">
        <v>332144625</v>
      </c>
      <c r="D75" t="s">
        <v>12892</v>
      </c>
      <c r="E75" t="s">
        <v>12893</v>
      </c>
      <c r="F75" t="s">
        <v>12669</v>
      </c>
      <c r="G75" t="s">
        <v>12894</v>
      </c>
      <c r="H75" t="s">
        <v>12704</v>
      </c>
      <c r="I75">
        <v>533.38</v>
      </c>
      <c r="J75">
        <v>0.0053338</v>
      </c>
      <c r="K75">
        <v>9734677059</v>
      </c>
    </row>
    <row r="76" hidden="1" spans="1:11">
      <c r="A76">
        <v>3332103</v>
      </c>
      <c r="B76" t="s">
        <v>52</v>
      </c>
      <c r="C76">
        <v>332259335</v>
      </c>
      <c r="D76" t="s">
        <v>12895</v>
      </c>
      <c r="E76" t="s">
        <v>12896</v>
      </c>
      <c r="F76" t="s">
        <v>12669</v>
      </c>
      <c r="G76" t="s">
        <v>12897</v>
      </c>
      <c r="H76" t="s">
        <v>12898</v>
      </c>
      <c r="I76">
        <v>1226.51</v>
      </c>
      <c r="J76">
        <v>0.0122651</v>
      </c>
      <c r="K76">
        <v>9378080726</v>
      </c>
    </row>
    <row r="77" hidden="1" spans="1:11">
      <c r="A77">
        <v>3332103</v>
      </c>
      <c r="B77" t="s">
        <v>5760</v>
      </c>
      <c r="C77">
        <v>332144790</v>
      </c>
      <c r="D77" t="s">
        <v>12899</v>
      </c>
      <c r="E77" t="s">
        <v>12900</v>
      </c>
      <c r="F77" t="s">
        <v>12669</v>
      </c>
      <c r="G77" t="s">
        <v>12901</v>
      </c>
      <c r="H77" t="s">
        <v>1984</v>
      </c>
      <c r="I77">
        <v>1213.51</v>
      </c>
      <c r="J77">
        <v>0.0121351</v>
      </c>
      <c r="K77">
        <v>7074892665</v>
      </c>
    </row>
    <row r="78" hidden="1" spans="1:11">
      <c r="A78">
        <v>3332103</v>
      </c>
      <c r="B78" t="s">
        <v>32</v>
      </c>
      <c r="C78">
        <v>332090106</v>
      </c>
      <c r="D78" t="s">
        <v>12902</v>
      </c>
      <c r="E78" t="s">
        <v>12903</v>
      </c>
      <c r="F78" t="s">
        <v>12669</v>
      </c>
      <c r="G78" t="s">
        <v>12904</v>
      </c>
      <c r="H78" t="s">
        <v>12693</v>
      </c>
      <c r="I78">
        <v>887.59</v>
      </c>
      <c r="J78">
        <v>0.0088759</v>
      </c>
      <c r="K78">
        <v>9233109886</v>
      </c>
    </row>
    <row r="79" hidden="1" spans="1:11">
      <c r="A79">
        <v>3332103</v>
      </c>
      <c r="B79" t="s">
        <v>47</v>
      </c>
      <c r="C79">
        <v>332090141</v>
      </c>
      <c r="D79" t="s">
        <v>12905</v>
      </c>
      <c r="E79" t="s">
        <v>12816</v>
      </c>
      <c r="F79" t="s">
        <v>12669</v>
      </c>
      <c r="G79" t="s">
        <v>12906</v>
      </c>
      <c r="H79" t="s">
        <v>12907</v>
      </c>
      <c r="I79">
        <v>1544.82</v>
      </c>
      <c r="J79">
        <v>0.0154482</v>
      </c>
      <c r="K79">
        <v>9883565319</v>
      </c>
    </row>
    <row r="80" hidden="1" spans="1:10">
      <c r="A80">
        <v>3332103</v>
      </c>
      <c r="B80" t="s">
        <v>2600</v>
      </c>
      <c r="C80">
        <v>332260085</v>
      </c>
      <c r="D80" t="s">
        <v>12908</v>
      </c>
      <c r="E80" t="s">
        <v>12909</v>
      </c>
      <c r="F80" t="s">
        <v>12669</v>
      </c>
      <c r="G80" t="s">
        <v>12910</v>
      </c>
      <c r="H80" t="s">
        <v>12911</v>
      </c>
      <c r="I80">
        <v>1179.19</v>
      </c>
      <c r="J80">
        <v>0.0117919</v>
      </c>
    </row>
    <row r="81" hidden="1" spans="1:11">
      <c r="A81">
        <v>3332103</v>
      </c>
      <c r="B81" t="s">
        <v>2600</v>
      </c>
      <c r="C81">
        <v>332147205</v>
      </c>
      <c r="D81" t="s">
        <v>12006</v>
      </c>
      <c r="E81" t="s">
        <v>12912</v>
      </c>
      <c r="F81" t="s">
        <v>12669</v>
      </c>
      <c r="G81" t="s">
        <v>12913</v>
      </c>
      <c r="H81" t="s">
        <v>2444</v>
      </c>
      <c r="I81">
        <v>897.28</v>
      </c>
      <c r="J81">
        <v>0.0089728</v>
      </c>
      <c r="K81">
        <v>9333225782</v>
      </c>
    </row>
    <row r="82" hidden="1" spans="1:11">
      <c r="A82">
        <v>3332103</v>
      </c>
      <c r="B82" t="s">
        <v>12914</v>
      </c>
      <c r="C82">
        <v>332261353</v>
      </c>
      <c r="D82" t="s">
        <v>12915</v>
      </c>
      <c r="E82" t="s">
        <v>12916</v>
      </c>
      <c r="F82" t="s">
        <v>12669</v>
      </c>
      <c r="G82" t="s">
        <v>12917</v>
      </c>
      <c r="H82" t="s">
        <v>12704</v>
      </c>
      <c r="I82">
        <v>1716.73</v>
      </c>
      <c r="J82">
        <v>0.0171673</v>
      </c>
      <c r="K82">
        <v>9732008486</v>
      </c>
    </row>
    <row r="83" hidden="1" spans="1:11">
      <c r="A83">
        <v>3332103</v>
      </c>
      <c r="B83" t="s">
        <v>47</v>
      </c>
      <c r="C83">
        <v>332193389</v>
      </c>
      <c r="D83" t="s">
        <v>12918</v>
      </c>
      <c r="E83" t="s">
        <v>2355</v>
      </c>
      <c r="F83" t="s">
        <v>12669</v>
      </c>
      <c r="G83" t="s">
        <v>12919</v>
      </c>
      <c r="H83" t="s">
        <v>12920</v>
      </c>
      <c r="I83">
        <v>586.84</v>
      </c>
      <c r="J83">
        <v>0.0058684</v>
      </c>
      <c r="K83">
        <v>9641939184</v>
      </c>
    </row>
    <row r="84" hidden="1" spans="1:11">
      <c r="A84">
        <v>3332103</v>
      </c>
      <c r="B84" t="s">
        <v>2233</v>
      </c>
      <c r="C84">
        <v>332147652</v>
      </c>
      <c r="D84" t="s">
        <v>12921</v>
      </c>
      <c r="E84" t="s">
        <v>12922</v>
      </c>
      <c r="F84" t="s">
        <v>12669</v>
      </c>
      <c r="G84" t="s">
        <v>12923</v>
      </c>
      <c r="H84" t="s">
        <v>12674</v>
      </c>
      <c r="I84">
        <v>882.15</v>
      </c>
      <c r="J84">
        <v>0.0088215</v>
      </c>
      <c r="K84">
        <v>7031267505</v>
      </c>
    </row>
    <row r="85" hidden="1" spans="1:11">
      <c r="A85">
        <v>3332103</v>
      </c>
      <c r="B85" t="s">
        <v>105</v>
      </c>
      <c r="C85">
        <v>332265033</v>
      </c>
      <c r="D85" t="s">
        <v>12924</v>
      </c>
      <c r="E85" t="s">
        <v>12925</v>
      </c>
      <c r="F85" t="s">
        <v>12669</v>
      </c>
      <c r="G85" t="s">
        <v>12926</v>
      </c>
      <c r="H85" t="s">
        <v>2461</v>
      </c>
      <c r="I85">
        <v>1666.06</v>
      </c>
      <c r="J85">
        <v>0.0166606</v>
      </c>
      <c r="K85">
        <v>9735081142</v>
      </c>
    </row>
    <row r="86" hidden="1" spans="1:11">
      <c r="A86">
        <v>3332103</v>
      </c>
      <c r="B86" t="s">
        <v>2326</v>
      </c>
      <c r="C86">
        <v>332149144</v>
      </c>
      <c r="D86" t="s">
        <v>12927</v>
      </c>
      <c r="E86" t="s">
        <v>12928</v>
      </c>
      <c r="F86" t="s">
        <v>12669</v>
      </c>
      <c r="G86" t="s">
        <v>12929</v>
      </c>
      <c r="H86" t="s">
        <v>2218</v>
      </c>
      <c r="I86">
        <v>4469.38</v>
      </c>
      <c r="J86">
        <v>0.0446938</v>
      </c>
      <c r="K86">
        <v>9126626080</v>
      </c>
    </row>
    <row r="87" spans="1:10">
      <c r="A87">
        <v>3332103</v>
      </c>
      <c r="B87" t="s">
        <v>2298</v>
      </c>
      <c r="C87">
        <v>332094327</v>
      </c>
      <c r="D87" t="s">
        <v>12930</v>
      </c>
      <c r="E87" t="s">
        <v>12931</v>
      </c>
      <c r="F87" t="s">
        <v>12669</v>
      </c>
      <c r="G87" t="s">
        <v>12932</v>
      </c>
      <c r="H87" t="s">
        <v>12933</v>
      </c>
      <c r="I87">
        <v>5773.07</v>
      </c>
      <c r="J87">
        <v>0.0577307</v>
      </c>
    </row>
    <row r="88" hidden="1" spans="1:11">
      <c r="A88">
        <v>3332103</v>
      </c>
      <c r="B88" t="s">
        <v>2462</v>
      </c>
      <c r="C88">
        <v>332268216</v>
      </c>
      <c r="D88" t="s">
        <v>12934</v>
      </c>
      <c r="E88" t="s">
        <v>12935</v>
      </c>
      <c r="F88" t="s">
        <v>12669</v>
      </c>
      <c r="G88" t="s">
        <v>12936</v>
      </c>
      <c r="H88" t="s">
        <v>7214</v>
      </c>
      <c r="I88">
        <v>720.58</v>
      </c>
      <c r="J88">
        <v>0.0072058</v>
      </c>
      <c r="K88">
        <v>7908311386</v>
      </c>
    </row>
    <row r="89" hidden="1" spans="1:11">
      <c r="A89">
        <v>3332103</v>
      </c>
      <c r="B89" t="s">
        <v>2615</v>
      </c>
      <c r="C89">
        <v>332010037</v>
      </c>
      <c r="D89" t="s">
        <v>12937</v>
      </c>
      <c r="E89" t="s">
        <v>12938</v>
      </c>
      <c r="F89" t="s">
        <v>12669</v>
      </c>
      <c r="G89" t="s">
        <v>12939</v>
      </c>
      <c r="H89" t="s">
        <v>5865</v>
      </c>
      <c r="I89">
        <v>1293</v>
      </c>
      <c r="J89">
        <v>0.01293</v>
      </c>
      <c r="K89">
        <v>9046356052</v>
      </c>
    </row>
    <row r="90" hidden="1" spans="1:11">
      <c r="A90">
        <v>3332103</v>
      </c>
      <c r="B90" t="s">
        <v>2298</v>
      </c>
      <c r="C90">
        <v>332197922</v>
      </c>
      <c r="D90" t="s">
        <v>12940</v>
      </c>
      <c r="E90" t="s">
        <v>12941</v>
      </c>
      <c r="F90" t="s">
        <v>12669</v>
      </c>
      <c r="G90" t="s">
        <v>12942</v>
      </c>
      <c r="H90" t="s">
        <v>3337</v>
      </c>
      <c r="I90">
        <v>852.43</v>
      </c>
      <c r="J90">
        <v>0.0085243</v>
      </c>
      <c r="K90">
        <v>9735309655</v>
      </c>
    </row>
    <row r="91" hidden="1" spans="1:11">
      <c r="A91">
        <v>3332103</v>
      </c>
      <c r="B91" t="s">
        <v>47</v>
      </c>
      <c r="C91">
        <v>332198655</v>
      </c>
      <c r="D91" t="s">
        <v>12943</v>
      </c>
      <c r="E91" t="s">
        <v>12944</v>
      </c>
      <c r="F91" t="s">
        <v>12669</v>
      </c>
      <c r="G91" t="s">
        <v>12945</v>
      </c>
      <c r="H91" t="s">
        <v>2761</v>
      </c>
      <c r="I91">
        <v>1110.51</v>
      </c>
      <c r="J91">
        <v>0.0111051</v>
      </c>
      <c r="K91">
        <v>7602254281</v>
      </c>
    </row>
    <row r="92" hidden="1" spans="1:11">
      <c r="A92">
        <v>3332103</v>
      </c>
      <c r="B92" t="s">
        <v>2314</v>
      </c>
      <c r="C92">
        <v>332153154</v>
      </c>
      <c r="D92" t="s">
        <v>12946</v>
      </c>
      <c r="E92" t="s">
        <v>12947</v>
      </c>
      <c r="F92" t="s">
        <v>12669</v>
      </c>
      <c r="G92" t="s">
        <v>12948</v>
      </c>
      <c r="H92" t="s">
        <v>10272</v>
      </c>
      <c r="I92">
        <v>1401.59</v>
      </c>
      <c r="J92">
        <v>0.0140159</v>
      </c>
      <c r="K92">
        <v>9153510808</v>
      </c>
    </row>
    <row r="93" spans="1:11">
      <c r="A93">
        <v>3332103</v>
      </c>
      <c r="B93" t="s">
        <v>2254</v>
      </c>
      <c r="C93">
        <v>300091770</v>
      </c>
      <c r="D93" t="s">
        <v>3358</v>
      </c>
      <c r="E93" t="s">
        <v>12949</v>
      </c>
      <c r="F93" t="s">
        <v>12669</v>
      </c>
      <c r="G93" t="s">
        <v>12950</v>
      </c>
      <c r="H93" t="s">
        <v>2218</v>
      </c>
      <c r="I93">
        <v>10735.37</v>
      </c>
      <c r="J93">
        <v>0.1073537</v>
      </c>
      <c r="K93">
        <v>7384089151</v>
      </c>
    </row>
    <row r="94" hidden="1" spans="1:11">
      <c r="A94">
        <v>3332103</v>
      </c>
      <c r="B94" t="s">
        <v>47</v>
      </c>
      <c r="C94">
        <v>300091774</v>
      </c>
      <c r="D94" t="s">
        <v>12951</v>
      </c>
      <c r="E94" t="s">
        <v>12952</v>
      </c>
      <c r="F94" t="s">
        <v>12669</v>
      </c>
      <c r="G94" t="s">
        <v>12953</v>
      </c>
      <c r="H94" t="s">
        <v>12693</v>
      </c>
      <c r="I94">
        <v>696.76</v>
      </c>
      <c r="J94">
        <v>0.0069676</v>
      </c>
      <c r="K94">
        <v>9735173093</v>
      </c>
    </row>
    <row r="95" spans="1:10">
      <c r="A95">
        <v>3332103</v>
      </c>
      <c r="B95" t="s">
        <v>6312</v>
      </c>
      <c r="C95">
        <v>332153202</v>
      </c>
      <c r="D95" t="s">
        <v>12954</v>
      </c>
      <c r="E95" t="s">
        <v>12955</v>
      </c>
      <c r="F95" t="s">
        <v>12669</v>
      </c>
      <c r="G95" t="s">
        <v>12956</v>
      </c>
      <c r="H95" t="s">
        <v>12957</v>
      </c>
      <c r="I95">
        <v>5331.09</v>
      </c>
      <c r="J95">
        <v>0.0533109</v>
      </c>
    </row>
    <row r="96" hidden="1" spans="1:11">
      <c r="A96">
        <v>3332103</v>
      </c>
      <c r="B96" t="s">
        <v>2600</v>
      </c>
      <c r="C96">
        <v>300096228</v>
      </c>
      <c r="D96" t="s">
        <v>12958</v>
      </c>
      <c r="E96" t="s">
        <v>12959</v>
      </c>
      <c r="F96" t="s">
        <v>12669</v>
      </c>
      <c r="G96" t="s">
        <v>12960</v>
      </c>
      <c r="H96" t="s">
        <v>4997</v>
      </c>
      <c r="I96">
        <v>1215.3</v>
      </c>
      <c r="J96">
        <v>0.012153</v>
      </c>
      <c r="K96">
        <v>7908441225</v>
      </c>
    </row>
    <row r="97" hidden="1" spans="1:10">
      <c r="A97">
        <v>3332103</v>
      </c>
      <c r="B97" t="s">
        <v>2358</v>
      </c>
      <c r="C97">
        <v>300096233</v>
      </c>
      <c r="D97" t="s">
        <v>12961</v>
      </c>
      <c r="E97" t="s">
        <v>12962</v>
      </c>
      <c r="F97" t="s">
        <v>12669</v>
      </c>
      <c r="G97" t="s">
        <v>12963</v>
      </c>
      <c r="H97" t="s">
        <v>12964</v>
      </c>
      <c r="I97">
        <v>2287.8</v>
      </c>
      <c r="J97">
        <v>0.022878</v>
      </c>
    </row>
    <row r="98" spans="1:11">
      <c r="A98">
        <v>3332103</v>
      </c>
      <c r="B98" t="s">
        <v>2627</v>
      </c>
      <c r="C98">
        <v>332199265</v>
      </c>
      <c r="D98" t="s">
        <v>12965</v>
      </c>
      <c r="E98" t="s">
        <v>2524</v>
      </c>
      <c r="F98" t="s">
        <v>12669</v>
      </c>
      <c r="G98" t="s">
        <v>12966</v>
      </c>
      <c r="H98" t="s">
        <v>1158</v>
      </c>
      <c r="I98">
        <v>5848.91</v>
      </c>
      <c r="J98">
        <v>0.0584891</v>
      </c>
      <c r="K98">
        <v>8653717557</v>
      </c>
    </row>
    <row r="99" hidden="1" spans="1:11">
      <c r="A99">
        <v>3332103</v>
      </c>
      <c r="B99" t="s">
        <v>144</v>
      </c>
      <c r="C99">
        <v>332199274</v>
      </c>
      <c r="D99" t="s">
        <v>12967</v>
      </c>
      <c r="E99" t="s">
        <v>68</v>
      </c>
      <c r="F99" t="s">
        <v>12669</v>
      </c>
      <c r="G99" t="s">
        <v>12968</v>
      </c>
      <c r="H99" t="s">
        <v>12969</v>
      </c>
      <c r="I99">
        <v>1667.41</v>
      </c>
      <c r="J99">
        <v>0.0166741</v>
      </c>
      <c r="K99">
        <v>9614053436</v>
      </c>
    </row>
    <row r="100" hidden="1" spans="1:11">
      <c r="A100">
        <v>3332103</v>
      </c>
      <c r="B100" t="s">
        <v>2345</v>
      </c>
      <c r="C100">
        <v>332010965</v>
      </c>
      <c r="D100" t="s">
        <v>12970</v>
      </c>
      <c r="E100" t="s">
        <v>12971</v>
      </c>
      <c r="F100" t="s">
        <v>12669</v>
      </c>
      <c r="G100" t="s">
        <v>12972</v>
      </c>
      <c r="H100" t="s">
        <v>10816</v>
      </c>
      <c r="I100">
        <v>853.47</v>
      </c>
      <c r="J100">
        <v>0.0085347</v>
      </c>
      <c r="K100">
        <v>9062888740</v>
      </c>
    </row>
    <row r="101" hidden="1" spans="1:11">
      <c r="A101">
        <v>3332103</v>
      </c>
      <c r="B101" t="s">
        <v>2345</v>
      </c>
      <c r="C101">
        <v>332010976</v>
      </c>
      <c r="D101" t="s">
        <v>12973</v>
      </c>
      <c r="E101" t="s">
        <v>12971</v>
      </c>
      <c r="F101" t="s">
        <v>12669</v>
      </c>
      <c r="G101" t="s">
        <v>12974</v>
      </c>
      <c r="H101" t="s">
        <v>12975</v>
      </c>
      <c r="I101">
        <v>596.27</v>
      </c>
      <c r="J101">
        <v>0.0059627</v>
      </c>
      <c r="K101">
        <v>9775500230</v>
      </c>
    </row>
    <row r="102" spans="1:11">
      <c r="A102">
        <v>3332103</v>
      </c>
      <c r="B102" t="s">
        <v>47</v>
      </c>
      <c r="C102">
        <v>332011050</v>
      </c>
      <c r="D102" t="s">
        <v>12976</v>
      </c>
      <c r="E102" t="s">
        <v>12977</v>
      </c>
      <c r="F102" t="s">
        <v>12669</v>
      </c>
      <c r="G102" t="s">
        <v>12978</v>
      </c>
      <c r="H102" t="s">
        <v>6559</v>
      </c>
      <c r="I102">
        <v>5036.16</v>
      </c>
      <c r="J102">
        <v>0.0503616</v>
      </c>
      <c r="K102">
        <v>8918189045</v>
      </c>
    </row>
    <row r="103" hidden="1" spans="1:11">
      <c r="A103">
        <v>3332103</v>
      </c>
      <c r="B103" t="s">
        <v>153</v>
      </c>
      <c r="C103">
        <v>332277465</v>
      </c>
      <c r="D103" t="s">
        <v>12979</v>
      </c>
      <c r="E103" t="s">
        <v>12980</v>
      </c>
      <c r="F103" t="s">
        <v>12669</v>
      </c>
      <c r="G103" t="s">
        <v>12981</v>
      </c>
      <c r="H103" t="s">
        <v>8168</v>
      </c>
      <c r="I103">
        <v>752.3</v>
      </c>
      <c r="J103">
        <v>0.007523</v>
      </c>
      <c r="K103">
        <v>8798202850</v>
      </c>
    </row>
    <row r="104" hidden="1" spans="1:11">
      <c r="A104">
        <v>3332103</v>
      </c>
      <c r="B104" t="s">
        <v>2298</v>
      </c>
      <c r="C104">
        <v>332201346</v>
      </c>
      <c r="D104" t="s">
        <v>12982</v>
      </c>
      <c r="E104" t="s">
        <v>12941</v>
      </c>
      <c r="F104" t="s">
        <v>12669</v>
      </c>
      <c r="G104" t="s">
        <v>12983</v>
      </c>
      <c r="H104" t="s">
        <v>335</v>
      </c>
      <c r="I104">
        <v>1165.32</v>
      </c>
      <c r="J104">
        <v>0.0116532</v>
      </c>
      <c r="K104">
        <v>8436992137</v>
      </c>
    </row>
    <row r="105" hidden="1" spans="1:11">
      <c r="A105">
        <v>3332103</v>
      </c>
      <c r="B105" t="s">
        <v>2254</v>
      </c>
      <c r="C105">
        <v>332202326</v>
      </c>
      <c r="D105" t="s">
        <v>12984</v>
      </c>
      <c r="E105" t="s">
        <v>12985</v>
      </c>
      <c r="F105" t="s">
        <v>12669</v>
      </c>
      <c r="G105" t="s">
        <v>12986</v>
      </c>
      <c r="H105" t="s">
        <v>1158</v>
      </c>
      <c r="I105">
        <v>817.14</v>
      </c>
      <c r="J105">
        <v>0.0081714</v>
      </c>
      <c r="K105">
        <v>6296493297</v>
      </c>
    </row>
    <row r="106" hidden="1" spans="1:11">
      <c r="A106">
        <v>3332103</v>
      </c>
      <c r="B106" t="s">
        <v>2430</v>
      </c>
      <c r="C106">
        <v>332011954</v>
      </c>
      <c r="D106" t="s">
        <v>12987</v>
      </c>
      <c r="E106" t="s">
        <v>12988</v>
      </c>
      <c r="F106" t="s">
        <v>12669</v>
      </c>
      <c r="G106" t="s">
        <v>12989</v>
      </c>
      <c r="H106" t="s">
        <v>749</v>
      </c>
      <c r="I106">
        <v>2167.19</v>
      </c>
      <c r="J106">
        <v>0.0216719</v>
      </c>
      <c r="K106">
        <v>9831196586</v>
      </c>
    </row>
    <row r="107" hidden="1" spans="1:11">
      <c r="A107">
        <v>3332103</v>
      </c>
      <c r="B107" t="s">
        <v>47</v>
      </c>
      <c r="C107">
        <v>332104754</v>
      </c>
      <c r="D107" t="s">
        <v>8501</v>
      </c>
      <c r="E107" t="s">
        <v>12990</v>
      </c>
      <c r="F107" t="s">
        <v>12669</v>
      </c>
      <c r="G107" t="s">
        <v>12991</v>
      </c>
      <c r="H107" t="s">
        <v>3045</v>
      </c>
      <c r="I107">
        <v>1561.11</v>
      </c>
      <c r="J107">
        <v>0.0156111</v>
      </c>
      <c r="K107">
        <v>9333419965</v>
      </c>
    </row>
    <row r="108" hidden="1" spans="1:11">
      <c r="A108">
        <v>3332103</v>
      </c>
      <c r="B108" t="s">
        <v>2298</v>
      </c>
      <c r="C108">
        <v>300129903</v>
      </c>
      <c r="D108" t="s">
        <v>12992</v>
      </c>
      <c r="E108" t="s">
        <v>12993</v>
      </c>
      <c r="F108" t="s">
        <v>12669</v>
      </c>
      <c r="G108" t="s">
        <v>12994</v>
      </c>
      <c r="H108" t="s">
        <v>100</v>
      </c>
      <c r="I108">
        <v>548.52</v>
      </c>
      <c r="J108">
        <v>0.0054852</v>
      </c>
      <c r="K108">
        <v>9775701576</v>
      </c>
    </row>
    <row r="109" hidden="1" spans="1:11">
      <c r="A109">
        <v>3332103</v>
      </c>
      <c r="B109" t="s">
        <v>2615</v>
      </c>
      <c r="C109">
        <v>300129967</v>
      </c>
      <c r="D109" t="s">
        <v>12995</v>
      </c>
      <c r="E109" t="s">
        <v>12996</v>
      </c>
      <c r="F109" t="s">
        <v>12669</v>
      </c>
      <c r="G109" t="s">
        <v>12997</v>
      </c>
      <c r="H109" t="s">
        <v>2693</v>
      </c>
      <c r="I109">
        <v>1355.76</v>
      </c>
      <c r="J109">
        <v>0.0135576</v>
      </c>
      <c r="K109">
        <v>8159828323</v>
      </c>
    </row>
    <row r="110" hidden="1" spans="1:11">
      <c r="A110">
        <v>3332103</v>
      </c>
      <c r="B110" t="s">
        <v>2318</v>
      </c>
      <c r="C110">
        <v>332012184</v>
      </c>
      <c r="D110" t="s">
        <v>12998</v>
      </c>
      <c r="E110" t="s">
        <v>12999</v>
      </c>
      <c r="F110" t="s">
        <v>12669</v>
      </c>
      <c r="G110" t="s">
        <v>13000</v>
      </c>
      <c r="H110" t="s">
        <v>5753</v>
      </c>
      <c r="I110">
        <v>732.64</v>
      </c>
      <c r="J110">
        <v>0.0073264</v>
      </c>
      <c r="K110">
        <v>9932117476</v>
      </c>
    </row>
    <row r="111" hidden="1" spans="1:11">
      <c r="A111">
        <v>3332103</v>
      </c>
      <c r="B111" t="s">
        <v>47</v>
      </c>
      <c r="C111">
        <v>332012311</v>
      </c>
      <c r="D111" t="s">
        <v>13001</v>
      </c>
      <c r="E111" t="s">
        <v>13002</v>
      </c>
      <c r="F111" t="s">
        <v>12669</v>
      </c>
      <c r="G111" t="s">
        <v>13003</v>
      </c>
      <c r="H111" t="s">
        <v>6153</v>
      </c>
      <c r="I111">
        <v>900.6</v>
      </c>
      <c r="J111">
        <v>0.009006</v>
      </c>
      <c r="K111">
        <v>8145267228</v>
      </c>
    </row>
    <row r="112" hidden="1" spans="1:11">
      <c r="A112">
        <v>3332103</v>
      </c>
      <c r="B112" t="s">
        <v>153</v>
      </c>
      <c r="C112">
        <v>332012483</v>
      </c>
      <c r="D112" t="s">
        <v>13004</v>
      </c>
      <c r="E112" t="s">
        <v>13005</v>
      </c>
      <c r="F112" t="s">
        <v>12669</v>
      </c>
      <c r="G112" t="s">
        <v>13006</v>
      </c>
      <c r="H112" t="s">
        <v>9363</v>
      </c>
      <c r="I112">
        <v>3011.38</v>
      </c>
      <c r="J112">
        <v>0.0301138</v>
      </c>
      <c r="K112">
        <v>8927978266</v>
      </c>
    </row>
    <row r="113" hidden="1" spans="1:11">
      <c r="A113">
        <v>3332103</v>
      </c>
      <c r="B113" t="s">
        <v>47</v>
      </c>
      <c r="C113">
        <v>332012547</v>
      </c>
      <c r="D113" t="s">
        <v>13007</v>
      </c>
      <c r="E113" t="s">
        <v>13008</v>
      </c>
      <c r="F113" t="s">
        <v>12669</v>
      </c>
      <c r="G113" t="s">
        <v>13009</v>
      </c>
      <c r="H113" t="s">
        <v>1158</v>
      </c>
      <c r="I113">
        <v>1991.19</v>
      </c>
      <c r="J113">
        <v>0.0199119</v>
      </c>
      <c r="K113">
        <v>9332332448</v>
      </c>
    </row>
    <row r="114" hidden="1" spans="1:11">
      <c r="A114">
        <v>3332103</v>
      </c>
      <c r="B114" t="s">
        <v>47</v>
      </c>
      <c r="C114">
        <v>332012554</v>
      </c>
      <c r="D114" t="s">
        <v>13010</v>
      </c>
      <c r="E114" t="s">
        <v>13011</v>
      </c>
      <c r="F114" t="s">
        <v>12669</v>
      </c>
      <c r="G114" t="s">
        <v>13012</v>
      </c>
      <c r="H114" t="s">
        <v>3045</v>
      </c>
      <c r="I114">
        <v>3376.03</v>
      </c>
      <c r="J114">
        <v>0.0337603</v>
      </c>
      <c r="K114">
        <v>9474477696</v>
      </c>
    </row>
    <row r="115" hidden="1" spans="1:11">
      <c r="A115">
        <v>3332103</v>
      </c>
      <c r="B115" t="s">
        <v>47</v>
      </c>
      <c r="C115">
        <v>332012559</v>
      </c>
      <c r="D115" t="s">
        <v>13013</v>
      </c>
      <c r="E115" t="s">
        <v>13008</v>
      </c>
      <c r="F115" t="s">
        <v>12669</v>
      </c>
      <c r="G115" t="s">
        <v>13014</v>
      </c>
      <c r="H115" t="s">
        <v>4689</v>
      </c>
      <c r="I115">
        <v>2115.75</v>
      </c>
      <c r="J115">
        <v>0.0211575</v>
      </c>
      <c r="K115">
        <v>9333468549</v>
      </c>
    </row>
    <row r="116" spans="1:11">
      <c r="A116">
        <v>3332103</v>
      </c>
      <c r="B116" t="s">
        <v>47</v>
      </c>
      <c r="C116">
        <v>332012642</v>
      </c>
      <c r="D116" t="s">
        <v>13015</v>
      </c>
      <c r="E116" t="s">
        <v>13016</v>
      </c>
      <c r="F116" t="s">
        <v>12669</v>
      </c>
      <c r="G116" t="s">
        <v>13017</v>
      </c>
      <c r="H116" t="s">
        <v>3045</v>
      </c>
      <c r="I116">
        <v>5200.93</v>
      </c>
      <c r="J116">
        <v>0.0520093</v>
      </c>
      <c r="K116">
        <v>9474477696</v>
      </c>
    </row>
    <row r="117" hidden="1" spans="1:11">
      <c r="A117">
        <v>3332103</v>
      </c>
      <c r="B117" t="s">
        <v>2615</v>
      </c>
      <c r="C117">
        <v>332012740</v>
      </c>
      <c r="D117" t="s">
        <v>13018</v>
      </c>
      <c r="E117" t="s">
        <v>13019</v>
      </c>
      <c r="F117" t="s">
        <v>12669</v>
      </c>
      <c r="G117" t="s">
        <v>13020</v>
      </c>
      <c r="H117" t="s">
        <v>12969</v>
      </c>
      <c r="I117">
        <v>867.48</v>
      </c>
      <c r="J117">
        <v>0.0086748</v>
      </c>
      <c r="K117">
        <v>9800970171</v>
      </c>
    </row>
    <row r="118" hidden="1" spans="1:11">
      <c r="A118">
        <v>3332103</v>
      </c>
      <c r="B118" t="s">
        <v>2233</v>
      </c>
      <c r="C118">
        <v>332012804</v>
      </c>
      <c r="D118" t="s">
        <v>13021</v>
      </c>
      <c r="E118" t="s">
        <v>13022</v>
      </c>
      <c r="F118" t="s">
        <v>12669</v>
      </c>
      <c r="G118" t="s">
        <v>13023</v>
      </c>
      <c r="H118" t="s">
        <v>1840</v>
      </c>
      <c r="I118">
        <v>965.83</v>
      </c>
      <c r="J118">
        <v>0.0096583</v>
      </c>
      <c r="K118">
        <v>9064020712</v>
      </c>
    </row>
    <row r="119" hidden="1" spans="1:10">
      <c r="A119">
        <v>3332103</v>
      </c>
      <c r="B119" t="s">
        <v>47</v>
      </c>
      <c r="C119">
        <v>332205683</v>
      </c>
      <c r="D119" t="s">
        <v>13024</v>
      </c>
      <c r="E119" t="s">
        <v>12816</v>
      </c>
      <c r="F119" t="s">
        <v>12669</v>
      </c>
      <c r="G119" t="s">
        <v>13025</v>
      </c>
      <c r="H119" t="s">
        <v>1158</v>
      </c>
      <c r="I119">
        <v>578.21</v>
      </c>
      <c r="J119">
        <v>0.0057821</v>
      </c>
    </row>
    <row r="120" spans="1:11">
      <c r="A120">
        <v>3332103</v>
      </c>
      <c r="B120" t="s">
        <v>105</v>
      </c>
      <c r="C120">
        <v>332205693</v>
      </c>
      <c r="D120" t="s">
        <v>13026</v>
      </c>
      <c r="E120" t="s">
        <v>13027</v>
      </c>
      <c r="F120" t="s">
        <v>12669</v>
      </c>
      <c r="G120" t="s">
        <v>13028</v>
      </c>
      <c r="H120" t="s">
        <v>13029</v>
      </c>
      <c r="I120">
        <v>35660.78</v>
      </c>
      <c r="J120">
        <v>0.3566078</v>
      </c>
      <c r="K120">
        <v>7076864258</v>
      </c>
    </row>
    <row r="121" hidden="1" spans="1:11">
      <c r="A121">
        <v>3332103</v>
      </c>
      <c r="B121" t="s">
        <v>2298</v>
      </c>
      <c r="C121">
        <v>332205907</v>
      </c>
      <c r="D121" t="s">
        <v>13030</v>
      </c>
      <c r="E121" t="s">
        <v>12941</v>
      </c>
      <c r="F121" t="s">
        <v>12669</v>
      </c>
      <c r="G121" t="s">
        <v>13031</v>
      </c>
      <c r="H121" t="s">
        <v>89</v>
      </c>
      <c r="I121">
        <v>2678.27</v>
      </c>
      <c r="J121">
        <v>0.0267827</v>
      </c>
      <c r="K121">
        <v>9732519179</v>
      </c>
    </row>
    <row r="122" hidden="1" spans="1:11">
      <c r="A122">
        <v>3332103</v>
      </c>
      <c r="B122" t="s">
        <v>2600</v>
      </c>
      <c r="C122">
        <v>332013132</v>
      </c>
      <c r="D122" t="s">
        <v>13032</v>
      </c>
      <c r="E122" t="s">
        <v>13033</v>
      </c>
      <c r="F122" t="s">
        <v>12669</v>
      </c>
      <c r="G122" t="s">
        <v>13034</v>
      </c>
      <c r="H122" t="s">
        <v>2444</v>
      </c>
      <c r="I122">
        <v>1323.37</v>
      </c>
      <c r="J122">
        <v>0.0132337</v>
      </c>
      <c r="K122">
        <v>6295219553</v>
      </c>
    </row>
    <row r="123" hidden="1" spans="1:11">
      <c r="A123">
        <v>3332103</v>
      </c>
      <c r="B123" t="s">
        <v>2600</v>
      </c>
      <c r="C123">
        <v>332013139</v>
      </c>
      <c r="D123" t="s">
        <v>13035</v>
      </c>
      <c r="E123" t="s">
        <v>13036</v>
      </c>
      <c r="F123" t="s">
        <v>12669</v>
      </c>
      <c r="G123" t="s">
        <v>13037</v>
      </c>
      <c r="H123" t="s">
        <v>2444</v>
      </c>
      <c r="I123">
        <v>683.92</v>
      </c>
      <c r="J123">
        <v>0.0068392</v>
      </c>
      <c r="K123">
        <v>9333053581</v>
      </c>
    </row>
    <row r="124" hidden="1" spans="1:11">
      <c r="A124">
        <v>3332103</v>
      </c>
      <c r="B124" t="s">
        <v>2600</v>
      </c>
      <c r="C124">
        <v>332013168</v>
      </c>
      <c r="D124" t="s">
        <v>13038</v>
      </c>
      <c r="E124" t="s">
        <v>13039</v>
      </c>
      <c r="F124" t="s">
        <v>12669</v>
      </c>
      <c r="G124" t="s">
        <v>13040</v>
      </c>
      <c r="H124" t="s">
        <v>3498</v>
      </c>
      <c r="I124">
        <v>675.28</v>
      </c>
      <c r="J124">
        <v>0.0067528</v>
      </c>
      <c r="K124">
        <v>9614891525</v>
      </c>
    </row>
    <row r="125" spans="1:11">
      <c r="A125">
        <v>3332103</v>
      </c>
      <c r="B125" t="s">
        <v>2326</v>
      </c>
      <c r="C125">
        <v>332013183</v>
      </c>
      <c r="D125" t="s">
        <v>13041</v>
      </c>
      <c r="E125" t="s">
        <v>13042</v>
      </c>
      <c r="F125" t="s">
        <v>12669</v>
      </c>
      <c r="G125" t="s">
        <v>13043</v>
      </c>
      <c r="H125" t="s">
        <v>13044</v>
      </c>
      <c r="I125">
        <v>5678.07</v>
      </c>
      <c r="J125">
        <v>0.0567807</v>
      </c>
      <c r="K125">
        <v>9433412666</v>
      </c>
    </row>
    <row r="126" hidden="1" spans="1:11">
      <c r="A126">
        <v>3332103</v>
      </c>
      <c r="B126" t="s">
        <v>2233</v>
      </c>
      <c r="C126">
        <v>332013229</v>
      </c>
      <c r="D126" t="s">
        <v>13045</v>
      </c>
      <c r="E126" t="s">
        <v>13046</v>
      </c>
      <c r="F126" t="s">
        <v>12669</v>
      </c>
      <c r="G126" t="s">
        <v>13047</v>
      </c>
      <c r="H126" t="s">
        <v>2444</v>
      </c>
      <c r="I126">
        <v>962.41</v>
      </c>
      <c r="J126">
        <v>0.0096241</v>
      </c>
      <c r="K126">
        <v>9333880337</v>
      </c>
    </row>
    <row r="127" hidden="1" spans="1:11">
      <c r="A127">
        <v>3332103</v>
      </c>
      <c r="B127" t="s">
        <v>2233</v>
      </c>
      <c r="C127">
        <v>332013244</v>
      </c>
      <c r="D127" t="s">
        <v>13048</v>
      </c>
      <c r="E127" t="s">
        <v>13046</v>
      </c>
      <c r="F127" t="s">
        <v>12669</v>
      </c>
      <c r="G127" t="s">
        <v>13049</v>
      </c>
      <c r="H127" t="s">
        <v>5949</v>
      </c>
      <c r="I127">
        <v>1026.24</v>
      </c>
      <c r="J127">
        <v>0.0102624</v>
      </c>
      <c r="K127">
        <v>8768655172</v>
      </c>
    </row>
    <row r="128" hidden="1" spans="1:11">
      <c r="A128">
        <v>3332103</v>
      </c>
      <c r="B128" t="s">
        <v>2233</v>
      </c>
      <c r="C128">
        <v>332013255</v>
      </c>
      <c r="D128" t="s">
        <v>13050</v>
      </c>
      <c r="E128" t="s">
        <v>13046</v>
      </c>
      <c r="F128" t="s">
        <v>12669</v>
      </c>
      <c r="G128" t="s">
        <v>13051</v>
      </c>
      <c r="H128" t="s">
        <v>13052</v>
      </c>
      <c r="I128">
        <v>525.3</v>
      </c>
      <c r="J128">
        <v>0.005253</v>
      </c>
      <c r="K128">
        <v>7029470614</v>
      </c>
    </row>
    <row r="129" hidden="1" spans="1:11">
      <c r="A129">
        <v>3332103</v>
      </c>
      <c r="B129" t="s">
        <v>2233</v>
      </c>
      <c r="C129">
        <v>332013258</v>
      </c>
      <c r="D129" t="s">
        <v>13053</v>
      </c>
      <c r="E129" t="s">
        <v>13046</v>
      </c>
      <c r="F129" t="s">
        <v>12669</v>
      </c>
      <c r="G129" t="s">
        <v>13054</v>
      </c>
      <c r="H129" t="s">
        <v>152</v>
      </c>
      <c r="I129">
        <v>600.61</v>
      </c>
      <c r="J129">
        <v>0.0060061</v>
      </c>
      <c r="K129">
        <v>8328711087</v>
      </c>
    </row>
    <row r="130" hidden="1" spans="1:11">
      <c r="A130">
        <v>3332103</v>
      </c>
      <c r="B130" t="s">
        <v>2233</v>
      </c>
      <c r="C130">
        <v>332013267</v>
      </c>
      <c r="D130" t="s">
        <v>13055</v>
      </c>
      <c r="E130" t="s">
        <v>13056</v>
      </c>
      <c r="F130" t="s">
        <v>12669</v>
      </c>
      <c r="G130" t="s">
        <v>13057</v>
      </c>
      <c r="H130" t="s">
        <v>13058</v>
      </c>
      <c r="I130">
        <v>995.02</v>
      </c>
      <c r="J130">
        <v>0.0099502</v>
      </c>
      <c r="K130">
        <v>6297280473</v>
      </c>
    </row>
    <row r="131" hidden="1" spans="1:11">
      <c r="A131">
        <v>3332103</v>
      </c>
      <c r="B131" t="s">
        <v>2233</v>
      </c>
      <c r="C131">
        <v>332013310</v>
      </c>
      <c r="D131" t="s">
        <v>13059</v>
      </c>
      <c r="E131" t="s">
        <v>13046</v>
      </c>
      <c r="F131" t="s">
        <v>12669</v>
      </c>
      <c r="G131" t="s">
        <v>13060</v>
      </c>
      <c r="H131" t="s">
        <v>6153</v>
      </c>
      <c r="I131">
        <v>726.82</v>
      </c>
      <c r="J131">
        <v>0.0072682</v>
      </c>
      <c r="K131">
        <v>8926690353</v>
      </c>
    </row>
    <row r="132" hidden="1" spans="1:11">
      <c r="A132">
        <v>3332103</v>
      </c>
      <c r="B132" t="s">
        <v>2233</v>
      </c>
      <c r="C132">
        <v>332013312</v>
      </c>
      <c r="D132" t="s">
        <v>13061</v>
      </c>
      <c r="E132" t="s">
        <v>13062</v>
      </c>
      <c r="F132" t="s">
        <v>12669</v>
      </c>
      <c r="G132" t="s">
        <v>13063</v>
      </c>
      <c r="H132" t="s">
        <v>8628</v>
      </c>
      <c r="I132">
        <v>2079.37</v>
      </c>
      <c r="J132">
        <v>0.0207937</v>
      </c>
      <c r="K132">
        <v>9933996518</v>
      </c>
    </row>
    <row r="133" hidden="1" spans="1:11">
      <c r="A133">
        <v>3332103</v>
      </c>
      <c r="B133" t="s">
        <v>2233</v>
      </c>
      <c r="C133">
        <v>332013317</v>
      </c>
      <c r="D133" t="s">
        <v>13064</v>
      </c>
      <c r="E133" t="s">
        <v>13046</v>
      </c>
      <c r="F133" t="s">
        <v>12669</v>
      </c>
      <c r="G133" t="s">
        <v>13065</v>
      </c>
      <c r="H133" t="s">
        <v>10358</v>
      </c>
      <c r="I133">
        <v>1062.78</v>
      </c>
      <c r="J133">
        <v>0.0106278</v>
      </c>
      <c r="K133">
        <v>9907411414</v>
      </c>
    </row>
    <row r="134" hidden="1" spans="1:11">
      <c r="A134">
        <v>3332103</v>
      </c>
      <c r="B134" t="s">
        <v>2233</v>
      </c>
      <c r="C134">
        <v>332013327</v>
      </c>
      <c r="D134" t="s">
        <v>13066</v>
      </c>
      <c r="E134" t="s">
        <v>13067</v>
      </c>
      <c r="F134" t="s">
        <v>12669</v>
      </c>
      <c r="G134" t="s">
        <v>13068</v>
      </c>
      <c r="H134" t="s">
        <v>6772</v>
      </c>
      <c r="I134">
        <v>1440.89</v>
      </c>
      <c r="J134">
        <v>0.0144089</v>
      </c>
      <c r="K134">
        <v>9732554338</v>
      </c>
    </row>
    <row r="135" hidden="1" spans="1:11">
      <c r="A135">
        <v>3332103</v>
      </c>
      <c r="B135" t="s">
        <v>6240</v>
      </c>
      <c r="C135">
        <v>332157296</v>
      </c>
      <c r="D135" t="s">
        <v>13069</v>
      </c>
      <c r="E135" t="s">
        <v>13070</v>
      </c>
      <c r="F135" t="s">
        <v>12669</v>
      </c>
      <c r="G135" t="s">
        <v>13071</v>
      </c>
      <c r="H135" t="s">
        <v>13072</v>
      </c>
      <c r="I135">
        <v>1549.25</v>
      </c>
      <c r="J135">
        <v>0.0154925</v>
      </c>
      <c r="K135">
        <v>9153332358</v>
      </c>
    </row>
    <row r="136" spans="1:11">
      <c r="A136">
        <v>3332103</v>
      </c>
      <c r="B136" t="s">
        <v>76</v>
      </c>
      <c r="C136">
        <v>332108237</v>
      </c>
      <c r="D136" t="s">
        <v>13073</v>
      </c>
      <c r="E136" t="s">
        <v>13074</v>
      </c>
      <c r="F136" t="s">
        <v>12669</v>
      </c>
      <c r="G136" t="s">
        <v>13075</v>
      </c>
      <c r="H136" t="s">
        <v>2218</v>
      </c>
      <c r="I136">
        <v>5279.09</v>
      </c>
      <c r="J136">
        <v>0.0527909</v>
      </c>
      <c r="K136">
        <v>9474480704</v>
      </c>
    </row>
    <row r="137" hidden="1" spans="1:10">
      <c r="A137">
        <v>3332103</v>
      </c>
      <c r="B137" t="s">
        <v>105</v>
      </c>
      <c r="C137">
        <v>332208029</v>
      </c>
      <c r="D137" t="s">
        <v>13076</v>
      </c>
      <c r="E137" t="s">
        <v>13077</v>
      </c>
      <c r="F137" t="s">
        <v>12669</v>
      </c>
      <c r="G137" t="s">
        <v>13078</v>
      </c>
      <c r="H137" t="s">
        <v>13079</v>
      </c>
      <c r="I137">
        <v>1614.57</v>
      </c>
      <c r="J137">
        <v>0.0161457</v>
      </c>
    </row>
    <row r="138" hidden="1" spans="1:11">
      <c r="A138">
        <v>3332103</v>
      </c>
      <c r="B138" t="s">
        <v>6223</v>
      </c>
      <c r="C138">
        <v>332055914</v>
      </c>
      <c r="D138" t="s">
        <v>13080</v>
      </c>
      <c r="E138" t="s">
        <v>13081</v>
      </c>
      <c r="F138" t="s">
        <v>12669</v>
      </c>
      <c r="G138" t="s">
        <v>13082</v>
      </c>
      <c r="H138" t="s">
        <v>7139</v>
      </c>
      <c r="I138">
        <v>2293.78</v>
      </c>
      <c r="J138">
        <v>0.0229378</v>
      </c>
      <c r="K138">
        <v>8653367987</v>
      </c>
    </row>
    <row r="139" hidden="1" spans="1:11">
      <c r="A139">
        <v>3332103</v>
      </c>
      <c r="B139" t="s">
        <v>37</v>
      </c>
      <c r="C139">
        <v>332055937</v>
      </c>
      <c r="D139" t="s">
        <v>13083</v>
      </c>
      <c r="E139" t="s">
        <v>13084</v>
      </c>
      <c r="F139" t="s">
        <v>12669</v>
      </c>
      <c r="G139" t="s">
        <v>13085</v>
      </c>
      <c r="H139" t="s">
        <v>12140</v>
      </c>
      <c r="I139">
        <v>867.97</v>
      </c>
      <c r="J139">
        <v>0.0086797</v>
      </c>
      <c r="K139">
        <v>9614922480</v>
      </c>
    </row>
    <row r="140" spans="1:11">
      <c r="A140">
        <v>3332103</v>
      </c>
      <c r="B140" t="s">
        <v>12698</v>
      </c>
      <c r="C140">
        <v>332208670</v>
      </c>
      <c r="D140" t="s">
        <v>13086</v>
      </c>
      <c r="E140" t="s">
        <v>13087</v>
      </c>
      <c r="F140" t="s">
        <v>12669</v>
      </c>
      <c r="G140" t="s">
        <v>13088</v>
      </c>
      <c r="H140" t="s">
        <v>13089</v>
      </c>
      <c r="I140">
        <v>7207.84</v>
      </c>
      <c r="J140">
        <v>0.0720784</v>
      </c>
      <c r="K140">
        <v>9083325931</v>
      </c>
    </row>
    <row r="141" hidden="1" spans="1:11">
      <c r="A141">
        <v>3332103</v>
      </c>
      <c r="B141" t="s">
        <v>12698</v>
      </c>
      <c r="C141">
        <v>332208679</v>
      </c>
      <c r="D141" t="s">
        <v>13090</v>
      </c>
      <c r="E141" t="s">
        <v>13091</v>
      </c>
      <c r="F141" t="s">
        <v>12669</v>
      </c>
      <c r="G141" t="s">
        <v>13092</v>
      </c>
      <c r="H141" t="s">
        <v>8655</v>
      </c>
      <c r="I141">
        <v>742.45</v>
      </c>
      <c r="J141">
        <v>0.0074245</v>
      </c>
      <c r="K141">
        <v>9434552442</v>
      </c>
    </row>
    <row r="142" hidden="1" spans="1:11">
      <c r="A142">
        <v>3332103</v>
      </c>
      <c r="B142" t="s">
        <v>2298</v>
      </c>
      <c r="C142">
        <v>332208683</v>
      </c>
      <c r="D142" t="s">
        <v>13093</v>
      </c>
      <c r="E142" t="s">
        <v>13094</v>
      </c>
      <c r="F142" t="s">
        <v>12669</v>
      </c>
      <c r="G142" t="s">
        <v>13095</v>
      </c>
      <c r="H142" t="s">
        <v>13096</v>
      </c>
      <c r="I142">
        <v>3279.89</v>
      </c>
      <c r="J142">
        <v>0.0327989</v>
      </c>
      <c r="K142">
        <v>7501536084</v>
      </c>
    </row>
    <row r="143" hidden="1" spans="1:11">
      <c r="A143">
        <v>3332103</v>
      </c>
      <c r="B143" t="s">
        <v>2615</v>
      </c>
      <c r="C143">
        <v>332013663</v>
      </c>
      <c r="D143" t="s">
        <v>13097</v>
      </c>
      <c r="E143" t="s">
        <v>13098</v>
      </c>
      <c r="F143" t="s">
        <v>12669</v>
      </c>
      <c r="G143" t="s">
        <v>13099</v>
      </c>
      <c r="H143" t="s">
        <v>638</v>
      </c>
      <c r="I143">
        <v>558.58</v>
      </c>
      <c r="J143">
        <v>0.0055858</v>
      </c>
      <c r="K143">
        <v>9317915430</v>
      </c>
    </row>
    <row r="144" hidden="1" spans="1:11">
      <c r="A144">
        <v>3332103</v>
      </c>
      <c r="B144" t="s">
        <v>12698</v>
      </c>
      <c r="C144">
        <v>332013704</v>
      </c>
      <c r="D144" t="s">
        <v>13100</v>
      </c>
      <c r="E144" t="s">
        <v>13101</v>
      </c>
      <c r="F144" t="s">
        <v>12669</v>
      </c>
      <c r="G144" t="s">
        <v>13102</v>
      </c>
      <c r="H144" t="s">
        <v>1292</v>
      </c>
      <c r="I144">
        <v>1040.13</v>
      </c>
      <c r="J144">
        <v>0.0104013</v>
      </c>
      <c r="K144">
        <v>8509542704</v>
      </c>
    </row>
    <row r="145" hidden="1" spans="1:11">
      <c r="A145">
        <v>3332103</v>
      </c>
      <c r="B145" t="s">
        <v>2615</v>
      </c>
      <c r="C145">
        <v>332013720</v>
      </c>
      <c r="D145" t="s">
        <v>13103</v>
      </c>
      <c r="E145" t="s">
        <v>13036</v>
      </c>
      <c r="F145" t="s">
        <v>12669</v>
      </c>
      <c r="G145" t="s">
        <v>13104</v>
      </c>
      <c r="H145" t="s">
        <v>2693</v>
      </c>
      <c r="I145">
        <v>2784.09</v>
      </c>
      <c r="J145">
        <v>0.0278409</v>
      </c>
      <c r="K145">
        <v>9434825093</v>
      </c>
    </row>
    <row r="146" hidden="1" spans="1:11">
      <c r="A146">
        <v>3332103</v>
      </c>
      <c r="B146" t="s">
        <v>2233</v>
      </c>
      <c r="C146">
        <v>332013725</v>
      </c>
      <c r="D146" t="s">
        <v>13105</v>
      </c>
      <c r="E146" t="s">
        <v>13106</v>
      </c>
      <c r="F146" t="s">
        <v>12669</v>
      </c>
      <c r="G146" t="s">
        <v>13107</v>
      </c>
      <c r="H146" t="s">
        <v>6157</v>
      </c>
      <c r="I146">
        <v>1001.12</v>
      </c>
      <c r="J146">
        <v>0.0100112</v>
      </c>
      <c r="K146">
        <v>8972580204</v>
      </c>
    </row>
    <row r="147" hidden="1" spans="1:11">
      <c r="A147">
        <v>3332103</v>
      </c>
      <c r="B147" t="s">
        <v>12698</v>
      </c>
      <c r="C147">
        <v>332013735</v>
      </c>
      <c r="D147" t="s">
        <v>13108</v>
      </c>
      <c r="E147" t="s">
        <v>13109</v>
      </c>
      <c r="F147" t="s">
        <v>12669</v>
      </c>
      <c r="G147" t="s">
        <v>13110</v>
      </c>
      <c r="H147" t="s">
        <v>5865</v>
      </c>
      <c r="I147">
        <v>2097.58</v>
      </c>
      <c r="J147">
        <v>0.0209758</v>
      </c>
      <c r="K147">
        <v>9309130485</v>
      </c>
    </row>
    <row r="148" hidden="1" spans="1:11">
      <c r="A148">
        <v>3332103</v>
      </c>
      <c r="B148" t="s">
        <v>37</v>
      </c>
      <c r="C148">
        <v>332057419</v>
      </c>
      <c r="D148" t="s">
        <v>4694</v>
      </c>
      <c r="E148" t="s">
        <v>13111</v>
      </c>
      <c r="F148" t="s">
        <v>12669</v>
      </c>
      <c r="G148" t="s">
        <v>13112</v>
      </c>
      <c r="H148" t="s">
        <v>7420</v>
      </c>
      <c r="I148">
        <v>4349.16</v>
      </c>
      <c r="J148">
        <v>0.0434916</v>
      </c>
      <c r="K148">
        <v>9932382309</v>
      </c>
    </row>
    <row r="149" hidden="1" spans="1:11">
      <c r="A149">
        <v>3332103</v>
      </c>
      <c r="B149" t="s">
        <v>47</v>
      </c>
      <c r="C149">
        <v>332057478</v>
      </c>
      <c r="D149" t="s">
        <v>13113</v>
      </c>
      <c r="E149" t="s">
        <v>12816</v>
      </c>
      <c r="F149" t="s">
        <v>12669</v>
      </c>
      <c r="G149" t="s">
        <v>13114</v>
      </c>
      <c r="H149" t="s">
        <v>12693</v>
      </c>
      <c r="I149">
        <v>1102.56</v>
      </c>
      <c r="J149">
        <v>0.0110256</v>
      </c>
      <c r="K149">
        <v>7076306655</v>
      </c>
    </row>
    <row r="150" hidden="1" spans="1:11">
      <c r="A150">
        <v>3332103</v>
      </c>
      <c r="B150" t="s">
        <v>2303</v>
      </c>
      <c r="C150">
        <v>332160634</v>
      </c>
      <c r="D150" t="s">
        <v>13115</v>
      </c>
      <c r="E150" t="s">
        <v>13116</v>
      </c>
      <c r="F150" t="s">
        <v>12669</v>
      </c>
      <c r="G150" t="s">
        <v>13117</v>
      </c>
      <c r="H150" t="s">
        <v>873</v>
      </c>
      <c r="I150">
        <v>1521.88</v>
      </c>
      <c r="J150">
        <v>0.0152188</v>
      </c>
      <c r="K150">
        <v>9378105230</v>
      </c>
    </row>
    <row r="151" hidden="1" spans="1:11">
      <c r="A151">
        <v>3332103</v>
      </c>
      <c r="B151" t="s">
        <v>2326</v>
      </c>
      <c r="C151">
        <v>332212930</v>
      </c>
      <c r="D151" t="s">
        <v>13118</v>
      </c>
      <c r="E151" t="s">
        <v>13119</v>
      </c>
      <c r="F151" t="s">
        <v>12669</v>
      </c>
      <c r="G151" t="s">
        <v>13120</v>
      </c>
      <c r="H151" t="s">
        <v>13121</v>
      </c>
      <c r="I151">
        <v>2592.82</v>
      </c>
      <c r="J151">
        <v>0.0259282</v>
      </c>
      <c r="K151">
        <v>9735035054</v>
      </c>
    </row>
    <row r="152" hidden="1" spans="1:10">
      <c r="A152">
        <v>3332103</v>
      </c>
      <c r="B152" t="s">
        <v>2632</v>
      </c>
      <c r="C152">
        <v>332214271</v>
      </c>
      <c r="D152" t="s">
        <v>13122</v>
      </c>
      <c r="E152" t="s">
        <v>13123</v>
      </c>
      <c r="F152" t="s">
        <v>12669</v>
      </c>
      <c r="G152" t="s">
        <v>13124</v>
      </c>
      <c r="H152" t="s">
        <v>10816</v>
      </c>
      <c r="I152">
        <v>2285.93</v>
      </c>
      <c r="J152">
        <v>0.0228593</v>
      </c>
    </row>
    <row r="153" hidden="1" spans="1:11">
      <c r="A153">
        <v>3332103</v>
      </c>
      <c r="B153" t="s">
        <v>5780</v>
      </c>
      <c r="C153">
        <v>332112660</v>
      </c>
      <c r="D153" t="s">
        <v>13125</v>
      </c>
      <c r="E153" t="s">
        <v>13126</v>
      </c>
      <c r="F153" t="s">
        <v>12669</v>
      </c>
      <c r="G153" t="s">
        <v>13127</v>
      </c>
      <c r="H153" t="s">
        <v>2951</v>
      </c>
      <c r="I153">
        <v>724.51</v>
      </c>
      <c r="J153">
        <v>0.0072451</v>
      </c>
      <c r="K153">
        <v>9614725966</v>
      </c>
    </row>
    <row r="154" hidden="1" spans="1:11">
      <c r="A154">
        <v>3332103</v>
      </c>
      <c r="B154" t="s">
        <v>2363</v>
      </c>
      <c r="C154">
        <v>332112662</v>
      </c>
      <c r="D154" t="s">
        <v>13128</v>
      </c>
      <c r="E154" t="s">
        <v>13129</v>
      </c>
      <c r="F154" t="s">
        <v>12669</v>
      </c>
      <c r="G154" t="s">
        <v>13130</v>
      </c>
      <c r="H154" t="s">
        <v>13131</v>
      </c>
      <c r="I154">
        <v>902.32</v>
      </c>
      <c r="J154">
        <v>0.0090232</v>
      </c>
      <c r="K154">
        <v>9647489854</v>
      </c>
    </row>
    <row r="155" hidden="1" spans="1:11">
      <c r="A155">
        <v>3332103</v>
      </c>
      <c r="B155" t="s">
        <v>2600</v>
      </c>
      <c r="C155">
        <v>332112849</v>
      </c>
      <c r="D155" t="s">
        <v>13132</v>
      </c>
      <c r="E155" t="s">
        <v>13133</v>
      </c>
      <c r="F155" t="s">
        <v>12669</v>
      </c>
      <c r="G155" t="s">
        <v>13134</v>
      </c>
      <c r="H155" t="s">
        <v>2444</v>
      </c>
      <c r="I155">
        <v>1158.19</v>
      </c>
      <c r="J155">
        <v>0.0115819</v>
      </c>
      <c r="K155">
        <v>8250383140</v>
      </c>
    </row>
    <row r="156" hidden="1" spans="1:11">
      <c r="A156">
        <v>3332103</v>
      </c>
      <c r="B156" t="s">
        <v>144</v>
      </c>
      <c r="C156">
        <v>332216173</v>
      </c>
      <c r="D156" t="s">
        <v>12025</v>
      </c>
      <c r="E156" t="s">
        <v>68</v>
      </c>
      <c r="F156" t="s">
        <v>12669</v>
      </c>
      <c r="G156" t="s">
        <v>13135</v>
      </c>
      <c r="H156" t="s">
        <v>13136</v>
      </c>
      <c r="I156">
        <v>961.74</v>
      </c>
      <c r="J156">
        <v>0.0096174</v>
      </c>
      <c r="K156">
        <v>7501232247</v>
      </c>
    </row>
    <row r="157" hidden="1" spans="1:11">
      <c r="A157">
        <v>3332103</v>
      </c>
      <c r="B157" t="s">
        <v>47</v>
      </c>
      <c r="C157">
        <v>332114098</v>
      </c>
      <c r="D157" t="s">
        <v>13137</v>
      </c>
      <c r="E157" t="s">
        <v>12816</v>
      </c>
      <c r="F157" t="s">
        <v>12669</v>
      </c>
      <c r="G157" t="s">
        <v>13138</v>
      </c>
      <c r="H157" t="s">
        <v>12693</v>
      </c>
      <c r="I157">
        <v>741.81</v>
      </c>
      <c r="J157">
        <v>0.0074181</v>
      </c>
      <c r="K157">
        <v>9474187531</v>
      </c>
    </row>
    <row r="158" hidden="1" spans="1:11">
      <c r="A158">
        <v>3332103</v>
      </c>
      <c r="B158" t="s">
        <v>2233</v>
      </c>
      <c r="C158">
        <v>332115520</v>
      </c>
      <c r="D158" t="s">
        <v>13139</v>
      </c>
      <c r="E158" t="s">
        <v>13140</v>
      </c>
      <c r="F158" t="s">
        <v>12669</v>
      </c>
      <c r="G158" t="s">
        <v>13141</v>
      </c>
      <c r="H158" t="s">
        <v>1426</v>
      </c>
      <c r="I158">
        <v>2376.1</v>
      </c>
      <c r="J158">
        <v>0.023761</v>
      </c>
      <c r="K158">
        <v>9735054336</v>
      </c>
    </row>
    <row r="159" hidden="1" spans="1:10">
      <c r="A159">
        <v>3332103</v>
      </c>
      <c r="B159" t="s">
        <v>2298</v>
      </c>
      <c r="C159">
        <v>332220054</v>
      </c>
      <c r="D159" t="s">
        <v>13142</v>
      </c>
      <c r="E159" t="s">
        <v>13143</v>
      </c>
      <c r="F159" t="s">
        <v>12669</v>
      </c>
      <c r="G159" t="s">
        <v>13144</v>
      </c>
      <c r="H159" t="s">
        <v>4981</v>
      </c>
      <c r="I159">
        <v>827.63</v>
      </c>
      <c r="J159">
        <v>0.0082763</v>
      </c>
    </row>
    <row r="160" hidden="1" spans="1:10">
      <c r="A160">
        <v>3332103</v>
      </c>
      <c r="B160" t="s">
        <v>2303</v>
      </c>
      <c r="C160">
        <v>332168080</v>
      </c>
      <c r="D160" t="s">
        <v>13145</v>
      </c>
      <c r="E160" t="s">
        <v>13146</v>
      </c>
      <c r="F160" t="s">
        <v>12669</v>
      </c>
      <c r="G160" t="s">
        <v>13147</v>
      </c>
      <c r="H160" t="s">
        <v>6475</v>
      </c>
      <c r="I160">
        <v>714.47</v>
      </c>
      <c r="J160">
        <v>0.0071447</v>
      </c>
    </row>
    <row r="161" hidden="1" spans="1:11">
      <c r="A161">
        <v>3332103</v>
      </c>
      <c r="B161" t="s">
        <v>2303</v>
      </c>
      <c r="C161">
        <v>332168116</v>
      </c>
      <c r="D161" t="s">
        <v>13148</v>
      </c>
      <c r="E161" t="s">
        <v>13149</v>
      </c>
      <c r="F161" t="s">
        <v>12669</v>
      </c>
      <c r="G161" t="s">
        <v>13150</v>
      </c>
      <c r="H161" t="s">
        <v>1158</v>
      </c>
      <c r="I161">
        <v>638.95</v>
      </c>
      <c r="J161">
        <v>0.0063895</v>
      </c>
      <c r="K161">
        <v>9733824943</v>
      </c>
    </row>
    <row r="162" hidden="1" spans="1:11">
      <c r="A162">
        <v>3332103</v>
      </c>
      <c r="B162" t="s">
        <v>37</v>
      </c>
      <c r="C162">
        <v>332168224</v>
      </c>
      <c r="D162" t="s">
        <v>13151</v>
      </c>
      <c r="E162" t="s">
        <v>13152</v>
      </c>
      <c r="F162" t="s">
        <v>12669</v>
      </c>
      <c r="G162" t="s">
        <v>13153</v>
      </c>
      <c r="H162" t="s">
        <v>9382</v>
      </c>
      <c r="I162">
        <v>891.72</v>
      </c>
      <c r="J162">
        <v>0.0089172</v>
      </c>
      <c r="K162">
        <v>9932493706</v>
      </c>
    </row>
    <row r="163" hidden="1" spans="1:11">
      <c r="A163">
        <v>3332103</v>
      </c>
      <c r="B163" t="s">
        <v>2770</v>
      </c>
      <c r="C163">
        <v>332168256</v>
      </c>
      <c r="D163" t="s">
        <v>13154</v>
      </c>
      <c r="E163" t="s">
        <v>13155</v>
      </c>
      <c r="F163" t="s">
        <v>12669</v>
      </c>
      <c r="G163" t="s">
        <v>13156</v>
      </c>
      <c r="H163" t="s">
        <v>2175</v>
      </c>
      <c r="I163">
        <v>1261.17</v>
      </c>
      <c r="J163">
        <v>0.0126117</v>
      </c>
      <c r="K163">
        <v>9153105420</v>
      </c>
    </row>
    <row r="164" hidden="1" spans="1:11">
      <c r="A164">
        <v>3332103</v>
      </c>
      <c r="B164" t="s">
        <v>2600</v>
      </c>
      <c r="C164">
        <v>332223351</v>
      </c>
      <c r="D164" t="s">
        <v>13157</v>
      </c>
      <c r="E164" t="s">
        <v>13158</v>
      </c>
      <c r="F164" t="s">
        <v>12669</v>
      </c>
      <c r="G164" t="s">
        <v>13159</v>
      </c>
      <c r="H164" t="s">
        <v>12829</v>
      </c>
      <c r="I164">
        <v>768.24</v>
      </c>
      <c r="J164">
        <v>0.0076824</v>
      </c>
      <c r="K164">
        <v>8670961999</v>
      </c>
    </row>
    <row r="165" hidden="1" spans="1:11">
      <c r="A165">
        <v>3332103</v>
      </c>
      <c r="B165" t="s">
        <v>2632</v>
      </c>
      <c r="C165">
        <v>332226692</v>
      </c>
      <c r="D165" t="s">
        <v>13160</v>
      </c>
      <c r="E165" t="s">
        <v>2360</v>
      </c>
      <c r="F165" t="s">
        <v>12669</v>
      </c>
      <c r="G165" t="s">
        <v>13161</v>
      </c>
      <c r="H165" t="s">
        <v>5757</v>
      </c>
      <c r="I165">
        <v>3684.42</v>
      </c>
      <c r="J165">
        <v>0.0368442</v>
      </c>
      <c r="K165">
        <v>9647384882</v>
      </c>
    </row>
    <row r="166" hidden="1" spans="1:11">
      <c r="A166">
        <v>3332103</v>
      </c>
      <c r="B166" t="s">
        <v>139</v>
      </c>
      <c r="C166">
        <v>300041364</v>
      </c>
      <c r="D166" t="s">
        <v>13162</v>
      </c>
      <c r="E166" t="s">
        <v>13163</v>
      </c>
      <c r="F166" t="s">
        <v>12669</v>
      </c>
      <c r="G166" t="s">
        <v>13164</v>
      </c>
      <c r="H166" t="s">
        <v>6320</v>
      </c>
      <c r="I166">
        <v>2231.18</v>
      </c>
      <c r="J166">
        <v>0.0223118</v>
      </c>
      <c r="K166">
        <v>9681619041</v>
      </c>
    </row>
    <row r="167" hidden="1" spans="1:11">
      <c r="A167">
        <v>3332103</v>
      </c>
      <c r="B167" t="s">
        <v>2233</v>
      </c>
      <c r="C167">
        <v>300228536</v>
      </c>
      <c r="D167" t="s">
        <v>6031</v>
      </c>
      <c r="E167" t="s">
        <v>13165</v>
      </c>
      <c r="F167" t="s">
        <v>12669</v>
      </c>
      <c r="G167" t="s">
        <v>13166</v>
      </c>
      <c r="H167" t="s">
        <v>13167</v>
      </c>
      <c r="I167">
        <v>1345.37</v>
      </c>
      <c r="J167">
        <v>0.0134537</v>
      </c>
      <c r="K167">
        <v>8926763357</v>
      </c>
    </row>
    <row r="168" hidden="1" spans="1:11">
      <c r="A168">
        <v>3332103</v>
      </c>
      <c r="B168" t="s">
        <v>2430</v>
      </c>
      <c r="C168">
        <v>300344051</v>
      </c>
      <c r="D168" t="s">
        <v>13168</v>
      </c>
      <c r="E168" t="s">
        <v>13169</v>
      </c>
      <c r="F168" t="s">
        <v>12669</v>
      </c>
      <c r="G168" t="s">
        <v>13170</v>
      </c>
      <c r="H168" t="s">
        <v>6513</v>
      </c>
      <c r="I168">
        <v>1352.6</v>
      </c>
      <c r="J168">
        <v>0.013526</v>
      </c>
      <c r="K168">
        <v>8348548605</v>
      </c>
    </row>
    <row r="169" hidden="1" spans="1:11">
      <c r="A169">
        <v>3332103</v>
      </c>
      <c r="B169" t="s">
        <v>27</v>
      </c>
      <c r="C169">
        <v>300377613</v>
      </c>
      <c r="D169" t="s">
        <v>13171</v>
      </c>
      <c r="E169" t="s">
        <v>13172</v>
      </c>
      <c r="F169" t="s">
        <v>12669</v>
      </c>
      <c r="G169" t="s">
        <v>13173</v>
      </c>
      <c r="H169" t="s">
        <v>7795</v>
      </c>
      <c r="I169">
        <v>825.2</v>
      </c>
      <c r="J169">
        <v>0.008252</v>
      </c>
      <c r="K169">
        <v>7501819518</v>
      </c>
    </row>
    <row r="170" hidden="1" spans="1:11">
      <c r="A170">
        <v>3332103</v>
      </c>
      <c r="B170" t="s">
        <v>76</v>
      </c>
      <c r="C170">
        <v>300394244</v>
      </c>
      <c r="D170" t="s">
        <v>13174</v>
      </c>
      <c r="E170" t="s">
        <v>13175</v>
      </c>
      <c r="F170" t="s">
        <v>12669</v>
      </c>
      <c r="G170" t="s">
        <v>13176</v>
      </c>
      <c r="H170" t="s">
        <v>2218</v>
      </c>
      <c r="I170">
        <v>768.65</v>
      </c>
      <c r="J170">
        <v>0.0076865</v>
      </c>
      <c r="K170">
        <v>9434506416</v>
      </c>
    </row>
    <row r="171" hidden="1" spans="1:11">
      <c r="A171">
        <v>3332103</v>
      </c>
      <c r="B171" t="s">
        <v>2386</v>
      </c>
      <c r="C171">
        <v>300432032</v>
      </c>
      <c r="D171" t="s">
        <v>13177</v>
      </c>
      <c r="E171" t="s">
        <v>13178</v>
      </c>
      <c r="F171" t="s">
        <v>12669</v>
      </c>
      <c r="G171" t="s">
        <v>13179</v>
      </c>
      <c r="H171" t="s">
        <v>13180</v>
      </c>
      <c r="I171">
        <v>519.66</v>
      </c>
      <c r="J171">
        <v>0.0051966</v>
      </c>
      <c r="K171">
        <v>6297821282</v>
      </c>
    </row>
    <row r="172" hidden="1" spans="1:11">
      <c r="A172">
        <v>3332103</v>
      </c>
      <c r="B172" t="s">
        <v>2430</v>
      </c>
      <c r="C172">
        <v>300432106</v>
      </c>
      <c r="D172" t="s">
        <v>13181</v>
      </c>
      <c r="E172" t="s">
        <v>13182</v>
      </c>
      <c r="F172" t="s">
        <v>12669</v>
      </c>
      <c r="G172" t="s">
        <v>13183</v>
      </c>
      <c r="H172" t="s">
        <v>13184</v>
      </c>
      <c r="I172">
        <v>2774.01</v>
      </c>
      <c r="J172">
        <v>0.0277401</v>
      </c>
      <c r="K172">
        <v>9800969698</v>
      </c>
    </row>
    <row r="173" hidden="1" spans="1:11">
      <c r="A173">
        <v>3332103</v>
      </c>
      <c r="B173" t="s">
        <v>2724</v>
      </c>
      <c r="C173">
        <v>300475524</v>
      </c>
      <c r="D173" t="s">
        <v>13185</v>
      </c>
      <c r="E173" t="s">
        <v>13186</v>
      </c>
      <c r="F173" t="s">
        <v>12669</v>
      </c>
      <c r="G173" t="s">
        <v>13187</v>
      </c>
      <c r="H173" t="s">
        <v>5382</v>
      </c>
      <c r="I173">
        <v>2113.56</v>
      </c>
      <c r="J173">
        <v>0.0211356</v>
      </c>
      <c r="K173">
        <v>9679790777</v>
      </c>
    </row>
    <row r="174" spans="1:11">
      <c r="A174">
        <v>3332103</v>
      </c>
      <c r="B174" t="s">
        <v>2326</v>
      </c>
      <c r="C174">
        <v>300475557</v>
      </c>
      <c r="D174" t="s">
        <v>13188</v>
      </c>
      <c r="E174" t="s">
        <v>13189</v>
      </c>
      <c r="F174" t="s">
        <v>12669</v>
      </c>
      <c r="G174" t="s">
        <v>13190</v>
      </c>
      <c r="H174" t="s">
        <v>1158</v>
      </c>
      <c r="I174">
        <v>18655.38</v>
      </c>
      <c r="J174">
        <v>0.1865538</v>
      </c>
      <c r="K174">
        <v>9474789434</v>
      </c>
    </row>
    <row r="175" hidden="1" spans="1:11">
      <c r="A175">
        <v>3332103</v>
      </c>
      <c r="B175" t="s">
        <v>2600</v>
      </c>
      <c r="C175">
        <v>300521579</v>
      </c>
      <c r="D175" t="s">
        <v>13191</v>
      </c>
      <c r="E175" t="s">
        <v>13192</v>
      </c>
      <c r="F175" t="s">
        <v>12669</v>
      </c>
      <c r="G175" t="s">
        <v>13193</v>
      </c>
      <c r="H175" t="s">
        <v>10272</v>
      </c>
      <c r="I175">
        <v>547.72</v>
      </c>
      <c r="J175">
        <v>0.0054772</v>
      </c>
      <c r="K175">
        <v>9330068947</v>
      </c>
    </row>
    <row r="176" hidden="1" spans="1:11">
      <c r="A176">
        <v>3332103</v>
      </c>
      <c r="B176" t="s">
        <v>2303</v>
      </c>
      <c r="C176">
        <v>300525433</v>
      </c>
      <c r="D176" t="s">
        <v>13194</v>
      </c>
      <c r="E176" t="s">
        <v>13195</v>
      </c>
      <c r="F176" t="s">
        <v>12669</v>
      </c>
      <c r="G176" t="s">
        <v>13196</v>
      </c>
      <c r="H176" t="s">
        <v>2218</v>
      </c>
      <c r="I176">
        <v>611.99</v>
      </c>
      <c r="J176">
        <v>0.0061199</v>
      </c>
      <c r="K176">
        <v>8653129479</v>
      </c>
    </row>
    <row r="177" hidden="1" spans="1:11">
      <c r="A177">
        <v>3332103</v>
      </c>
      <c r="B177" t="s">
        <v>5760</v>
      </c>
      <c r="C177">
        <v>300525788</v>
      </c>
      <c r="D177" t="s">
        <v>13197</v>
      </c>
      <c r="E177" t="s">
        <v>13198</v>
      </c>
      <c r="F177" t="s">
        <v>12669</v>
      </c>
      <c r="G177" t="s">
        <v>13199</v>
      </c>
      <c r="H177" t="s">
        <v>3986</v>
      </c>
      <c r="I177">
        <v>4729.08</v>
      </c>
      <c r="J177">
        <v>0.0472908</v>
      </c>
      <c r="K177">
        <v>9832724886</v>
      </c>
    </row>
    <row r="178" hidden="1" spans="1:11">
      <c r="A178">
        <v>3332103</v>
      </c>
      <c r="B178" t="s">
        <v>66</v>
      </c>
      <c r="C178">
        <v>300606074</v>
      </c>
      <c r="D178" t="s">
        <v>13200</v>
      </c>
      <c r="E178" t="s">
        <v>13201</v>
      </c>
      <c r="F178" t="s">
        <v>12669</v>
      </c>
      <c r="G178" t="s">
        <v>13202</v>
      </c>
      <c r="H178" t="s">
        <v>89</v>
      </c>
      <c r="I178">
        <v>1100.95</v>
      </c>
      <c r="J178">
        <v>0.0110095</v>
      </c>
      <c r="K178">
        <v>9382269743</v>
      </c>
    </row>
    <row r="179" hidden="1" spans="1:11">
      <c r="A179">
        <v>3332103</v>
      </c>
      <c r="B179" t="s">
        <v>2326</v>
      </c>
      <c r="C179">
        <v>300606121</v>
      </c>
      <c r="D179" t="s">
        <v>13203</v>
      </c>
      <c r="E179" t="s">
        <v>13204</v>
      </c>
      <c r="F179" t="s">
        <v>12669</v>
      </c>
      <c r="G179" t="s">
        <v>13205</v>
      </c>
      <c r="H179" t="s">
        <v>2544</v>
      </c>
      <c r="I179">
        <v>673.32</v>
      </c>
      <c r="J179">
        <v>0.0067332</v>
      </c>
      <c r="K179">
        <v>7557887299</v>
      </c>
    </row>
    <row r="180" hidden="1" spans="1:11">
      <c r="A180">
        <v>3332103</v>
      </c>
      <c r="B180" t="s">
        <v>2303</v>
      </c>
      <c r="C180">
        <v>300672117</v>
      </c>
      <c r="D180" t="s">
        <v>13206</v>
      </c>
      <c r="E180" t="s">
        <v>13207</v>
      </c>
      <c r="F180" t="s">
        <v>12669</v>
      </c>
      <c r="G180" t="s">
        <v>13208</v>
      </c>
      <c r="H180" t="s">
        <v>1292</v>
      </c>
      <c r="I180">
        <v>688.38</v>
      </c>
      <c r="J180">
        <v>0.0068838</v>
      </c>
      <c r="K180">
        <v>9333322152</v>
      </c>
    </row>
    <row r="181" spans="1:11">
      <c r="A181">
        <v>3332103</v>
      </c>
      <c r="B181" t="s">
        <v>12698</v>
      </c>
      <c r="C181">
        <v>300672428</v>
      </c>
      <c r="D181" t="s">
        <v>13209</v>
      </c>
      <c r="E181" t="s">
        <v>13210</v>
      </c>
      <c r="F181" t="s">
        <v>12669</v>
      </c>
      <c r="G181" t="s">
        <v>13211</v>
      </c>
      <c r="H181" t="s">
        <v>1025</v>
      </c>
      <c r="I181">
        <v>10040.43</v>
      </c>
      <c r="J181">
        <v>0.1004043</v>
      </c>
      <c r="K181">
        <v>8293597478</v>
      </c>
    </row>
    <row r="182" hidden="1" spans="1:11">
      <c r="A182">
        <v>3332103</v>
      </c>
      <c r="B182" t="s">
        <v>2303</v>
      </c>
      <c r="C182">
        <v>300709536</v>
      </c>
      <c r="D182" t="s">
        <v>13212</v>
      </c>
      <c r="E182" t="s">
        <v>13213</v>
      </c>
      <c r="F182" t="s">
        <v>12669</v>
      </c>
      <c r="G182" t="s">
        <v>13214</v>
      </c>
      <c r="H182" t="s">
        <v>13215</v>
      </c>
      <c r="I182">
        <v>3177.63</v>
      </c>
      <c r="J182">
        <v>0.0317763</v>
      </c>
      <c r="K182">
        <v>9233298431</v>
      </c>
    </row>
    <row r="183" spans="1:11">
      <c r="A183">
        <v>3332103</v>
      </c>
      <c r="B183" t="s">
        <v>2363</v>
      </c>
      <c r="C183">
        <v>300713674</v>
      </c>
      <c r="D183" t="s">
        <v>13216</v>
      </c>
      <c r="E183" t="s">
        <v>13217</v>
      </c>
      <c r="F183" t="s">
        <v>12669</v>
      </c>
      <c r="G183" t="s">
        <v>13218</v>
      </c>
      <c r="H183" t="s">
        <v>2175</v>
      </c>
      <c r="I183">
        <v>5937.31</v>
      </c>
      <c r="J183">
        <v>0.0593731</v>
      </c>
      <c r="K183">
        <v>9832120346</v>
      </c>
    </row>
    <row r="184" hidden="1" spans="1:11">
      <c r="A184">
        <v>3332103</v>
      </c>
      <c r="B184" t="s">
        <v>162</v>
      </c>
      <c r="C184">
        <v>300733239</v>
      </c>
      <c r="D184" t="s">
        <v>13219</v>
      </c>
      <c r="E184" t="s">
        <v>13220</v>
      </c>
      <c r="F184" t="s">
        <v>12669</v>
      </c>
      <c r="G184" t="s">
        <v>13221</v>
      </c>
      <c r="H184" t="s">
        <v>179</v>
      </c>
      <c r="I184">
        <v>3227.92</v>
      </c>
      <c r="J184">
        <v>0.0322792</v>
      </c>
      <c r="K184">
        <v>8293042114</v>
      </c>
    </row>
    <row r="185" hidden="1" spans="1:11">
      <c r="A185">
        <v>3332103</v>
      </c>
      <c r="B185" t="s">
        <v>105</v>
      </c>
      <c r="C185">
        <v>300854113</v>
      </c>
      <c r="D185" t="s">
        <v>13222</v>
      </c>
      <c r="E185" t="s">
        <v>13223</v>
      </c>
      <c r="F185" t="s">
        <v>12669</v>
      </c>
      <c r="G185" t="s">
        <v>13224</v>
      </c>
      <c r="H185" t="s">
        <v>13225</v>
      </c>
      <c r="I185">
        <v>846.75</v>
      </c>
      <c r="J185">
        <v>0.0084675</v>
      </c>
      <c r="K185">
        <v>9233108611</v>
      </c>
    </row>
    <row r="186" hidden="1" spans="1:11">
      <c r="A186">
        <v>3332103</v>
      </c>
      <c r="B186" t="s">
        <v>2430</v>
      </c>
      <c r="C186">
        <v>300860938</v>
      </c>
      <c r="D186" t="s">
        <v>13226</v>
      </c>
      <c r="E186" t="s">
        <v>112</v>
      </c>
      <c r="F186" t="s">
        <v>12669</v>
      </c>
      <c r="G186" t="s">
        <v>13227</v>
      </c>
      <c r="H186" t="s">
        <v>6853</v>
      </c>
      <c r="I186">
        <v>588.1</v>
      </c>
      <c r="J186">
        <v>0.005881</v>
      </c>
      <c r="K186">
        <v>9647296340</v>
      </c>
    </row>
    <row r="187" hidden="1" spans="1:11">
      <c r="A187">
        <v>3332103</v>
      </c>
      <c r="B187" t="s">
        <v>47</v>
      </c>
      <c r="C187">
        <v>300875027</v>
      </c>
      <c r="D187" t="s">
        <v>13228</v>
      </c>
      <c r="E187" t="s">
        <v>13229</v>
      </c>
      <c r="F187" t="s">
        <v>12669</v>
      </c>
      <c r="G187" t="s">
        <v>13230</v>
      </c>
      <c r="H187" t="s">
        <v>1158</v>
      </c>
      <c r="I187">
        <v>557.75</v>
      </c>
      <c r="J187">
        <v>0.0055775</v>
      </c>
      <c r="K187">
        <v>9378191950</v>
      </c>
    </row>
    <row r="188" hidden="1" spans="1:11">
      <c r="A188">
        <v>3332103</v>
      </c>
      <c r="B188" t="s">
        <v>2363</v>
      </c>
      <c r="C188">
        <v>300908200</v>
      </c>
      <c r="D188" t="s">
        <v>13231</v>
      </c>
      <c r="E188" t="s">
        <v>1325</v>
      </c>
      <c r="F188" t="s">
        <v>12669</v>
      </c>
      <c r="G188" t="s">
        <v>13232</v>
      </c>
      <c r="H188" t="s">
        <v>12969</v>
      </c>
      <c r="I188">
        <v>538.39</v>
      </c>
      <c r="J188">
        <v>0.0053839</v>
      </c>
      <c r="K188">
        <v>8798057337</v>
      </c>
    </row>
    <row r="189" hidden="1" spans="1:11">
      <c r="A189">
        <v>3332103</v>
      </c>
      <c r="B189" t="s">
        <v>2632</v>
      </c>
      <c r="C189">
        <v>300935318</v>
      </c>
      <c r="D189" t="s">
        <v>13233</v>
      </c>
      <c r="E189" t="s">
        <v>13234</v>
      </c>
      <c r="F189" t="s">
        <v>12669</v>
      </c>
      <c r="G189" t="s">
        <v>13235</v>
      </c>
      <c r="H189" t="s">
        <v>359</v>
      </c>
      <c r="I189">
        <v>1048.5</v>
      </c>
      <c r="J189">
        <v>0.010485</v>
      </c>
      <c r="K189">
        <v>9609966331</v>
      </c>
    </row>
    <row r="190" hidden="1" spans="1:11">
      <c r="A190">
        <v>3332103</v>
      </c>
      <c r="B190" t="s">
        <v>2632</v>
      </c>
      <c r="C190">
        <v>300935324</v>
      </c>
      <c r="D190" t="s">
        <v>13236</v>
      </c>
      <c r="E190" t="s">
        <v>1325</v>
      </c>
      <c r="F190" t="s">
        <v>12669</v>
      </c>
      <c r="G190" t="s">
        <v>13237</v>
      </c>
      <c r="H190" t="s">
        <v>5190</v>
      </c>
      <c r="I190">
        <v>2883.49</v>
      </c>
      <c r="J190">
        <v>0.0288349</v>
      </c>
      <c r="K190">
        <v>9333455022</v>
      </c>
    </row>
    <row r="191" hidden="1" spans="1:11">
      <c r="A191">
        <v>3332103</v>
      </c>
      <c r="B191" t="s">
        <v>12698</v>
      </c>
      <c r="C191">
        <v>300939277</v>
      </c>
      <c r="D191" t="s">
        <v>13238</v>
      </c>
      <c r="E191" t="s">
        <v>4832</v>
      </c>
      <c r="F191" t="s">
        <v>12669</v>
      </c>
      <c r="G191" t="s">
        <v>13239</v>
      </c>
      <c r="H191" t="s">
        <v>5230</v>
      </c>
      <c r="I191">
        <v>722.93</v>
      </c>
      <c r="J191">
        <v>0.0072293</v>
      </c>
      <c r="K191">
        <v>9153725001</v>
      </c>
    </row>
    <row r="192" hidden="1" spans="1:11">
      <c r="A192">
        <v>3332103</v>
      </c>
      <c r="B192" t="s">
        <v>6181</v>
      </c>
      <c r="C192">
        <v>300939409</v>
      </c>
      <c r="D192" t="s">
        <v>13240</v>
      </c>
      <c r="E192" t="s">
        <v>13241</v>
      </c>
      <c r="F192" t="s">
        <v>12669</v>
      </c>
      <c r="G192" t="s">
        <v>13242</v>
      </c>
      <c r="H192" t="s">
        <v>894</v>
      </c>
      <c r="I192">
        <v>713.23</v>
      </c>
      <c r="J192">
        <v>0.0071323</v>
      </c>
      <c r="K192">
        <v>9474610936</v>
      </c>
    </row>
    <row r="193" hidden="1" spans="1:11">
      <c r="A193">
        <v>3332103</v>
      </c>
      <c r="B193" t="s">
        <v>2632</v>
      </c>
      <c r="C193">
        <v>300957987</v>
      </c>
      <c r="D193" t="s">
        <v>13243</v>
      </c>
      <c r="E193" t="s">
        <v>13229</v>
      </c>
      <c r="F193" t="s">
        <v>12669</v>
      </c>
      <c r="G193" t="s">
        <v>13244</v>
      </c>
      <c r="H193" t="s">
        <v>1013</v>
      </c>
      <c r="I193">
        <v>772.92</v>
      </c>
      <c r="J193">
        <v>0.0077292</v>
      </c>
      <c r="K193">
        <v>9332418572</v>
      </c>
    </row>
    <row r="194" hidden="1" spans="1:11">
      <c r="A194">
        <v>3332103</v>
      </c>
      <c r="B194" t="s">
        <v>120</v>
      </c>
      <c r="C194">
        <v>300967075</v>
      </c>
      <c r="D194" t="s">
        <v>13245</v>
      </c>
      <c r="E194" t="s">
        <v>13246</v>
      </c>
      <c r="F194" t="s">
        <v>12669</v>
      </c>
      <c r="G194" t="s">
        <v>13247</v>
      </c>
      <c r="H194" t="s">
        <v>7276</v>
      </c>
      <c r="I194">
        <v>678.72</v>
      </c>
      <c r="J194">
        <v>0.0067872</v>
      </c>
      <c r="K194">
        <v>9134732686</v>
      </c>
    </row>
    <row r="195" hidden="1" spans="1:11">
      <c r="A195">
        <v>3332103</v>
      </c>
      <c r="B195" t="s">
        <v>71</v>
      </c>
      <c r="C195">
        <v>301023369</v>
      </c>
      <c r="D195" t="s">
        <v>5729</v>
      </c>
      <c r="E195" t="s">
        <v>13248</v>
      </c>
      <c r="F195" t="s">
        <v>12669</v>
      </c>
      <c r="G195" t="s">
        <v>13249</v>
      </c>
      <c r="H195" t="s">
        <v>2951</v>
      </c>
      <c r="I195">
        <v>945.68</v>
      </c>
      <c r="J195">
        <v>0.0094568</v>
      </c>
      <c r="K195">
        <v>9733632267</v>
      </c>
    </row>
    <row r="196" hidden="1" spans="1:11">
      <c r="A196">
        <v>3332103</v>
      </c>
      <c r="B196" t="s">
        <v>2615</v>
      </c>
      <c r="C196">
        <v>301044772</v>
      </c>
      <c r="D196" t="s">
        <v>2616</v>
      </c>
      <c r="E196" t="s">
        <v>13250</v>
      </c>
      <c r="F196" t="s">
        <v>12669</v>
      </c>
      <c r="G196" t="s">
        <v>13251</v>
      </c>
      <c r="H196" t="s">
        <v>12969</v>
      </c>
      <c r="I196">
        <v>1653.22</v>
      </c>
      <c r="J196">
        <v>0.0165322</v>
      </c>
      <c r="K196">
        <v>9046747096</v>
      </c>
    </row>
    <row r="197" hidden="1" spans="1:11">
      <c r="A197">
        <v>3332103</v>
      </c>
      <c r="B197" t="s">
        <v>47</v>
      </c>
      <c r="C197">
        <v>301089611</v>
      </c>
      <c r="D197" t="s">
        <v>13252</v>
      </c>
      <c r="E197" t="s">
        <v>13253</v>
      </c>
      <c r="F197" t="s">
        <v>12669</v>
      </c>
      <c r="G197" t="s">
        <v>13254</v>
      </c>
      <c r="H197" t="s">
        <v>1158</v>
      </c>
      <c r="I197">
        <v>685.92</v>
      </c>
      <c r="J197">
        <v>0.0068592</v>
      </c>
      <c r="K197">
        <v>8145916223</v>
      </c>
    </row>
    <row r="198" hidden="1" spans="1:11">
      <c r="A198">
        <v>3332103</v>
      </c>
      <c r="B198" t="s">
        <v>144</v>
      </c>
      <c r="C198">
        <v>301127591</v>
      </c>
      <c r="D198" t="s">
        <v>13255</v>
      </c>
      <c r="E198" t="s">
        <v>13256</v>
      </c>
      <c r="F198" t="s">
        <v>12669</v>
      </c>
      <c r="G198" t="s">
        <v>13257</v>
      </c>
      <c r="H198" t="s">
        <v>9262</v>
      </c>
      <c r="I198">
        <v>2931.32</v>
      </c>
      <c r="J198">
        <v>0.0293132</v>
      </c>
      <c r="K198">
        <v>8101626845</v>
      </c>
    </row>
    <row r="199" hidden="1" spans="1:11">
      <c r="A199">
        <v>3332103</v>
      </c>
      <c r="B199" t="s">
        <v>2363</v>
      </c>
      <c r="C199">
        <v>301140263</v>
      </c>
      <c r="D199" t="s">
        <v>13258</v>
      </c>
      <c r="E199" t="s">
        <v>13259</v>
      </c>
      <c r="F199" t="s">
        <v>12669</v>
      </c>
      <c r="G199" t="s">
        <v>13260</v>
      </c>
      <c r="H199" t="s">
        <v>7743</v>
      </c>
      <c r="I199">
        <v>3726.47</v>
      </c>
      <c r="J199">
        <v>0.0372647</v>
      </c>
      <c r="K199">
        <v>9564003449</v>
      </c>
    </row>
    <row r="200" hidden="1" spans="1:11">
      <c r="A200">
        <v>3332103</v>
      </c>
      <c r="B200" t="s">
        <v>2386</v>
      </c>
      <c r="C200">
        <v>301143043</v>
      </c>
      <c r="D200" t="s">
        <v>13261</v>
      </c>
      <c r="E200" t="s">
        <v>13262</v>
      </c>
      <c r="F200" t="s">
        <v>12669</v>
      </c>
      <c r="G200" t="s">
        <v>13263</v>
      </c>
      <c r="H200" t="s">
        <v>13264</v>
      </c>
      <c r="I200">
        <v>2371.45</v>
      </c>
      <c r="J200">
        <v>0.0237145</v>
      </c>
      <c r="K200">
        <v>8926083536</v>
      </c>
    </row>
    <row r="201" hidden="1" spans="1:11">
      <c r="A201">
        <v>3332103</v>
      </c>
      <c r="B201" t="s">
        <v>2326</v>
      </c>
      <c r="C201">
        <v>301159152</v>
      </c>
      <c r="D201" t="s">
        <v>13265</v>
      </c>
      <c r="E201" t="s">
        <v>13266</v>
      </c>
      <c r="F201" t="s">
        <v>12669</v>
      </c>
      <c r="G201" t="s">
        <v>13267</v>
      </c>
      <c r="H201" t="s">
        <v>5965</v>
      </c>
      <c r="I201">
        <v>714.64</v>
      </c>
      <c r="J201">
        <v>0.0071464</v>
      </c>
      <c r="K201">
        <v>9233158847</v>
      </c>
    </row>
    <row r="202" hidden="1" spans="1:11">
      <c r="A202">
        <v>3332103</v>
      </c>
      <c r="B202" t="s">
        <v>2741</v>
      </c>
      <c r="C202">
        <v>301162603</v>
      </c>
      <c r="D202" t="s">
        <v>13268</v>
      </c>
      <c r="E202" t="s">
        <v>13269</v>
      </c>
      <c r="F202" t="s">
        <v>12669</v>
      </c>
      <c r="G202" t="s">
        <v>13270</v>
      </c>
      <c r="H202" t="s">
        <v>13271</v>
      </c>
      <c r="I202">
        <v>1996.24</v>
      </c>
      <c r="J202">
        <v>0.0199624</v>
      </c>
      <c r="K202">
        <v>9593108225</v>
      </c>
    </row>
    <row r="203" hidden="1" spans="1:11">
      <c r="A203">
        <v>3332103</v>
      </c>
      <c r="B203" t="s">
        <v>2600</v>
      </c>
      <c r="C203">
        <v>301198681</v>
      </c>
      <c r="D203" t="s">
        <v>13272</v>
      </c>
      <c r="E203" t="s">
        <v>13273</v>
      </c>
      <c r="F203" t="s">
        <v>12669</v>
      </c>
      <c r="G203" t="s">
        <v>13274</v>
      </c>
      <c r="H203" t="s">
        <v>3498</v>
      </c>
      <c r="I203">
        <v>1298.01</v>
      </c>
      <c r="J203">
        <v>0.0129801</v>
      </c>
      <c r="K203">
        <v>9333994114</v>
      </c>
    </row>
    <row r="204" hidden="1" spans="1:11">
      <c r="A204">
        <v>3332103</v>
      </c>
      <c r="B204" t="s">
        <v>2600</v>
      </c>
      <c r="C204">
        <v>301198690</v>
      </c>
      <c r="D204" t="s">
        <v>13275</v>
      </c>
      <c r="E204" t="s">
        <v>13276</v>
      </c>
      <c r="F204" t="s">
        <v>12669</v>
      </c>
      <c r="G204" t="s">
        <v>13277</v>
      </c>
      <c r="H204" t="s">
        <v>13278</v>
      </c>
      <c r="I204">
        <v>1339.46</v>
      </c>
      <c r="J204">
        <v>0.0133946</v>
      </c>
      <c r="K204">
        <v>9733143686</v>
      </c>
    </row>
    <row r="205" hidden="1" spans="1:11">
      <c r="A205">
        <v>3332103</v>
      </c>
      <c r="B205" t="s">
        <v>2600</v>
      </c>
      <c r="C205">
        <v>301200482</v>
      </c>
      <c r="D205" t="s">
        <v>13279</v>
      </c>
      <c r="E205" t="s">
        <v>13280</v>
      </c>
      <c r="F205" t="s">
        <v>12669</v>
      </c>
      <c r="G205" t="s">
        <v>13281</v>
      </c>
      <c r="H205" t="s">
        <v>4591</v>
      </c>
      <c r="I205">
        <v>792.41</v>
      </c>
      <c r="J205">
        <v>0.0079241</v>
      </c>
      <c r="K205">
        <v>9547644093</v>
      </c>
    </row>
    <row r="206" hidden="1" spans="1:11">
      <c r="A206">
        <v>3332103</v>
      </c>
      <c r="B206" t="s">
        <v>2254</v>
      </c>
      <c r="C206">
        <v>301230363</v>
      </c>
      <c r="D206" t="s">
        <v>13282</v>
      </c>
      <c r="E206" t="s">
        <v>13283</v>
      </c>
      <c r="F206" t="s">
        <v>12669</v>
      </c>
      <c r="G206" t="s">
        <v>13284</v>
      </c>
      <c r="H206" t="s">
        <v>1158</v>
      </c>
      <c r="I206">
        <v>1835.56</v>
      </c>
      <c r="J206">
        <v>0.0183556</v>
      </c>
      <c r="K206">
        <v>8509575754</v>
      </c>
    </row>
    <row r="207" hidden="1" spans="1:11">
      <c r="A207">
        <v>3332103</v>
      </c>
      <c r="B207" t="s">
        <v>2386</v>
      </c>
      <c r="C207">
        <v>301242629</v>
      </c>
      <c r="D207" t="s">
        <v>13285</v>
      </c>
      <c r="E207" t="s">
        <v>13286</v>
      </c>
      <c r="F207" t="s">
        <v>12669</v>
      </c>
      <c r="G207" t="s">
        <v>13287</v>
      </c>
      <c r="H207" t="s">
        <v>3774</v>
      </c>
      <c r="I207">
        <v>2503.99</v>
      </c>
      <c r="J207">
        <v>0.0250399</v>
      </c>
      <c r="K207">
        <v>8373011978</v>
      </c>
    </row>
    <row r="208" hidden="1" spans="1:11">
      <c r="A208">
        <v>3332103</v>
      </c>
      <c r="B208" t="s">
        <v>2632</v>
      </c>
      <c r="C208">
        <v>301251460</v>
      </c>
      <c r="D208" t="s">
        <v>13288</v>
      </c>
      <c r="E208" t="s">
        <v>13289</v>
      </c>
      <c r="F208" t="s">
        <v>12669</v>
      </c>
      <c r="G208" t="s">
        <v>13290</v>
      </c>
      <c r="H208" t="s">
        <v>12704</v>
      </c>
      <c r="I208">
        <v>515.84</v>
      </c>
      <c r="J208">
        <v>0.0051584</v>
      </c>
      <c r="K208">
        <v>9046394815</v>
      </c>
    </row>
    <row r="209" hidden="1" spans="1:11">
      <c r="A209">
        <v>3332103</v>
      </c>
      <c r="B209" t="s">
        <v>144</v>
      </c>
      <c r="C209">
        <v>301305017</v>
      </c>
      <c r="D209" t="s">
        <v>13291</v>
      </c>
      <c r="E209" t="s">
        <v>13292</v>
      </c>
      <c r="F209" t="s">
        <v>12669</v>
      </c>
      <c r="G209" t="s">
        <v>13293</v>
      </c>
      <c r="H209" t="s">
        <v>13294</v>
      </c>
      <c r="I209">
        <v>3150.07</v>
      </c>
      <c r="J209">
        <v>0.0315007</v>
      </c>
      <c r="K209">
        <v>9064696033</v>
      </c>
    </row>
    <row r="210" hidden="1" spans="1:11">
      <c r="A210">
        <v>3332103</v>
      </c>
      <c r="B210" t="s">
        <v>2358</v>
      </c>
      <c r="C210">
        <v>301314940</v>
      </c>
      <c r="D210" t="s">
        <v>13295</v>
      </c>
      <c r="E210" t="s">
        <v>13296</v>
      </c>
      <c r="F210" t="s">
        <v>12669</v>
      </c>
      <c r="G210" t="s">
        <v>13297</v>
      </c>
      <c r="H210" t="s">
        <v>2461</v>
      </c>
      <c r="I210">
        <v>796.38</v>
      </c>
      <c r="J210">
        <v>0.0079638</v>
      </c>
      <c r="K210">
        <v>7384088020</v>
      </c>
    </row>
    <row r="211" hidden="1" spans="1:11">
      <c r="A211">
        <v>3332103</v>
      </c>
      <c r="B211" t="s">
        <v>2430</v>
      </c>
      <c r="C211">
        <v>301326951</v>
      </c>
      <c r="D211" t="s">
        <v>13298</v>
      </c>
      <c r="E211" t="s">
        <v>13299</v>
      </c>
      <c r="F211" t="s">
        <v>12669</v>
      </c>
      <c r="G211" t="s">
        <v>13300</v>
      </c>
      <c r="H211" t="s">
        <v>13301</v>
      </c>
      <c r="I211">
        <v>528.67</v>
      </c>
      <c r="J211">
        <v>0.0052867</v>
      </c>
      <c r="K211">
        <v>8926517682</v>
      </c>
    </row>
    <row r="212" hidden="1" spans="1:11">
      <c r="A212">
        <v>3332103</v>
      </c>
      <c r="B212" t="s">
        <v>2632</v>
      </c>
      <c r="C212">
        <v>301351280</v>
      </c>
      <c r="D212" t="s">
        <v>13302</v>
      </c>
      <c r="E212" t="s">
        <v>13303</v>
      </c>
      <c r="F212" t="s">
        <v>12669</v>
      </c>
      <c r="G212" t="s">
        <v>13304</v>
      </c>
      <c r="H212" t="s">
        <v>207</v>
      </c>
      <c r="I212">
        <v>777.13</v>
      </c>
      <c r="J212">
        <v>0.0077713</v>
      </c>
      <c r="K212">
        <v>9474482153</v>
      </c>
    </row>
    <row r="213" hidden="1" spans="1:11">
      <c r="A213">
        <v>3332103</v>
      </c>
      <c r="B213" t="s">
        <v>2326</v>
      </c>
      <c r="C213">
        <v>301390181</v>
      </c>
      <c r="D213" t="s">
        <v>13305</v>
      </c>
      <c r="E213" t="s">
        <v>13306</v>
      </c>
      <c r="F213" t="s">
        <v>12669</v>
      </c>
      <c r="G213" t="s">
        <v>13307</v>
      </c>
      <c r="H213" t="s">
        <v>51</v>
      </c>
      <c r="I213">
        <v>1303.84</v>
      </c>
      <c r="J213">
        <v>0.0130384</v>
      </c>
      <c r="K213">
        <v>9051623054</v>
      </c>
    </row>
    <row r="214" hidden="1" spans="1:11">
      <c r="A214">
        <v>3332103</v>
      </c>
      <c r="B214" t="s">
        <v>21</v>
      </c>
      <c r="C214">
        <v>301394232</v>
      </c>
      <c r="D214" t="s">
        <v>13308</v>
      </c>
      <c r="E214" t="s">
        <v>13309</v>
      </c>
      <c r="F214" t="s">
        <v>12669</v>
      </c>
      <c r="G214" t="s">
        <v>13310</v>
      </c>
      <c r="H214" t="s">
        <v>13311</v>
      </c>
      <c r="I214">
        <v>2502.68</v>
      </c>
      <c r="J214">
        <v>0.0250268</v>
      </c>
      <c r="K214">
        <v>9830116782</v>
      </c>
    </row>
    <row r="215" hidden="1" spans="1:11">
      <c r="A215">
        <v>3332103</v>
      </c>
      <c r="B215" t="s">
        <v>189</v>
      </c>
      <c r="C215">
        <v>301399253</v>
      </c>
      <c r="D215" t="s">
        <v>13312</v>
      </c>
      <c r="E215" t="s">
        <v>13313</v>
      </c>
      <c r="F215" t="s">
        <v>12669</v>
      </c>
      <c r="G215" t="s">
        <v>13314</v>
      </c>
      <c r="H215" t="s">
        <v>13315</v>
      </c>
      <c r="I215">
        <v>1529.25</v>
      </c>
      <c r="J215">
        <v>0.0152925</v>
      </c>
      <c r="K215">
        <v>9333740195</v>
      </c>
    </row>
    <row r="216" hidden="1" spans="1:11">
      <c r="A216">
        <v>3332103</v>
      </c>
      <c r="B216" t="s">
        <v>2462</v>
      </c>
      <c r="C216">
        <v>301482707</v>
      </c>
      <c r="D216" t="s">
        <v>13316</v>
      </c>
      <c r="E216" t="s">
        <v>13317</v>
      </c>
      <c r="F216" t="s">
        <v>12669</v>
      </c>
      <c r="G216" t="s">
        <v>13318</v>
      </c>
      <c r="H216" t="s">
        <v>13319</v>
      </c>
      <c r="I216">
        <v>804.29</v>
      </c>
      <c r="J216">
        <v>0.0080429</v>
      </c>
      <c r="K216">
        <v>9883379729</v>
      </c>
    </row>
    <row r="217" hidden="1" spans="1:11">
      <c r="A217">
        <v>3332103</v>
      </c>
      <c r="B217" t="s">
        <v>2462</v>
      </c>
      <c r="C217">
        <v>301482729</v>
      </c>
      <c r="D217" t="s">
        <v>13320</v>
      </c>
      <c r="E217" t="s">
        <v>13321</v>
      </c>
      <c r="F217" t="s">
        <v>12669</v>
      </c>
      <c r="G217" t="s">
        <v>13322</v>
      </c>
      <c r="H217" t="s">
        <v>5382</v>
      </c>
      <c r="I217">
        <v>830.53</v>
      </c>
      <c r="J217">
        <v>0.0083053</v>
      </c>
      <c r="K217">
        <v>8926705057</v>
      </c>
    </row>
    <row r="218" hidden="1" spans="1:11">
      <c r="A218">
        <v>3332103</v>
      </c>
      <c r="B218" t="s">
        <v>2314</v>
      </c>
      <c r="C218">
        <v>301492195</v>
      </c>
      <c r="D218" t="s">
        <v>13323</v>
      </c>
      <c r="E218" t="s">
        <v>13324</v>
      </c>
      <c r="F218" t="s">
        <v>12669</v>
      </c>
      <c r="G218" t="s">
        <v>13325</v>
      </c>
      <c r="H218" t="s">
        <v>9433</v>
      </c>
      <c r="I218">
        <v>3534.32</v>
      </c>
      <c r="J218">
        <v>0.0353432</v>
      </c>
      <c r="K218">
        <v>7872777713</v>
      </c>
    </row>
    <row r="219" hidden="1" spans="1:11">
      <c r="A219">
        <v>3332103</v>
      </c>
      <c r="B219" t="s">
        <v>47</v>
      </c>
      <c r="C219">
        <v>301497674</v>
      </c>
      <c r="D219" t="s">
        <v>13326</v>
      </c>
      <c r="E219" t="s">
        <v>13327</v>
      </c>
      <c r="F219" t="s">
        <v>12669</v>
      </c>
      <c r="G219" t="s">
        <v>13328</v>
      </c>
      <c r="H219" t="s">
        <v>1158</v>
      </c>
      <c r="I219">
        <v>548.3</v>
      </c>
      <c r="J219">
        <v>0.005483</v>
      </c>
      <c r="K219">
        <v>7044055270</v>
      </c>
    </row>
    <row r="220" hidden="1" spans="1:11">
      <c r="A220">
        <v>3332103</v>
      </c>
      <c r="B220" t="s">
        <v>2600</v>
      </c>
      <c r="C220">
        <v>301497896</v>
      </c>
      <c r="D220" t="s">
        <v>13329</v>
      </c>
      <c r="E220" t="s">
        <v>13330</v>
      </c>
      <c r="F220" t="s">
        <v>12669</v>
      </c>
      <c r="G220" t="s">
        <v>13331</v>
      </c>
      <c r="H220" t="s">
        <v>4997</v>
      </c>
      <c r="I220">
        <v>1659.83</v>
      </c>
      <c r="J220">
        <v>0.0165983</v>
      </c>
      <c r="K220">
        <v>9051332739</v>
      </c>
    </row>
    <row r="221" hidden="1" spans="1:11">
      <c r="A221">
        <v>3332103</v>
      </c>
      <c r="B221" t="s">
        <v>2600</v>
      </c>
      <c r="C221">
        <v>301546261</v>
      </c>
      <c r="D221" t="s">
        <v>13332</v>
      </c>
      <c r="E221" t="s">
        <v>13333</v>
      </c>
      <c r="F221" t="s">
        <v>12669</v>
      </c>
      <c r="G221" t="s">
        <v>13334</v>
      </c>
      <c r="H221" t="s">
        <v>11119</v>
      </c>
      <c r="I221">
        <v>767.88</v>
      </c>
      <c r="J221">
        <v>0.0076788</v>
      </c>
      <c r="K221">
        <v>9144676754</v>
      </c>
    </row>
    <row r="222" spans="1:11">
      <c r="A222">
        <v>3332103</v>
      </c>
      <c r="B222" t="s">
        <v>47</v>
      </c>
      <c r="C222">
        <v>301558120</v>
      </c>
      <c r="D222" t="s">
        <v>13335</v>
      </c>
      <c r="E222" t="s">
        <v>13336</v>
      </c>
      <c r="F222" t="s">
        <v>12669</v>
      </c>
      <c r="G222" t="s">
        <v>13337</v>
      </c>
      <c r="H222" t="s">
        <v>179</v>
      </c>
      <c r="I222">
        <v>11649.82</v>
      </c>
      <c r="J222">
        <v>0.1164982</v>
      </c>
      <c r="K222">
        <v>9614835225</v>
      </c>
    </row>
    <row r="223" hidden="1" spans="1:11">
      <c r="A223">
        <v>3332103</v>
      </c>
      <c r="B223" t="s">
        <v>144</v>
      </c>
      <c r="C223">
        <v>301558995</v>
      </c>
      <c r="D223" t="s">
        <v>8122</v>
      </c>
      <c r="E223" t="s">
        <v>13338</v>
      </c>
      <c r="F223" t="s">
        <v>12669</v>
      </c>
      <c r="G223" t="s">
        <v>13339</v>
      </c>
      <c r="H223" t="s">
        <v>894</v>
      </c>
      <c r="I223">
        <v>676.62</v>
      </c>
      <c r="J223">
        <v>0.0067662</v>
      </c>
      <c r="K223">
        <v>8001701999</v>
      </c>
    </row>
    <row r="224" hidden="1" spans="1:11">
      <c r="A224">
        <v>3332103</v>
      </c>
      <c r="B224" t="s">
        <v>2607</v>
      </c>
      <c r="C224">
        <v>301565918</v>
      </c>
      <c r="D224" t="s">
        <v>13340</v>
      </c>
      <c r="E224" t="s">
        <v>13341</v>
      </c>
      <c r="F224" t="s">
        <v>12669</v>
      </c>
      <c r="G224" t="s">
        <v>13342</v>
      </c>
      <c r="H224" t="s">
        <v>5753</v>
      </c>
      <c r="I224">
        <v>513.34</v>
      </c>
      <c r="J224">
        <v>0.0051334</v>
      </c>
      <c r="K224">
        <v>7602253661</v>
      </c>
    </row>
    <row r="225" hidden="1" spans="1:11">
      <c r="A225">
        <v>3332103</v>
      </c>
      <c r="B225" t="s">
        <v>52</v>
      </c>
      <c r="C225">
        <v>301634884</v>
      </c>
      <c r="D225" t="s">
        <v>4258</v>
      </c>
      <c r="E225" t="s">
        <v>13343</v>
      </c>
      <c r="F225" t="s">
        <v>12669</v>
      </c>
      <c r="G225" t="s">
        <v>13344</v>
      </c>
      <c r="H225" t="s">
        <v>5965</v>
      </c>
      <c r="I225">
        <v>1374.33</v>
      </c>
      <c r="J225">
        <v>0.0137433</v>
      </c>
      <c r="K225">
        <v>9332395463</v>
      </c>
    </row>
    <row r="226" hidden="1" spans="1:11">
      <c r="A226">
        <v>3332103</v>
      </c>
      <c r="B226" t="s">
        <v>2233</v>
      </c>
      <c r="C226">
        <v>301658615</v>
      </c>
      <c r="D226" t="s">
        <v>12921</v>
      </c>
      <c r="E226" t="s">
        <v>13345</v>
      </c>
      <c r="F226" t="s">
        <v>12669</v>
      </c>
      <c r="G226" t="s">
        <v>13346</v>
      </c>
      <c r="H226" t="s">
        <v>13058</v>
      </c>
      <c r="I226">
        <v>1527.25</v>
      </c>
      <c r="J226">
        <v>0.0152725</v>
      </c>
      <c r="K226">
        <v>6297677459</v>
      </c>
    </row>
    <row r="227" hidden="1" spans="1:11">
      <c r="A227">
        <v>3332103</v>
      </c>
      <c r="B227" t="s">
        <v>2642</v>
      </c>
      <c r="C227">
        <v>301660388</v>
      </c>
      <c r="D227" t="s">
        <v>13347</v>
      </c>
      <c r="E227" t="s">
        <v>13348</v>
      </c>
      <c r="F227" t="s">
        <v>12669</v>
      </c>
      <c r="G227" t="s">
        <v>13349</v>
      </c>
      <c r="H227" t="s">
        <v>1158</v>
      </c>
      <c r="I227">
        <v>590.42</v>
      </c>
      <c r="J227">
        <v>0.0059042</v>
      </c>
      <c r="K227">
        <v>8509645574</v>
      </c>
    </row>
    <row r="228" spans="1:11">
      <c r="A228">
        <v>3332103</v>
      </c>
      <c r="B228" t="s">
        <v>129</v>
      </c>
      <c r="C228">
        <v>301667280</v>
      </c>
      <c r="D228" t="s">
        <v>13350</v>
      </c>
      <c r="E228" t="s">
        <v>13351</v>
      </c>
      <c r="F228" t="s">
        <v>12669</v>
      </c>
      <c r="G228" t="s">
        <v>13352</v>
      </c>
      <c r="H228" t="s">
        <v>133</v>
      </c>
      <c r="I228">
        <v>6747.44</v>
      </c>
      <c r="J228">
        <v>0.0674744</v>
      </c>
      <c r="K228">
        <v>9083559234</v>
      </c>
    </row>
    <row r="229" spans="1:11">
      <c r="A229">
        <v>3332103</v>
      </c>
      <c r="B229" t="s">
        <v>2642</v>
      </c>
      <c r="C229">
        <v>301677643</v>
      </c>
      <c r="D229" t="s">
        <v>13353</v>
      </c>
      <c r="E229" t="s">
        <v>13354</v>
      </c>
      <c r="F229" t="s">
        <v>12669</v>
      </c>
      <c r="G229" t="s">
        <v>13355</v>
      </c>
      <c r="H229" t="s">
        <v>13356</v>
      </c>
      <c r="I229">
        <v>7261.97</v>
      </c>
      <c r="J229">
        <v>0.0726197</v>
      </c>
      <c r="K229">
        <v>9735957240</v>
      </c>
    </row>
    <row r="230" hidden="1" spans="1:11">
      <c r="A230">
        <v>3332103</v>
      </c>
      <c r="B230" t="s">
        <v>105</v>
      </c>
      <c r="C230">
        <v>301694241</v>
      </c>
      <c r="D230" t="s">
        <v>6541</v>
      </c>
      <c r="E230" t="s">
        <v>13357</v>
      </c>
      <c r="F230" t="s">
        <v>12669</v>
      </c>
      <c r="G230" t="s">
        <v>13358</v>
      </c>
      <c r="H230" t="s">
        <v>5971</v>
      </c>
      <c r="I230">
        <v>1161.92</v>
      </c>
      <c r="J230">
        <v>0.0116192</v>
      </c>
      <c r="K230">
        <v>9233108611</v>
      </c>
    </row>
    <row r="231" hidden="1" spans="1:11">
      <c r="A231">
        <v>3332103</v>
      </c>
      <c r="B231" t="s">
        <v>162</v>
      </c>
      <c r="C231">
        <v>301750662</v>
      </c>
      <c r="D231" t="s">
        <v>163</v>
      </c>
      <c r="E231" t="s">
        <v>164</v>
      </c>
      <c r="F231" t="s">
        <v>12669</v>
      </c>
      <c r="G231" t="s">
        <v>13359</v>
      </c>
      <c r="H231" t="s">
        <v>1158</v>
      </c>
      <c r="I231">
        <v>3430.27</v>
      </c>
      <c r="J231">
        <v>0.0343027</v>
      </c>
      <c r="K231">
        <v>9609850752</v>
      </c>
    </row>
    <row r="232" hidden="1" spans="1:11">
      <c r="A232">
        <v>3332103</v>
      </c>
      <c r="B232" t="s">
        <v>2689</v>
      </c>
      <c r="C232">
        <v>301779967</v>
      </c>
      <c r="D232" t="s">
        <v>13360</v>
      </c>
      <c r="E232" t="s">
        <v>13361</v>
      </c>
      <c r="F232" t="s">
        <v>12669</v>
      </c>
      <c r="G232" t="s">
        <v>13362</v>
      </c>
      <c r="H232" t="s">
        <v>13363</v>
      </c>
      <c r="I232">
        <v>1429.49</v>
      </c>
      <c r="J232">
        <v>0.0142949</v>
      </c>
      <c r="K232">
        <v>7384912063</v>
      </c>
    </row>
    <row r="233" hidden="1" spans="1:11">
      <c r="A233">
        <v>3332103</v>
      </c>
      <c r="B233" t="s">
        <v>21</v>
      </c>
      <c r="C233">
        <v>301779933</v>
      </c>
      <c r="D233" t="s">
        <v>13364</v>
      </c>
      <c r="E233" t="s">
        <v>13365</v>
      </c>
      <c r="F233" t="s">
        <v>12669</v>
      </c>
      <c r="G233" t="s">
        <v>13366</v>
      </c>
      <c r="H233" t="s">
        <v>13367</v>
      </c>
      <c r="I233">
        <v>2008.51</v>
      </c>
      <c r="J233">
        <v>0.0200851</v>
      </c>
      <c r="K233">
        <v>9382199369</v>
      </c>
    </row>
    <row r="234" hidden="1" spans="1:11">
      <c r="A234">
        <v>3332103</v>
      </c>
      <c r="B234" t="s">
        <v>2386</v>
      </c>
      <c r="C234">
        <v>301803372</v>
      </c>
      <c r="D234" t="s">
        <v>13368</v>
      </c>
      <c r="E234" t="s">
        <v>13369</v>
      </c>
      <c r="F234" t="s">
        <v>12669</v>
      </c>
      <c r="G234" t="s">
        <v>13370</v>
      </c>
      <c r="H234" t="s">
        <v>2786</v>
      </c>
      <c r="I234">
        <v>1716.5</v>
      </c>
      <c r="J234">
        <v>0.017165</v>
      </c>
      <c r="K234">
        <v>7501674749</v>
      </c>
    </row>
    <row r="235" hidden="1" spans="1:11">
      <c r="A235">
        <v>3332103</v>
      </c>
      <c r="B235" t="s">
        <v>2600</v>
      </c>
      <c r="C235">
        <v>301811676</v>
      </c>
      <c r="D235" t="s">
        <v>13371</v>
      </c>
      <c r="E235" t="s">
        <v>13372</v>
      </c>
      <c r="F235" t="s">
        <v>12669</v>
      </c>
      <c r="G235" t="s">
        <v>13373</v>
      </c>
      <c r="H235" t="s">
        <v>7530</v>
      </c>
      <c r="I235">
        <v>1024.19</v>
      </c>
      <c r="J235">
        <v>0.0102419</v>
      </c>
      <c r="K235">
        <v>8250383140</v>
      </c>
    </row>
    <row r="236" hidden="1" spans="1:11">
      <c r="A236">
        <v>3332103</v>
      </c>
      <c r="B236" t="s">
        <v>2549</v>
      </c>
      <c r="C236">
        <v>301844888</v>
      </c>
      <c r="D236" t="s">
        <v>13374</v>
      </c>
      <c r="E236" t="s">
        <v>13375</v>
      </c>
      <c r="F236" t="s">
        <v>12669</v>
      </c>
      <c r="G236" t="s">
        <v>13376</v>
      </c>
      <c r="H236" t="s">
        <v>1668</v>
      </c>
      <c r="I236">
        <v>2383.9</v>
      </c>
      <c r="J236">
        <v>0.023839</v>
      </c>
      <c r="K236">
        <v>8798234162</v>
      </c>
    </row>
    <row r="237" hidden="1" spans="1:11">
      <c r="A237">
        <v>3332103</v>
      </c>
      <c r="B237" t="s">
        <v>2741</v>
      </c>
      <c r="C237">
        <v>301846164</v>
      </c>
      <c r="D237" t="s">
        <v>5797</v>
      </c>
      <c r="E237" t="s">
        <v>13377</v>
      </c>
      <c r="F237" t="s">
        <v>12669</v>
      </c>
      <c r="G237" t="s">
        <v>13378</v>
      </c>
      <c r="H237" t="s">
        <v>5945</v>
      </c>
      <c r="I237">
        <v>1760.75</v>
      </c>
      <c r="J237">
        <v>0.0176075</v>
      </c>
      <c r="K237">
        <v>7797259384</v>
      </c>
    </row>
    <row r="238" hidden="1" spans="1:11">
      <c r="A238">
        <v>3332103</v>
      </c>
      <c r="B238" t="s">
        <v>2430</v>
      </c>
      <c r="C238">
        <v>301900740</v>
      </c>
      <c r="D238" t="s">
        <v>13379</v>
      </c>
      <c r="E238" t="s">
        <v>13380</v>
      </c>
      <c r="F238" t="s">
        <v>12669</v>
      </c>
      <c r="G238" t="s">
        <v>13381</v>
      </c>
      <c r="H238" t="s">
        <v>7023</v>
      </c>
      <c r="I238">
        <v>691.52</v>
      </c>
      <c r="J238">
        <v>0.0069152</v>
      </c>
      <c r="K238">
        <v>9434193508</v>
      </c>
    </row>
    <row r="239" hidden="1" spans="1:11">
      <c r="A239">
        <v>3332103</v>
      </c>
      <c r="B239" t="s">
        <v>2488</v>
      </c>
      <c r="C239">
        <v>301964547</v>
      </c>
      <c r="D239" t="s">
        <v>13382</v>
      </c>
      <c r="E239" t="s">
        <v>13383</v>
      </c>
      <c r="F239" t="s">
        <v>12669</v>
      </c>
      <c r="G239" t="s">
        <v>13384</v>
      </c>
      <c r="H239" t="s">
        <v>89</v>
      </c>
      <c r="I239">
        <v>1148.13</v>
      </c>
      <c r="J239">
        <v>0.0114813</v>
      </c>
      <c r="K239">
        <v>9933095502</v>
      </c>
    </row>
    <row r="240" hidden="1" spans="1:11">
      <c r="A240">
        <v>3332103</v>
      </c>
      <c r="B240" t="s">
        <v>37</v>
      </c>
      <c r="C240">
        <v>301998484</v>
      </c>
      <c r="D240" t="s">
        <v>13385</v>
      </c>
      <c r="E240" t="s">
        <v>13386</v>
      </c>
      <c r="F240" t="s">
        <v>12669</v>
      </c>
      <c r="G240" t="s">
        <v>13387</v>
      </c>
      <c r="H240" t="s">
        <v>89</v>
      </c>
      <c r="I240">
        <v>1444.02</v>
      </c>
      <c r="J240">
        <v>0.0144402</v>
      </c>
      <c r="K240">
        <v>9333162875</v>
      </c>
    </row>
    <row r="241" hidden="1" spans="1:11">
      <c r="A241">
        <v>3332103</v>
      </c>
      <c r="B241" t="s">
        <v>12698</v>
      </c>
      <c r="C241">
        <v>301999878</v>
      </c>
      <c r="D241" t="s">
        <v>13388</v>
      </c>
      <c r="E241" t="s">
        <v>13389</v>
      </c>
      <c r="F241" t="s">
        <v>12669</v>
      </c>
      <c r="G241" t="s">
        <v>13390</v>
      </c>
      <c r="H241" t="s">
        <v>3094</v>
      </c>
      <c r="I241">
        <v>3589.8</v>
      </c>
      <c r="J241">
        <v>0.035898</v>
      </c>
      <c r="K241">
        <v>7076011721</v>
      </c>
    </row>
    <row r="242" hidden="1" spans="1:11">
      <c r="A242">
        <v>3332103</v>
      </c>
      <c r="B242" t="s">
        <v>2462</v>
      </c>
      <c r="C242">
        <v>301999672</v>
      </c>
      <c r="D242" t="s">
        <v>13391</v>
      </c>
      <c r="E242" t="s">
        <v>13392</v>
      </c>
      <c r="F242" t="s">
        <v>12669</v>
      </c>
      <c r="G242" t="s">
        <v>13393</v>
      </c>
      <c r="H242" t="s">
        <v>13394</v>
      </c>
      <c r="I242">
        <v>749.55</v>
      </c>
      <c r="J242">
        <v>0.0074955</v>
      </c>
      <c r="K242">
        <v>7364912942</v>
      </c>
    </row>
    <row r="243" hidden="1" spans="1:11">
      <c r="A243">
        <v>3332103</v>
      </c>
      <c r="B243" t="s">
        <v>13395</v>
      </c>
      <c r="C243">
        <v>301999936</v>
      </c>
      <c r="D243" t="s">
        <v>3681</v>
      </c>
      <c r="E243" t="s">
        <v>13396</v>
      </c>
      <c r="F243" t="s">
        <v>12669</v>
      </c>
      <c r="G243" t="s">
        <v>13397</v>
      </c>
      <c r="H243" t="s">
        <v>8763</v>
      </c>
      <c r="I243">
        <v>1031.87</v>
      </c>
      <c r="J243">
        <v>0.0103187</v>
      </c>
      <c r="K243">
        <v>9735095188</v>
      </c>
    </row>
    <row r="244" hidden="1" spans="1:11">
      <c r="A244">
        <v>3332103</v>
      </c>
      <c r="B244" t="s">
        <v>76</v>
      </c>
      <c r="C244">
        <v>302002725</v>
      </c>
      <c r="D244" t="s">
        <v>13398</v>
      </c>
      <c r="E244" t="s">
        <v>13399</v>
      </c>
      <c r="F244" t="s">
        <v>12669</v>
      </c>
      <c r="G244" t="s">
        <v>13400</v>
      </c>
      <c r="H244" t="s">
        <v>5753</v>
      </c>
      <c r="I244">
        <v>785.55</v>
      </c>
      <c r="J244">
        <v>0.0078555</v>
      </c>
      <c r="K244">
        <v>8972559456</v>
      </c>
    </row>
    <row r="245" hidden="1" spans="1:11">
      <c r="A245">
        <v>3332103</v>
      </c>
      <c r="B245" t="s">
        <v>2358</v>
      </c>
      <c r="C245">
        <v>302063967</v>
      </c>
      <c r="D245" t="s">
        <v>13401</v>
      </c>
      <c r="E245" t="s">
        <v>13402</v>
      </c>
      <c r="F245" t="s">
        <v>12669</v>
      </c>
      <c r="G245" t="s">
        <v>13403</v>
      </c>
      <c r="H245" t="s">
        <v>3041</v>
      </c>
      <c r="I245">
        <v>859.13</v>
      </c>
      <c r="J245">
        <v>0.0085913</v>
      </c>
      <c r="K245">
        <v>6294134899</v>
      </c>
    </row>
    <row r="246" hidden="1" spans="1:11">
      <c r="A246">
        <v>3332103</v>
      </c>
      <c r="B246" t="s">
        <v>2642</v>
      </c>
      <c r="C246">
        <v>302081921</v>
      </c>
      <c r="D246" t="s">
        <v>13298</v>
      </c>
      <c r="E246" t="s">
        <v>13404</v>
      </c>
      <c r="F246" t="s">
        <v>12669</v>
      </c>
      <c r="G246" t="s">
        <v>13405</v>
      </c>
      <c r="H246" t="s">
        <v>1162</v>
      </c>
      <c r="I246">
        <v>674.89</v>
      </c>
      <c r="J246">
        <v>0.0067489</v>
      </c>
      <c r="K246">
        <v>8926517682</v>
      </c>
    </row>
    <row r="247" hidden="1" spans="1:11">
      <c r="A247">
        <v>3332103</v>
      </c>
      <c r="B247" t="s">
        <v>2445</v>
      </c>
      <c r="C247">
        <v>302095937</v>
      </c>
      <c r="D247" t="s">
        <v>13406</v>
      </c>
      <c r="E247" t="s">
        <v>13407</v>
      </c>
      <c r="F247" t="s">
        <v>12669</v>
      </c>
      <c r="G247" t="s">
        <v>13408</v>
      </c>
      <c r="H247" t="s">
        <v>6787</v>
      </c>
      <c r="I247">
        <v>1521.61</v>
      </c>
      <c r="J247">
        <v>0.0152161</v>
      </c>
      <c r="K247">
        <v>7550916176</v>
      </c>
    </row>
    <row r="248" hidden="1" spans="1:11">
      <c r="A248">
        <v>3332103</v>
      </c>
      <c r="B248" t="s">
        <v>21</v>
      </c>
      <c r="C248">
        <v>302117938</v>
      </c>
      <c r="D248" t="s">
        <v>13409</v>
      </c>
      <c r="E248" t="s">
        <v>13410</v>
      </c>
      <c r="F248" t="s">
        <v>12669</v>
      </c>
      <c r="G248" t="s">
        <v>13411</v>
      </c>
      <c r="H248" t="s">
        <v>89</v>
      </c>
      <c r="I248">
        <v>1780.05</v>
      </c>
      <c r="J248">
        <v>0.0178005</v>
      </c>
      <c r="K248">
        <v>9378275992</v>
      </c>
    </row>
    <row r="249" hidden="1" spans="1:11">
      <c r="A249">
        <v>3332103</v>
      </c>
      <c r="B249" t="s">
        <v>47</v>
      </c>
      <c r="C249">
        <v>302161487</v>
      </c>
      <c r="D249" t="s">
        <v>13412</v>
      </c>
      <c r="E249" t="s">
        <v>13413</v>
      </c>
      <c r="F249" t="s">
        <v>12669</v>
      </c>
      <c r="G249" t="s">
        <v>13414</v>
      </c>
      <c r="H249" t="s">
        <v>1158</v>
      </c>
      <c r="I249">
        <v>792.74</v>
      </c>
      <c r="J249">
        <v>0.0079274</v>
      </c>
      <c r="K249">
        <v>9126626435</v>
      </c>
    </row>
    <row r="250" hidden="1" spans="1:11">
      <c r="A250">
        <v>3332103</v>
      </c>
      <c r="B250" t="s">
        <v>21</v>
      </c>
      <c r="C250">
        <v>302188805</v>
      </c>
      <c r="D250" t="s">
        <v>8963</v>
      </c>
      <c r="E250" t="s">
        <v>13415</v>
      </c>
      <c r="F250" t="s">
        <v>12669</v>
      </c>
      <c r="G250" t="s">
        <v>13416</v>
      </c>
      <c r="H250" t="s">
        <v>7795</v>
      </c>
      <c r="I250">
        <v>614.08</v>
      </c>
      <c r="J250">
        <v>0.0061408</v>
      </c>
      <c r="K250">
        <v>9733630895</v>
      </c>
    </row>
    <row r="251" hidden="1" spans="1:11">
      <c r="A251">
        <v>3332103</v>
      </c>
      <c r="B251" t="s">
        <v>12698</v>
      </c>
      <c r="C251">
        <v>302194549</v>
      </c>
      <c r="D251" t="s">
        <v>10318</v>
      </c>
      <c r="E251" t="s">
        <v>13417</v>
      </c>
      <c r="F251" t="s">
        <v>12669</v>
      </c>
      <c r="G251" t="s">
        <v>13418</v>
      </c>
      <c r="H251" t="s">
        <v>13419</v>
      </c>
      <c r="I251">
        <v>827.84</v>
      </c>
      <c r="J251">
        <v>0.0082784</v>
      </c>
      <c r="K251">
        <v>7501810816</v>
      </c>
    </row>
    <row r="252" hidden="1" spans="1:11">
      <c r="A252">
        <v>3332103</v>
      </c>
      <c r="B252" t="s">
        <v>2303</v>
      </c>
      <c r="C252">
        <v>302220254</v>
      </c>
      <c r="D252" t="s">
        <v>13420</v>
      </c>
      <c r="E252" t="s">
        <v>13421</v>
      </c>
      <c r="F252" t="s">
        <v>12669</v>
      </c>
      <c r="G252" t="s">
        <v>13422</v>
      </c>
      <c r="H252" t="s">
        <v>13423</v>
      </c>
      <c r="I252">
        <v>3736.76</v>
      </c>
      <c r="J252">
        <v>0.0373676</v>
      </c>
      <c r="K252">
        <v>9851498696</v>
      </c>
    </row>
    <row r="253" hidden="1" spans="1:11">
      <c r="A253">
        <v>3332103</v>
      </c>
      <c r="B253" t="s">
        <v>2680</v>
      </c>
      <c r="C253">
        <v>302227531</v>
      </c>
      <c r="D253" t="s">
        <v>13424</v>
      </c>
      <c r="E253" t="s">
        <v>13425</v>
      </c>
      <c r="F253" t="s">
        <v>12669</v>
      </c>
      <c r="G253" t="s">
        <v>13426</v>
      </c>
      <c r="H253" t="s">
        <v>5496</v>
      </c>
      <c r="I253">
        <v>660.32</v>
      </c>
      <c r="J253">
        <v>0.0066032</v>
      </c>
      <c r="K253">
        <v>9831389980</v>
      </c>
    </row>
    <row r="254" hidden="1" spans="1:11">
      <c r="A254">
        <v>3332103</v>
      </c>
      <c r="B254" t="s">
        <v>2314</v>
      </c>
      <c r="C254">
        <v>302243719</v>
      </c>
      <c r="D254" t="s">
        <v>1310</v>
      </c>
      <c r="E254" t="s">
        <v>13427</v>
      </c>
      <c r="F254" t="s">
        <v>12669</v>
      </c>
      <c r="G254" t="s">
        <v>13428</v>
      </c>
      <c r="H254" t="s">
        <v>7795</v>
      </c>
      <c r="I254">
        <v>1016.97</v>
      </c>
      <c r="J254">
        <v>0.0101697</v>
      </c>
      <c r="K254">
        <v>7501236641</v>
      </c>
    </row>
    <row r="255" hidden="1" spans="1:11">
      <c r="A255">
        <v>3332103</v>
      </c>
      <c r="B255" t="s">
        <v>2445</v>
      </c>
      <c r="C255">
        <v>302248719</v>
      </c>
      <c r="D255" t="s">
        <v>13429</v>
      </c>
      <c r="E255" t="s">
        <v>13430</v>
      </c>
      <c r="F255" t="s">
        <v>12669</v>
      </c>
      <c r="G255" t="s">
        <v>13431</v>
      </c>
      <c r="H255" t="s">
        <v>749</v>
      </c>
      <c r="I255">
        <v>539.84</v>
      </c>
      <c r="J255">
        <v>0.0053984</v>
      </c>
      <c r="K255">
        <v>9434371589</v>
      </c>
    </row>
    <row r="256" hidden="1" spans="1:11">
      <c r="A256">
        <v>3332103</v>
      </c>
      <c r="B256" t="s">
        <v>2326</v>
      </c>
      <c r="C256">
        <v>302267129</v>
      </c>
      <c r="D256" t="s">
        <v>13432</v>
      </c>
      <c r="E256" t="s">
        <v>13433</v>
      </c>
      <c r="F256" t="s">
        <v>12669</v>
      </c>
      <c r="G256" t="s">
        <v>13434</v>
      </c>
      <c r="H256" t="s">
        <v>7795</v>
      </c>
      <c r="I256">
        <v>803.16</v>
      </c>
      <c r="J256">
        <v>0.0080316</v>
      </c>
      <c r="K256">
        <v>9126626080</v>
      </c>
    </row>
    <row r="257" hidden="1" spans="1:11">
      <c r="A257">
        <v>3332103</v>
      </c>
      <c r="B257" t="s">
        <v>5760</v>
      </c>
      <c r="C257">
        <v>302267007</v>
      </c>
      <c r="D257" t="s">
        <v>13435</v>
      </c>
      <c r="E257" t="s">
        <v>13436</v>
      </c>
      <c r="F257" t="s">
        <v>12669</v>
      </c>
      <c r="G257" t="s">
        <v>13437</v>
      </c>
      <c r="H257" t="s">
        <v>2218</v>
      </c>
      <c r="I257">
        <v>1018.12</v>
      </c>
      <c r="J257">
        <v>0.0101812</v>
      </c>
      <c r="K257">
        <v>8670756905</v>
      </c>
    </row>
    <row r="258" hidden="1" spans="1:11">
      <c r="A258">
        <v>3332103</v>
      </c>
      <c r="B258" t="s">
        <v>5780</v>
      </c>
      <c r="C258">
        <v>302282166</v>
      </c>
      <c r="D258" t="s">
        <v>13438</v>
      </c>
      <c r="E258" t="s">
        <v>13439</v>
      </c>
      <c r="F258" t="s">
        <v>12669</v>
      </c>
      <c r="G258" t="s">
        <v>13440</v>
      </c>
      <c r="H258" t="s">
        <v>7780</v>
      </c>
      <c r="I258">
        <v>1270.3</v>
      </c>
      <c r="J258">
        <v>0.012703</v>
      </c>
      <c r="K258">
        <v>7074900576</v>
      </c>
    </row>
    <row r="259" hidden="1" spans="1:11">
      <c r="A259">
        <v>3332103</v>
      </c>
      <c r="B259" t="s">
        <v>2381</v>
      </c>
      <c r="C259">
        <v>302319092</v>
      </c>
      <c r="D259" t="s">
        <v>13441</v>
      </c>
      <c r="E259" t="s">
        <v>13442</v>
      </c>
      <c r="F259" t="s">
        <v>12669</v>
      </c>
      <c r="G259" t="s">
        <v>13443</v>
      </c>
      <c r="H259" t="s">
        <v>13444</v>
      </c>
      <c r="I259">
        <v>1636.21</v>
      </c>
      <c r="J259">
        <v>0.0163621</v>
      </c>
      <c r="K259">
        <v>7501380114</v>
      </c>
    </row>
    <row r="260" hidden="1" spans="1:11">
      <c r="A260">
        <v>3332103</v>
      </c>
      <c r="B260" t="s">
        <v>37</v>
      </c>
      <c r="C260">
        <v>302324947</v>
      </c>
      <c r="D260" t="s">
        <v>13445</v>
      </c>
      <c r="E260" t="s">
        <v>13446</v>
      </c>
      <c r="F260" t="s">
        <v>12669</v>
      </c>
      <c r="G260" t="s">
        <v>13447</v>
      </c>
      <c r="H260" t="s">
        <v>13448</v>
      </c>
      <c r="I260">
        <v>3301.39</v>
      </c>
      <c r="J260">
        <v>0.0330139</v>
      </c>
      <c r="K260">
        <v>9153564358</v>
      </c>
    </row>
    <row r="261" hidden="1" spans="1:11">
      <c r="A261">
        <v>3332103</v>
      </c>
      <c r="B261" t="s">
        <v>105</v>
      </c>
      <c r="C261">
        <v>302338388</v>
      </c>
      <c r="D261" t="s">
        <v>13449</v>
      </c>
      <c r="E261" t="s">
        <v>13450</v>
      </c>
      <c r="F261" t="s">
        <v>12669</v>
      </c>
      <c r="G261" t="s">
        <v>13451</v>
      </c>
      <c r="H261" t="s">
        <v>13452</v>
      </c>
      <c r="I261">
        <v>1259.66</v>
      </c>
      <c r="J261">
        <v>0.0125966</v>
      </c>
      <c r="K261">
        <v>9143652012</v>
      </c>
    </row>
    <row r="262" hidden="1" spans="1:11">
      <c r="A262">
        <v>3332103</v>
      </c>
      <c r="B262" t="s">
        <v>2741</v>
      </c>
      <c r="C262">
        <v>302383760</v>
      </c>
      <c r="D262" t="s">
        <v>13453</v>
      </c>
      <c r="E262" t="s">
        <v>13454</v>
      </c>
      <c r="F262" t="s">
        <v>12669</v>
      </c>
      <c r="G262" t="s">
        <v>13455</v>
      </c>
      <c r="H262" t="s">
        <v>9765</v>
      </c>
      <c r="I262">
        <v>1856.43</v>
      </c>
      <c r="J262">
        <v>0.0185643</v>
      </c>
      <c r="K262">
        <v>9093640134</v>
      </c>
    </row>
    <row r="263" hidden="1" spans="1:11">
      <c r="A263">
        <v>3332103</v>
      </c>
      <c r="B263" t="s">
        <v>37</v>
      </c>
      <c r="C263">
        <v>302385388</v>
      </c>
      <c r="D263" t="s">
        <v>13456</v>
      </c>
      <c r="E263" t="s">
        <v>13457</v>
      </c>
      <c r="F263" t="s">
        <v>12669</v>
      </c>
      <c r="G263" t="s">
        <v>13458</v>
      </c>
      <c r="H263" t="s">
        <v>12140</v>
      </c>
      <c r="I263">
        <v>986.13</v>
      </c>
      <c r="J263">
        <v>0.0098613</v>
      </c>
      <c r="K263">
        <v>7076864681</v>
      </c>
    </row>
    <row r="264" hidden="1" spans="1:11">
      <c r="A264">
        <v>3332103</v>
      </c>
      <c r="B264" t="s">
        <v>2642</v>
      </c>
      <c r="C264">
        <v>302399741</v>
      </c>
      <c r="D264" t="s">
        <v>13459</v>
      </c>
      <c r="E264" t="s">
        <v>13460</v>
      </c>
      <c r="F264" t="s">
        <v>12669</v>
      </c>
      <c r="G264" t="s">
        <v>13461</v>
      </c>
      <c r="H264" t="s">
        <v>13462</v>
      </c>
      <c r="I264">
        <v>2039.72</v>
      </c>
      <c r="J264">
        <v>0.0203972</v>
      </c>
      <c r="K264">
        <v>7001838544</v>
      </c>
    </row>
    <row r="265" hidden="1" spans="1:11">
      <c r="A265">
        <v>3332103</v>
      </c>
      <c r="B265" t="s">
        <v>2642</v>
      </c>
      <c r="C265">
        <v>302430873</v>
      </c>
      <c r="D265" t="s">
        <v>13463</v>
      </c>
      <c r="E265" t="s">
        <v>13464</v>
      </c>
      <c r="F265" t="s">
        <v>12669</v>
      </c>
      <c r="G265" t="s">
        <v>13465</v>
      </c>
      <c r="H265" t="s">
        <v>285</v>
      </c>
      <c r="I265">
        <v>972.77</v>
      </c>
      <c r="J265">
        <v>0.0097277</v>
      </c>
      <c r="K265">
        <v>9153188997</v>
      </c>
    </row>
    <row r="266" hidden="1" spans="1:11">
      <c r="A266">
        <v>3332103</v>
      </c>
      <c r="B266" t="s">
        <v>2318</v>
      </c>
      <c r="C266">
        <v>302432327</v>
      </c>
      <c r="D266" t="s">
        <v>13466</v>
      </c>
      <c r="E266" t="s">
        <v>13467</v>
      </c>
      <c r="F266" t="s">
        <v>12669</v>
      </c>
      <c r="G266" t="s">
        <v>13468</v>
      </c>
      <c r="H266" t="s">
        <v>13052</v>
      </c>
      <c r="I266">
        <v>784.3</v>
      </c>
      <c r="J266">
        <v>0.007843</v>
      </c>
      <c r="K266">
        <v>9635401683</v>
      </c>
    </row>
    <row r="267" hidden="1" spans="1:11">
      <c r="A267">
        <v>3332103</v>
      </c>
      <c r="B267" t="s">
        <v>2549</v>
      </c>
      <c r="C267">
        <v>302462176</v>
      </c>
      <c r="D267" t="s">
        <v>13469</v>
      </c>
      <c r="E267" t="s">
        <v>13470</v>
      </c>
      <c r="F267" t="s">
        <v>12669</v>
      </c>
      <c r="G267" t="s">
        <v>13471</v>
      </c>
      <c r="H267" t="s">
        <v>5513</v>
      </c>
      <c r="I267">
        <v>3866.41</v>
      </c>
      <c r="J267">
        <v>0.0386641</v>
      </c>
      <c r="K267">
        <v>9332992546</v>
      </c>
    </row>
    <row r="268" spans="1:11">
      <c r="A268">
        <v>3332103</v>
      </c>
      <c r="B268" t="s">
        <v>129</v>
      </c>
      <c r="C268">
        <v>302473540</v>
      </c>
      <c r="D268" t="s">
        <v>13472</v>
      </c>
      <c r="E268" t="s">
        <v>13473</v>
      </c>
      <c r="F268" t="s">
        <v>12669</v>
      </c>
      <c r="G268" t="s">
        <v>13474</v>
      </c>
      <c r="H268" t="s">
        <v>13475</v>
      </c>
      <c r="I268">
        <v>67963.24</v>
      </c>
      <c r="J268">
        <v>0.6796324</v>
      </c>
      <c r="K268">
        <v>9933681350</v>
      </c>
    </row>
    <row r="269" hidden="1" spans="1:11">
      <c r="A269">
        <v>3332103</v>
      </c>
      <c r="B269" t="s">
        <v>2627</v>
      </c>
      <c r="C269">
        <v>302485096</v>
      </c>
      <c r="D269" t="s">
        <v>13476</v>
      </c>
      <c r="E269" t="s">
        <v>13477</v>
      </c>
      <c r="F269" t="s">
        <v>12669</v>
      </c>
      <c r="G269" t="s">
        <v>13478</v>
      </c>
      <c r="H269" t="s">
        <v>2917</v>
      </c>
      <c r="I269">
        <v>1271.13</v>
      </c>
      <c r="J269">
        <v>0.0127113</v>
      </c>
      <c r="K269">
        <v>6294402610</v>
      </c>
    </row>
    <row r="270" hidden="1" spans="1:11">
      <c r="A270">
        <v>3332103</v>
      </c>
      <c r="B270" t="s">
        <v>2318</v>
      </c>
      <c r="C270">
        <v>302514460</v>
      </c>
      <c r="D270" t="s">
        <v>13479</v>
      </c>
      <c r="E270" t="s">
        <v>13480</v>
      </c>
      <c r="F270" t="s">
        <v>12669</v>
      </c>
      <c r="G270" t="s">
        <v>13481</v>
      </c>
      <c r="H270" t="s">
        <v>257</v>
      </c>
      <c r="I270">
        <v>1871.46</v>
      </c>
      <c r="J270">
        <v>0.0187146</v>
      </c>
      <c r="K270">
        <v>9933309255</v>
      </c>
    </row>
    <row r="271" hidden="1" spans="1:11">
      <c r="A271">
        <v>3332103</v>
      </c>
      <c r="B271" t="s">
        <v>2607</v>
      </c>
      <c r="C271">
        <v>302543620</v>
      </c>
      <c r="D271" t="s">
        <v>13482</v>
      </c>
      <c r="E271" t="s">
        <v>13483</v>
      </c>
      <c r="F271" t="s">
        <v>12669</v>
      </c>
      <c r="G271" t="s">
        <v>13484</v>
      </c>
      <c r="H271" t="s">
        <v>2693</v>
      </c>
      <c r="I271">
        <v>2954.13</v>
      </c>
      <c r="J271">
        <v>0.0295413</v>
      </c>
      <c r="K271">
        <v>9153954041</v>
      </c>
    </row>
    <row r="272" hidden="1" spans="1:11">
      <c r="A272">
        <v>3332103</v>
      </c>
      <c r="B272" t="s">
        <v>105</v>
      </c>
      <c r="C272">
        <v>302544567</v>
      </c>
      <c r="D272" t="s">
        <v>13485</v>
      </c>
      <c r="E272" t="s">
        <v>13486</v>
      </c>
      <c r="F272" t="s">
        <v>12669</v>
      </c>
      <c r="G272" t="s">
        <v>13487</v>
      </c>
      <c r="H272" t="s">
        <v>3120</v>
      </c>
      <c r="I272">
        <v>4859.72</v>
      </c>
      <c r="J272">
        <v>0.0485972</v>
      </c>
      <c r="K272">
        <v>9733710973</v>
      </c>
    </row>
    <row r="273" hidden="1" spans="1:11">
      <c r="A273">
        <v>3332103</v>
      </c>
      <c r="B273" t="s">
        <v>2450</v>
      </c>
      <c r="C273">
        <v>302548767</v>
      </c>
      <c r="D273" t="s">
        <v>13488</v>
      </c>
      <c r="E273" t="s">
        <v>13489</v>
      </c>
      <c r="F273" t="s">
        <v>12669</v>
      </c>
      <c r="G273" t="s">
        <v>13490</v>
      </c>
      <c r="H273" t="s">
        <v>10450</v>
      </c>
      <c r="I273">
        <v>633.68</v>
      </c>
      <c r="J273">
        <v>0.0063368</v>
      </c>
      <c r="K273">
        <v>8617573629</v>
      </c>
    </row>
    <row r="274" hidden="1" spans="1:11">
      <c r="A274">
        <v>3332103</v>
      </c>
      <c r="B274" t="s">
        <v>2233</v>
      </c>
      <c r="C274">
        <v>302555074</v>
      </c>
      <c r="D274" t="s">
        <v>13491</v>
      </c>
      <c r="E274" t="s">
        <v>13492</v>
      </c>
      <c r="F274" t="s">
        <v>12669</v>
      </c>
      <c r="G274" t="s">
        <v>13493</v>
      </c>
      <c r="H274" t="s">
        <v>13494</v>
      </c>
      <c r="I274">
        <v>1263.45</v>
      </c>
      <c r="J274">
        <v>0.0126345</v>
      </c>
      <c r="K274">
        <v>7602502304</v>
      </c>
    </row>
    <row r="275" hidden="1" spans="1:11">
      <c r="A275">
        <v>3332103</v>
      </c>
      <c r="B275" t="s">
        <v>76</v>
      </c>
      <c r="C275">
        <v>302569045</v>
      </c>
      <c r="D275" t="s">
        <v>13495</v>
      </c>
      <c r="E275" t="s">
        <v>13496</v>
      </c>
      <c r="F275" t="s">
        <v>12669</v>
      </c>
      <c r="G275" t="s">
        <v>13497</v>
      </c>
      <c r="H275" t="s">
        <v>2218</v>
      </c>
      <c r="I275">
        <v>908.36</v>
      </c>
      <c r="J275">
        <v>0.0090836</v>
      </c>
      <c r="K275">
        <v>8293626707</v>
      </c>
    </row>
    <row r="276" hidden="1" spans="1:11">
      <c r="A276">
        <v>3332103</v>
      </c>
      <c r="B276" t="s">
        <v>2353</v>
      </c>
      <c r="C276">
        <v>302583469</v>
      </c>
      <c r="D276" t="s">
        <v>13498</v>
      </c>
      <c r="E276" t="s">
        <v>13499</v>
      </c>
      <c r="F276" t="s">
        <v>12669</v>
      </c>
      <c r="G276" t="s">
        <v>13500</v>
      </c>
      <c r="H276" t="s">
        <v>13501</v>
      </c>
      <c r="I276">
        <v>3643.6</v>
      </c>
      <c r="J276">
        <v>0.036436</v>
      </c>
      <c r="K276">
        <v>9333773074</v>
      </c>
    </row>
    <row r="277" hidden="1" spans="1:11">
      <c r="A277">
        <v>3332103</v>
      </c>
      <c r="B277" t="s">
        <v>6240</v>
      </c>
      <c r="C277">
        <v>302609639</v>
      </c>
      <c r="D277" t="s">
        <v>13502</v>
      </c>
      <c r="E277" t="s">
        <v>13503</v>
      </c>
      <c r="F277" t="s">
        <v>12669</v>
      </c>
      <c r="G277" t="s">
        <v>13504</v>
      </c>
      <c r="H277" t="s">
        <v>13505</v>
      </c>
      <c r="I277">
        <v>503.4</v>
      </c>
      <c r="J277">
        <v>0.005034</v>
      </c>
      <c r="K277">
        <v>9614657269</v>
      </c>
    </row>
    <row r="278" hidden="1" spans="1:11">
      <c r="A278">
        <v>3332103</v>
      </c>
      <c r="B278" t="s">
        <v>6312</v>
      </c>
      <c r="C278">
        <v>302613598</v>
      </c>
      <c r="D278" t="s">
        <v>13506</v>
      </c>
      <c r="E278" t="s">
        <v>13507</v>
      </c>
      <c r="F278" t="s">
        <v>12669</v>
      </c>
      <c r="G278" t="s">
        <v>13508</v>
      </c>
      <c r="H278" t="s">
        <v>10172</v>
      </c>
      <c r="I278">
        <v>1349.43</v>
      </c>
      <c r="J278">
        <v>0.0134943</v>
      </c>
      <c r="K278">
        <v>8327334992</v>
      </c>
    </row>
    <row r="279" spans="1:11">
      <c r="A279">
        <v>3332103</v>
      </c>
      <c r="B279" t="s">
        <v>2233</v>
      </c>
      <c r="C279">
        <v>302630912</v>
      </c>
      <c r="D279" t="s">
        <v>13509</v>
      </c>
      <c r="E279" t="s">
        <v>13492</v>
      </c>
      <c r="F279" t="s">
        <v>12669</v>
      </c>
      <c r="G279" t="s">
        <v>13510</v>
      </c>
      <c r="H279" t="s">
        <v>10729</v>
      </c>
      <c r="I279">
        <v>8628.16</v>
      </c>
      <c r="J279">
        <v>0.0862816</v>
      </c>
      <c r="K279">
        <v>6297677459</v>
      </c>
    </row>
    <row r="280" hidden="1" spans="1:11">
      <c r="A280">
        <v>3332103</v>
      </c>
      <c r="B280" t="s">
        <v>2642</v>
      </c>
      <c r="C280">
        <v>302634541</v>
      </c>
      <c r="D280" t="s">
        <v>13511</v>
      </c>
      <c r="E280" t="s">
        <v>13512</v>
      </c>
      <c r="F280" t="s">
        <v>12669</v>
      </c>
      <c r="G280" t="s">
        <v>13513</v>
      </c>
      <c r="H280" t="s">
        <v>285</v>
      </c>
      <c r="I280">
        <v>3175.3</v>
      </c>
      <c r="J280">
        <v>0.031753</v>
      </c>
      <c r="K280">
        <v>9333313987</v>
      </c>
    </row>
    <row r="281" hidden="1" spans="1:11">
      <c r="A281">
        <v>3332103</v>
      </c>
      <c r="B281" t="s">
        <v>2741</v>
      </c>
      <c r="C281">
        <v>302636761</v>
      </c>
      <c r="D281" t="s">
        <v>11960</v>
      </c>
      <c r="E281" t="s">
        <v>13514</v>
      </c>
      <c r="F281" t="s">
        <v>12669</v>
      </c>
      <c r="G281" t="s">
        <v>13515</v>
      </c>
      <c r="H281" t="s">
        <v>13052</v>
      </c>
      <c r="I281">
        <v>866.57</v>
      </c>
      <c r="J281">
        <v>0.0086657</v>
      </c>
      <c r="K281">
        <v>9732726082</v>
      </c>
    </row>
    <row r="282" hidden="1" spans="1:11">
      <c r="A282">
        <v>3332103</v>
      </c>
      <c r="B282" t="s">
        <v>2381</v>
      </c>
      <c r="C282">
        <v>302636638</v>
      </c>
      <c r="D282" t="s">
        <v>10331</v>
      </c>
      <c r="E282" t="s">
        <v>13516</v>
      </c>
      <c r="F282" t="s">
        <v>12669</v>
      </c>
      <c r="G282" t="s">
        <v>13517</v>
      </c>
      <c r="H282" t="s">
        <v>437</v>
      </c>
      <c r="I282">
        <v>1037.68</v>
      </c>
      <c r="J282">
        <v>0.0103768</v>
      </c>
      <c r="K282">
        <v>9647248529</v>
      </c>
    </row>
    <row r="283" hidden="1" spans="1:11">
      <c r="A283">
        <v>3332103</v>
      </c>
      <c r="B283" t="s">
        <v>12698</v>
      </c>
      <c r="C283">
        <v>302640992</v>
      </c>
      <c r="D283" t="s">
        <v>13518</v>
      </c>
      <c r="E283" t="s">
        <v>13519</v>
      </c>
      <c r="F283" t="s">
        <v>12669</v>
      </c>
      <c r="G283" t="s">
        <v>13520</v>
      </c>
      <c r="H283" t="s">
        <v>5865</v>
      </c>
      <c r="I283">
        <v>607.7</v>
      </c>
      <c r="J283">
        <v>0.006077</v>
      </c>
      <c r="K283">
        <v>8967718629</v>
      </c>
    </row>
    <row r="284" hidden="1" spans="1:11">
      <c r="A284">
        <v>3332103</v>
      </c>
      <c r="B284" t="s">
        <v>2430</v>
      </c>
      <c r="C284">
        <v>302667913</v>
      </c>
      <c r="D284" t="s">
        <v>13521</v>
      </c>
      <c r="E284" t="s">
        <v>13522</v>
      </c>
      <c r="F284" t="s">
        <v>12669</v>
      </c>
      <c r="G284" t="s">
        <v>13523</v>
      </c>
      <c r="H284" t="s">
        <v>9913</v>
      </c>
      <c r="I284">
        <v>1080.17</v>
      </c>
      <c r="J284">
        <v>0.0108017</v>
      </c>
      <c r="K284">
        <v>9614388277</v>
      </c>
    </row>
    <row r="285" hidden="1" spans="1:11">
      <c r="A285">
        <v>3332103</v>
      </c>
      <c r="B285" t="s">
        <v>12698</v>
      </c>
      <c r="C285">
        <v>302682650</v>
      </c>
      <c r="D285" t="s">
        <v>13524</v>
      </c>
      <c r="E285" t="s">
        <v>13525</v>
      </c>
      <c r="F285" t="s">
        <v>12669</v>
      </c>
      <c r="G285" t="s">
        <v>13526</v>
      </c>
      <c r="H285" t="s">
        <v>2444</v>
      </c>
      <c r="I285">
        <v>534.6</v>
      </c>
      <c r="J285">
        <v>0.005346</v>
      </c>
      <c r="K285">
        <v>8436671954</v>
      </c>
    </row>
    <row r="286" hidden="1" spans="1:11">
      <c r="A286">
        <v>3332103</v>
      </c>
      <c r="B286" t="s">
        <v>2488</v>
      </c>
      <c r="C286">
        <v>302720616</v>
      </c>
      <c r="D286" t="s">
        <v>13527</v>
      </c>
      <c r="E286" t="s">
        <v>13528</v>
      </c>
      <c r="F286" t="s">
        <v>12669</v>
      </c>
      <c r="G286" t="s">
        <v>13529</v>
      </c>
      <c r="H286" t="s">
        <v>13530</v>
      </c>
      <c r="I286">
        <v>2243.92</v>
      </c>
      <c r="J286">
        <v>0.0224392</v>
      </c>
      <c r="K286">
        <v>7475659117</v>
      </c>
    </row>
    <row r="287" hidden="1" spans="1:11">
      <c r="A287">
        <v>3332103</v>
      </c>
      <c r="B287" t="s">
        <v>6240</v>
      </c>
      <c r="C287">
        <v>302722357</v>
      </c>
      <c r="D287" t="s">
        <v>13531</v>
      </c>
      <c r="E287" t="s">
        <v>13532</v>
      </c>
      <c r="F287" t="s">
        <v>12669</v>
      </c>
      <c r="G287" t="s">
        <v>13533</v>
      </c>
      <c r="H287" t="s">
        <v>13534</v>
      </c>
      <c r="I287">
        <v>2317.6</v>
      </c>
      <c r="J287">
        <v>0.023176</v>
      </c>
      <c r="K287">
        <v>8967870259</v>
      </c>
    </row>
    <row r="288" hidden="1" spans="1:11">
      <c r="A288">
        <v>3332103</v>
      </c>
      <c r="B288" t="s">
        <v>71</v>
      </c>
      <c r="C288">
        <v>302728929</v>
      </c>
      <c r="D288" t="s">
        <v>13535</v>
      </c>
      <c r="E288" t="s">
        <v>13536</v>
      </c>
      <c r="F288" t="s">
        <v>12669</v>
      </c>
      <c r="G288" t="s">
        <v>13537</v>
      </c>
      <c r="H288" t="s">
        <v>5965</v>
      </c>
      <c r="I288">
        <v>563.16</v>
      </c>
      <c r="J288">
        <v>0.0056316</v>
      </c>
      <c r="K288">
        <v>9679244975</v>
      </c>
    </row>
    <row r="289" hidden="1" spans="1:11">
      <c r="A289">
        <v>3332103</v>
      </c>
      <c r="B289" t="s">
        <v>115</v>
      </c>
      <c r="C289">
        <v>302774843</v>
      </c>
      <c r="D289" t="s">
        <v>13538</v>
      </c>
      <c r="E289" t="s">
        <v>13539</v>
      </c>
      <c r="F289" t="s">
        <v>12669</v>
      </c>
      <c r="G289" t="s">
        <v>13540</v>
      </c>
      <c r="H289" t="s">
        <v>2175</v>
      </c>
      <c r="I289">
        <v>1276.31</v>
      </c>
      <c r="J289">
        <v>0.0127631</v>
      </c>
      <c r="K289">
        <v>8388889849</v>
      </c>
    </row>
    <row r="290" hidden="1" spans="1:11">
      <c r="A290">
        <v>3332103</v>
      </c>
      <c r="B290" t="s">
        <v>2233</v>
      </c>
      <c r="C290">
        <v>302813465</v>
      </c>
      <c r="D290" t="s">
        <v>13541</v>
      </c>
      <c r="E290" t="s">
        <v>13542</v>
      </c>
      <c r="F290" t="s">
        <v>12669</v>
      </c>
      <c r="G290" t="s">
        <v>13543</v>
      </c>
      <c r="H290" t="s">
        <v>6157</v>
      </c>
      <c r="I290">
        <v>720.76</v>
      </c>
      <c r="J290">
        <v>0.0072076</v>
      </c>
      <c r="K290">
        <v>8926546868</v>
      </c>
    </row>
    <row r="291" hidden="1" spans="1:11">
      <c r="A291">
        <v>3332103</v>
      </c>
      <c r="B291" t="s">
        <v>2430</v>
      </c>
      <c r="C291">
        <v>302813674</v>
      </c>
      <c r="D291" t="s">
        <v>13544</v>
      </c>
      <c r="E291" t="s">
        <v>13545</v>
      </c>
      <c r="F291" t="s">
        <v>12669</v>
      </c>
      <c r="G291" t="s">
        <v>13546</v>
      </c>
      <c r="H291" t="s">
        <v>232</v>
      </c>
      <c r="I291">
        <v>2939.37</v>
      </c>
      <c r="J291">
        <v>0.0293937</v>
      </c>
      <c r="K291">
        <v>9333343425</v>
      </c>
    </row>
    <row r="292" hidden="1" spans="1:11">
      <c r="A292">
        <v>3332103</v>
      </c>
      <c r="B292" t="s">
        <v>110</v>
      </c>
      <c r="C292">
        <v>302826342</v>
      </c>
      <c r="D292" t="s">
        <v>13547</v>
      </c>
      <c r="E292" t="s">
        <v>13548</v>
      </c>
      <c r="F292" t="s">
        <v>12669</v>
      </c>
      <c r="G292" t="s">
        <v>13549</v>
      </c>
      <c r="H292" t="s">
        <v>4191</v>
      </c>
      <c r="I292">
        <v>934.55</v>
      </c>
      <c r="J292">
        <v>0.0093455</v>
      </c>
      <c r="K292">
        <v>8617602459</v>
      </c>
    </row>
    <row r="293" hidden="1" spans="1:11">
      <c r="A293">
        <v>3332103</v>
      </c>
      <c r="B293" t="s">
        <v>2326</v>
      </c>
      <c r="C293">
        <v>302833860</v>
      </c>
      <c r="D293" t="s">
        <v>13550</v>
      </c>
      <c r="E293" t="s">
        <v>13551</v>
      </c>
      <c r="F293" t="s">
        <v>12669</v>
      </c>
      <c r="G293" t="s">
        <v>13552</v>
      </c>
      <c r="H293" t="s">
        <v>1984</v>
      </c>
      <c r="I293">
        <v>3557.77</v>
      </c>
      <c r="J293">
        <v>0.0355777</v>
      </c>
      <c r="K293">
        <v>8250770050</v>
      </c>
    </row>
    <row r="294" hidden="1" spans="1:11">
      <c r="A294">
        <v>3332103</v>
      </c>
      <c r="B294" t="s">
        <v>2741</v>
      </c>
      <c r="C294">
        <v>302836439</v>
      </c>
      <c r="D294" t="s">
        <v>13553</v>
      </c>
      <c r="E294" t="s">
        <v>13554</v>
      </c>
      <c r="F294" t="s">
        <v>12669</v>
      </c>
      <c r="G294" t="s">
        <v>13555</v>
      </c>
      <c r="H294" t="s">
        <v>4981</v>
      </c>
      <c r="I294">
        <v>1771.39</v>
      </c>
      <c r="J294">
        <v>0.0177139</v>
      </c>
      <c r="K294">
        <v>9735102688</v>
      </c>
    </row>
    <row r="295" spans="1:11">
      <c r="A295">
        <v>3332103</v>
      </c>
      <c r="B295" t="s">
        <v>2303</v>
      </c>
      <c r="C295">
        <v>302842909</v>
      </c>
      <c r="D295" t="s">
        <v>13556</v>
      </c>
      <c r="E295" t="s">
        <v>13557</v>
      </c>
      <c r="F295" t="s">
        <v>12669</v>
      </c>
      <c r="G295" t="s">
        <v>13558</v>
      </c>
      <c r="H295" t="s">
        <v>2218</v>
      </c>
      <c r="I295">
        <v>5176.43</v>
      </c>
      <c r="J295">
        <v>0.0517643</v>
      </c>
      <c r="K295">
        <v>8371017741</v>
      </c>
    </row>
    <row r="296" hidden="1" spans="1:11">
      <c r="A296">
        <v>3332103</v>
      </c>
      <c r="B296" t="s">
        <v>13559</v>
      </c>
      <c r="C296">
        <v>302878603</v>
      </c>
      <c r="D296" t="s">
        <v>13560</v>
      </c>
      <c r="E296" t="s">
        <v>13561</v>
      </c>
      <c r="F296" t="s">
        <v>12669</v>
      </c>
      <c r="G296" t="s">
        <v>13562</v>
      </c>
      <c r="H296" t="s">
        <v>8316</v>
      </c>
      <c r="I296">
        <v>652.39</v>
      </c>
      <c r="J296">
        <v>0.0065239</v>
      </c>
      <c r="K296">
        <v>9609114609</v>
      </c>
    </row>
    <row r="297" hidden="1" spans="1:11">
      <c r="A297">
        <v>3332103</v>
      </c>
      <c r="B297" t="s">
        <v>115</v>
      </c>
      <c r="C297">
        <v>302879911</v>
      </c>
      <c r="D297" t="s">
        <v>13563</v>
      </c>
      <c r="E297" t="s">
        <v>13564</v>
      </c>
      <c r="F297" t="s">
        <v>12669</v>
      </c>
      <c r="G297" t="s">
        <v>13565</v>
      </c>
      <c r="H297" t="s">
        <v>89</v>
      </c>
      <c r="I297">
        <v>3019.01</v>
      </c>
      <c r="J297">
        <v>0.0301901</v>
      </c>
      <c r="K297">
        <v>7001276022</v>
      </c>
    </row>
    <row r="298" hidden="1" spans="1:11">
      <c r="A298">
        <v>3332103</v>
      </c>
      <c r="B298" t="s">
        <v>2518</v>
      </c>
      <c r="C298">
        <v>302901029</v>
      </c>
      <c r="D298" t="s">
        <v>13566</v>
      </c>
      <c r="E298" t="s">
        <v>13567</v>
      </c>
      <c r="F298" t="s">
        <v>12669</v>
      </c>
      <c r="G298" t="s">
        <v>13568</v>
      </c>
      <c r="H298" t="s">
        <v>4106</v>
      </c>
      <c r="I298">
        <v>612.06</v>
      </c>
      <c r="J298">
        <v>0.0061206</v>
      </c>
      <c r="K298">
        <v>7001141164</v>
      </c>
    </row>
    <row r="299" hidden="1" spans="1:11">
      <c r="A299">
        <v>3332103</v>
      </c>
      <c r="B299" t="s">
        <v>2283</v>
      </c>
      <c r="C299">
        <v>303422805</v>
      </c>
      <c r="D299" t="s">
        <v>13569</v>
      </c>
      <c r="E299" t="s">
        <v>13570</v>
      </c>
      <c r="F299" t="s">
        <v>12669</v>
      </c>
      <c r="G299" t="s">
        <v>13571</v>
      </c>
      <c r="H299" t="s">
        <v>7972</v>
      </c>
      <c r="I299">
        <v>652.54</v>
      </c>
      <c r="J299">
        <v>0.0065254</v>
      </c>
      <c r="K299">
        <v>9046248362</v>
      </c>
    </row>
    <row r="300" spans="1:11">
      <c r="A300">
        <v>3332103</v>
      </c>
      <c r="B300" t="s">
        <v>2430</v>
      </c>
      <c r="C300">
        <v>302936923</v>
      </c>
      <c r="D300" t="s">
        <v>13572</v>
      </c>
      <c r="E300" t="s">
        <v>13573</v>
      </c>
      <c r="F300" t="s">
        <v>12669</v>
      </c>
      <c r="G300" t="s">
        <v>13574</v>
      </c>
      <c r="H300" t="s">
        <v>6513</v>
      </c>
      <c r="I300">
        <v>5789.92</v>
      </c>
      <c r="J300">
        <v>0.0578992</v>
      </c>
      <c r="K300">
        <v>9333383566</v>
      </c>
    </row>
    <row r="301" hidden="1" spans="1:11">
      <c r="A301">
        <v>3332103</v>
      </c>
      <c r="B301" t="s">
        <v>129</v>
      </c>
      <c r="C301">
        <v>302950121</v>
      </c>
      <c r="D301" t="s">
        <v>13575</v>
      </c>
      <c r="E301" t="s">
        <v>13576</v>
      </c>
      <c r="F301" t="s">
        <v>12669</v>
      </c>
      <c r="G301" t="s">
        <v>13577</v>
      </c>
      <c r="H301" t="s">
        <v>5965</v>
      </c>
      <c r="I301">
        <v>842.31</v>
      </c>
      <c r="J301">
        <v>0.0084231</v>
      </c>
      <c r="K301">
        <v>9046847877</v>
      </c>
    </row>
    <row r="302" hidden="1" spans="1:11">
      <c r="A302">
        <v>3332103</v>
      </c>
      <c r="B302" t="s">
        <v>2450</v>
      </c>
      <c r="C302">
        <v>302979638</v>
      </c>
      <c r="D302" t="s">
        <v>13578</v>
      </c>
      <c r="E302" t="s">
        <v>13579</v>
      </c>
      <c r="F302" t="s">
        <v>12669</v>
      </c>
      <c r="G302" t="s">
        <v>13580</v>
      </c>
      <c r="H302" t="s">
        <v>222</v>
      </c>
      <c r="I302">
        <v>638.12</v>
      </c>
      <c r="J302">
        <v>0.0063812</v>
      </c>
      <c r="K302">
        <v>9733814807</v>
      </c>
    </row>
    <row r="303" hidden="1" spans="1:11">
      <c r="A303">
        <v>3332103</v>
      </c>
      <c r="B303" t="s">
        <v>13395</v>
      </c>
      <c r="C303">
        <v>303012390</v>
      </c>
      <c r="D303" t="s">
        <v>13581</v>
      </c>
      <c r="E303" t="s">
        <v>13582</v>
      </c>
      <c r="F303" t="s">
        <v>12669</v>
      </c>
      <c r="G303" t="s">
        <v>13583</v>
      </c>
      <c r="H303" t="s">
        <v>13584</v>
      </c>
      <c r="I303">
        <v>1795.4</v>
      </c>
      <c r="J303">
        <v>0.017954</v>
      </c>
      <c r="K303">
        <v>8927052648</v>
      </c>
    </row>
    <row r="304" hidden="1" spans="1:11">
      <c r="A304">
        <v>3332103</v>
      </c>
      <c r="B304" t="s">
        <v>2445</v>
      </c>
      <c r="C304">
        <v>303038872</v>
      </c>
      <c r="D304" t="s">
        <v>13585</v>
      </c>
      <c r="E304" t="s">
        <v>13586</v>
      </c>
      <c r="F304" t="s">
        <v>12669</v>
      </c>
      <c r="G304" t="s">
        <v>13587</v>
      </c>
      <c r="H304" t="s">
        <v>13588</v>
      </c>
      <c r="I304">
        <v>923.66</v>
      </c>
      <c r="J304">
        <v>0.0092366</v>
      </c>
      <c r="K304">
        <v>9073271426</v>
      </c>
    </row>
    <row r="305" hidden="1" spans="1:11">
      <c r="A305">
        <v>3332103</v>
      </c>
      <c r="B305" t="s">
        <v>139</v>
      </c>
      <c r="C305">
        <v>303048688</v>
      </c>
      <c r="D305" t="s">
        <v>13589</v>
      </c>
      <c r="E305" t="s">
        <v>13590</v>
      </c>
      <c r="F305" t="s">
        <v>12669</v>
      </c>
      <c r="G305" t="s">
        <v>13591</v>
      </c>
      <c r="H305" t="s">
        <v>13592</v>
      </c>
      <c r="I305">
        <v>1128.97</v>
      </c>
      <c r="J305">
        <v>0.0112897</v>
      </c>
      <c r="K305">
        <v>9064545320</v>
      </c>
    </row>
    <row r="306" hidden="1" spans="1:11">
      <c r="A306">
        <v>3332103</v>
      </c>
      <c r="B306" t="s">
        <v>2445</v>
      </c>
      <c r="C306">
        <v>303048692</v>
      </c>
      <c r="D306" t="s">
        <v>13593</v>
      </c>
      <c r="E306" t="s">
        <v>13594</v>
      </c>
      <c r="F306" t="s">
        <v>12669</v>
      </c>
      <c r="G306" t="s">
        <v>13595</v>
      </c>
      <c r="H306" t="s">
        <v>13596</v>
      </c>
      <c r="I306">
        <v>807.69</v>
      </c>
      <c r="J306">
        <v>0.0080769</v>
      </c>
      <c r="K306">
        <v>9332117656</v>
      </c>
    </row>
    <row r="307" hidden="1" spans="1:11">
      <c r="A307">
        <v>3332103</v>
      </c>
      <c r="B307" t="s">
        <v>13395</v>
      </c>
      <c r="C307">
        <v>303053859</v>
      </c>
      <c r="D307" t="s">
        <v>13597</v>
      </c>
      <c r="E307" t="s">
        <v>13598</v>
      </c>
      <c r="F307" t="s">
        <v>12669</v>
      </c>
      <c r="G307" t="s">
        <v>13599</v>
      </c>
      <c r="H307" t="s">
        <v>12596</v>
      </c>
      <c r="I307">
        <v>2392.18</v>
      </c>
      <c r="J307">
        <v>0.0239218</v>
      </c>
      <c r="K307">
        <v>9153604545</v>
      </c>
    </row>
    <row r="308" hidden="1" spans="1:11">
      <c r="A308">
        <v>3332103</v>
      </c>
      <c r="B308" t="s">
        <v>2632</v>
      </c>
      <c r="C308">
        <v>303066798</v>
      </c>
      <c r="D308" t="s">
        <v>13600</v>
      </c>
      <c r="E308" t="s">
        <v>13601</v>
      </c>
      <c r="F308" t="s">
        <v>12669</v>
      </c>
      <c r="G308" t="s">
        <v>13602</v>
      </c>
      <c r="H308" t="s">
        <v>11119</v>
      </c>
      <c r="I308">
        <v>1243.92</v>
      </c>
      <c r="J308">
        <v>0.0124392</v>
      </c>
      <c r="K308">
        <v>9831448331</v>
      </c>
    </row>
    <row r="309" hidden="1" spans="1:11">
      <c r="A309">
        <v>3332103</v>
      </c>
      <c r="B309" t="s">
        <v>12698</v>
      </c>
      <c r="C309">
        <v>303117325</v>
      </c>
      <c r="D309" t="s">
        <v>10838</v>
      </c>
      <c r="E309" t="s">
        <v>13603</v>
      </c>
      <c r="F309" t="s">
        <v>12669</v>
      </c>
      <c r="G309" t="s">
        <v>13604</v>
      </c>
      <c r="H309" t="s">
        <v>13605</v>
      </c>
      <c r="I309">
        <v>977.37</v>
      </c>
      <c r="J309">
        <v>0.0097737</v>
      </c>
      <c r="K309">
        <v>9800354201</v>
      </c>
    </row>
    <row r="310" hidden="1" spans="1:11">
      <c r="A310">
        <v>3332103</v>
      </c>
      <c r="B310" t="s">
        <v>2390</v>
      </c>
      <c r="C310">
        <v>303122610</v>
      </c>
      <c r="D310" t="s">
        <v>1643</v>
      </c>
      <c r="E310" t="s">
        <v>13606</v>
      </c>
      <c r="F310" t="s">
        <v>12669</v>
      </c>
      <c r="G310" t="s">
        <v>13607</v>
      </c>
      <c r="H310" t="s">
        <v>7177</v>
      </c>
      <c r="I310">
        <v>658.6</v>
      </c>
      <c r="J310">
        <v>0.006586</v>
      </c>
      <c r="K310">
        <v>9647354969</v>
      </c>
    </row>
    <row r="311" hidden="1" spans="1:11">
      <c r="A311">
        <v>3332103</v>
      </c>
      <c r="B311" t="s">
        <v>47</v>
      </c>
      <c r="C311">
        <v>303150929</v>
      </c>
      <c r="D311" t="s">
        <v>13608</v>
      </c>
      <c r="E311" t="s">
        <v>13609</v>
      </c>
      <c r="F311" t="s">
        <v>12669</v>
      </c>
      <c r="G311" t="s">
        <v>13610</v>
      </c>
      <c r="H311" t="s">
        <v>7780</v>
      </c>
      <c r="I311">
        <v>1947.5</v>
      </c>
      <c r="J311">
        <v>0.019475</v>
      </c>
      <c r="K311">
        <v>9434552249</v>
      </c>
    </row>
    <row r="312" hidden="1" spans="1:11">
      <c r="A312">
        <v>3332103</v>
      </c>
      <c r="B312" t="s">
        <v>110</v>
      </c>
      <c r="C312">
        <v>303170576</v>
      </c>
      <c r="D312" t="s">
        <v>1212</v>
      </c>
      <c r="E312" t="s">
        <v>13611</v>
      </c>
      <c r="F312" t="s">
        <v>12669</v>
      </c>
      <c r="G312" t="s">
        <v>13612</v>
      </c>
      <c r="H312" t="s">
        <v>89</v>
      </c>
      <c r="I312">
        <v>2253.14</v>
      </c>
      <c r="J312">
        <v>0.0225314</v>
      </c>
      <c r="K312">
        <v>6294060702</v>
      </c>
    </row>
    <row r="313" hidden="1" spans="1:11">
      <c r="A313">
        <v>3332103</v>
      </c>
      <c r="B313" t="s">
        <v>115</v>
      </c>
      <c r="C313">
        <v>303185713</v>
      </c>
      <c r="D313" t="s">
        <v>13613</v>
      </c>
      <c r="E313" t="s">
        <v>13614</v>
      </c>
      <c r="F313" t="s">
        <v>12669</v>
      </c>
      <c r="G313" t="s">
        <v>13615</v>
      </c>
      <c r="H313" t="s">
        <v>642</v>
      </c>
      <c r="I313">
        <v>4761.43</v>
      </c>
      <c r="J313">
        <v>0.0476143</v>
      </c>
      <c r="K313">
        <v>8389035482</v>
      </c>
    </row>
    <row r="314" hidden="1" spans="1:11">
      <c r="A314">
        <v>3332103</v>
      </c>
      <c r="B314" t="s">
        <v>2233</v>
      </c>
      <c r="C314">
        <v>303220523</v>
      </c>
      <c r="D314" t="s">
        <v>13616</v>
      </c>
      <c r="E314" t="s">
        <v>13617</v>
      </c>
      <c r="F314" t="s">
        <v>12669</v>
      </c>
      <c r="G314" t="s">
        <v>13618</v>
      </c>
      <c r="H314" t="s">
        <v>2461</v>
      </c>
      <c r="I314">
        <v>1552.46</v>
      </c>
      <c r="J314">
        <v>0.0155246</v>
      </c>
      <c r="K314">
        <v>7797224815</v>
      </c>
    </row>
    <row r="315" hidden="1" spans="1:11">
      <c r="A315">
        <v>3332103</v>
      </c>
      <c r="B315" t="s">
        <v>2462</v>
      </c>
      <c r="C315">
        <v>303220628</v>
      </c>
      <c r="D315" t="s">
        <v>13619</v>
      </c>
      <c r="E315" t="s">
        <v>13620</v>
      </c>
      <c r="F315" t="s">
        <v>12669</v>
      </c>
      <c r="G315" t="s">
        <v>13621</v>
      </c>
      <c r="H315" t="s">
        <v>873</v>
      </c>
      <c r="I315">
        <v>2553.35</v>
      </c>
      <c r="J315">
        <v>0.0255335</v>
      </c>
      <c r="K315">
        <v>7003205342</v>
      </c>
    </row>
    <row r="316" hidden="1" spans="1:11">
      <c r="A316">
        <v>3332103</v>
      </c>
      <c r="B316" t="s">
        <v>2445</v>
      </c>
      <c r="C316">
        <v>303224993</v>
      </c>
      <c r="D316" t="s">
        <v>13622</v>
      </c>
      <c r="E316" t="s">
        <v>13623</v>
      </c>
      <c r="F316" t="s">
        <v>12669</v>
      </c>
      <c r="G316" t="s">
        <v>13624</v>
      </c>
      <c r="H316" t="s">
        <v>7795</v>
      </c>
      <c r="I316">
        <v>539.04</v>
      </c>
      <c r="J316">
        <v>0.0053904</v>
      </c>
      <c r="K316">
        <v>8918416606</v>
      </c>
    </row>
    <row r="317" hidden="1" spans="1:11">
      <c r="A317">
        <v>3332103</v>
      </c>
      <c r="B317" t="s">
        <v>2462</v>
      </c>
      <c r="C317">
        <v>303233560</v>
      </c>
      <c r="D317" t="s">
        <v>13625</v>
      </c>
      <c r="E317" t="s">
        <v>13626</v>
      </c>
      <c r="F317" t="s">
        <v>12669</v>
      </c>
      <c r="G317" t="s">
        <v>13627</v>
      </c>
      <c r="H317" t="s">
        <v>6249</v>
      </c>
      <c r="I317">
        <v>643.26</v>
      </c>
      <c r="J317">
        <v>0.0064326</v>
      </c>
      <c r="K317">
        <v>8116953841</v>
      </c>
    </row>
    <row r="318" hidden="1" spans="1:11">
      <c r="A318">
        <v>3332103</v>
      </c>
      <c r="B318" t="s">
        <v>2462</v>
      </c>
      <c r="C318">
        <v>303244812</v>
      </c>
      <c r="D318" t="s">
        <v>13628</v>
      </c>
      <c r="E318" t="s">
        <v>13629</v>
      </c>
      <c r="F318" t="s">
        <v>12669</v>
      </c>
      <c r="G318" t="s">
        <v>13630</v>
      </c>
      <c r="H318" t="s">
        <v>13631</v>
      </c>
      <c r="I318">
        <v>2654.97</v>
      </c>
      <c r="J318">
        <v>0.0265497</v>
      </c>
      <c r="K318">
        <v>8918449626</v>
      </c>
    </row>
    <row r="319" hidden="1" spans="1:11">
      <c r="A319">
        <v>3332103</v>
      </c>
      <c r="B319" t="s">
        <v>47</v>
      </c>
      <c r="C319">
        <v>303251244</v>
      </c>
      <c r="D319" t="s">
        <v>4248</v>
      </c>
      <c r="E319" t="s">
        <v>13632</v>
      </c>
      <c r="F319" t="s">
        <v>12669</v>
      </c>
      <c r="G319" t="s">
        <v>13633</v>
      </c>
      <c r="H319" t="s">
        <v>1158</v>
      </c>
      <c r="I319">
        <v>503.84</v>
      </c>
      <c r="J319">
        <v>0.0050384</v>
      </c>
      <c r="K319">
        <v>7679290680</v>
      </c>
    </row>
    <row r="320" hidden="1" spans="1:11">
      <c r="A320">
        <v>3332103</v>
      </c>
      <c r="B320" t="s">
        <v>2430</v>
      </c>
      <c r="C320">
        <v>303251254</v>
      </c>
      <c r="D320" t="s">
        <v>13634</v>
      </c>
      <c r="E320" t="s">
        <v>13635</v>
      </c>
      <c r="F320" t="s">
        <v>12669</v>
      </c>
      <c r="G320" t="s">
        <v>13636</v>
      </c>
      <c r="H320" t="s">
        <v>2054</v>
      </c>
      <c r="I320">
        <v>4247.22</v>
      </c>
      <c r="J320">
        <v>0.0424722</v>
      </c>
      <c r="K320">
        <v>7001096917</v>
      </c>
    </row>
    <row r="321" hidden="1" spans="1:11">
      <c r="A321">
        <v>3332103</v>
      </c>
      <c r="B321" t="s">
        <v>2549</v>
      </c>
      <c r="C321">
        <v>303258307</v>
      </c>
      <c r="D321" t="s">
        <v>13637</v>
      </c>
      <c r="E321" t="s">
        <v>13638</v>
      </c>
      <c r="F321" t="s">
        <v>12669</v>
      </c>
      <c r="G321" t="s">
        <v>13639</v>
      </c>
      <c r="H321" t="s">
        <v>5757</v>
      </c>
      <c r="I321">
        <v>2212.27</v>
      </c>
      <c r="J321">
        <v>0.0221227</v>
      </c>
      <c r="K321">
        <v>9933453283</v>
      </c>
    </row>
    <row r="322" hidden="1" spans="1:11">
      <c r="A322">
        <v>3332103</v>
      </c>
      <c r="B322" t="s">
        <v>2445</v>
      </c>
      <c r="C322">
        <v>303273704</v>
      </c>
      <c r="D322" t="s">
        <v>13640</v>
      </c>
      <c r="E322" t="s">
        <v>13641</v>
      </c>
      <c r="F322" t="s">
        <v>12669</v>
      </c>
      <c r="G322" t="s">
        <v>13642</v>
      </c>
      <c r="H322" t="s">
        <v>6492</v>
      </c>
      <c r="I322">
        <v>2817.42</v>
      </c>
      <c r="J322">
        <v>0.0281742</v>
      </c>
      <c r="K322">
        <v>7797219728</v>
      </c>
    </row>
    <row r="323" hidden="1" spans="1:11">
      <c r="A323">
        <v>3332103</v>
      </c>
      <c r="B323" t="s">
        <v>13643</v>
      </c>
      <c r="C323">
        <v>303330303</v>
      </c>
      <c r="D323" t="s">
        <v>13644</v>
      </c>
      <c r="E323" t="s">
        <v>13645</v>
      </c>
      <c r="F323" t="s">
        <v>12669</v>
      </c>
      <c r="G323" t="s">
        <v>13646</v>
      </c>
      <c r="H323" t="s">
        <v>1292</v>
      </c>
      <c r="I323">
        <v>1598.61</v>
      </c>
      <c r="J323">
        <v>0.0159861</v>
      </c>
      <c r="K323">
        <v>9002165573</v>
      </c>
    </row>
    <row r="324" spans="1:11">
      <c r="A324">
        <v>3332103</v>
      </c>
      <c r="B324" t="s">
        <v>2358</v>
      </c>
      <c r="C324">
        <v>303336986</v>
      </c>
      <c r="D324" t="s">
        <v>13647</v>
      </c>
      <c r="E324" t="s">
        <v>13648</v>
      </c>
      <c r="F324" t="s">
        <v>12669</v>
      </c>
      <c r="G324" t="s">
        <v>13649</v>
      </c>
      <c r="H324" t="s">
        <v>13650</v>
      </c>
      <c r="I324">
        <v>17581.13</v>
      </c>
      <c r="J324">
        <v>0.1758113</v>
      </c>
      <c r="K324">
        <v>7001724744</v>
      </c>
    </row>
    <row r="325" hidden="1" spans="1:11">
      <c r="A325">
        <v>3332103</v>
      </c>
      <c r="B325" t="s">
        <v>2637</v>
      </c>
      <c r="C325">
        <v>303407412</v>
      </c>
      <c r="D325" t="s">
        <v>4708</v>
      </c>
      <c r="E325" t="s">
        <v>13651</v>
      </c>
      <c r="F325" t="s">
        <v>12669</v>
      </c>
      <c r="G325" t="s">
        <v>13652</v>
      </c>
      <c r="H325" t="s">
        <v>5496</v>
      </c>
      <c r="I325">
        <v>851.13</v>
      </c>
      <c r="J325">
        <v>0.0085113</v>
      </c>
      <c r="K325">
        <v>6291384312</v>
      </c>
    </row>
    <row r="326" hidden="1" spans="1:11">
      <c r="A326">
        <v>3332103</v>
      </c>
      <c r="B326" t="s">
        <v>2381</v>
      </c>
      <c r="C326">
        <v>303406857</v>
      </c>
      <c r="D326" t="s">
        <v>13653</v>
      </c>
      <c r="E326" t="s">
        <v>13654</v>
      </c>
      <c r="F326" t="s">
        <v>12669</v>
      </c>
      <c r="G326" t="s">
        <v>13655</v>
      </c>
      <c r="H326" t="s">
        <v>1650</v>
      </c>
      <c r="I326">
        <v>625.22</v>
      </c>
      <c r="J326">
        <v>0.0062522</v>
      </c>
      <c r="K326">
        <v>9732247844</v>
      </c>
    </row>
    <row r="327" hidden="1" spans="1:11">
      <c r="A327">
        <v>3332103</v>
      </c>
      <c r="B327" t="s">
        <v>5719</v>
      </c>
      <c r="C327">
        <v>303502911</v>
      </c>
      <c r="D327" t="s">
        <v>13656</v>
      </c>
      <c r="E327" t="s">
        <v>13657</v>
      </c>
      <c r="F327" t="s">
        <v>12669</v>
      </c>
      <c r="G327" t="s">
        <v>13658</v>
      </c>
      <c r="H327" t="s">
        <v>1426</v>
      </c>
      <c r="I327">
        <v>1789.18</v>
      </c>
      <c r="J327">
        <v>0.0178918</v>
      </c>
      <c r="K327">
        <v>9775946180</v>
      </c>
    </row>
    <row r="328" hidden="1" spans="1:11">
      <c r="A328">
        <v>3332103</v>
      </c>
      <c r="B328" t="s">
        <v>5780</v>
      </c>
      <c r="C328">
        <v>303439574</v>
      </c>
      <c r="D328" t="s">
        <v>13659</v>
      </c>
      <c r="E328" t="s">
        <v>13660</v>
      </c>
      <c r="F328" t="s">
        <v>12669</v>
      </c>
      <c r="G328" t="s">
        <v>13661</v>
      </c>
      <c r="H328" t="s">
        <v>12693</v>
      </c>
      <c r="I328">
        <v>1595.53</v>
      </c>
      <c r="J328">
        <v>0.0159553</v>
      </c>
      <c r="K328">
        <v>9564174209</v>
      </c>
    </row>
    <row r="329" hidden="1" spans="1:11">
      <c r="A329">
        <v>3332103</v>
      </c>
      <c r="B329" t="s">
        <v>2303</v>
      </c>
      <c r="C329">
        <v>303446143</v>
      </c>
      <c r="D329" t="s">
        <v>13662</v>
      </c>
      <c r="E329" t="s">
        <v>13663</v>
      </c>
      <c r="F329" t="s">
        <v>12669</v>
      </c>
      <c r="G329" t="s">
        <v>13664</v>
      </c>
      <c r="H329" t="s">
        <v>2544</v>
      </c>
      <c r="I329">
        <v>979.7</v>
      </c>
      <c r="J329">
        <v>0.009797</v>
      </c>
      <c r="K329">
        <v>7001149940</v>
      </c>
    </row>
    <row r="330" hidden="1" spans="1:11">
      <c r="A330">
        <v>3332103</v>
      </c>
      <c r="B330" t="s">
        <v>2358</v>
      </c>
      <c r="C330">
        <v>303450849</v>
      </c>
      <c r="D330" t="s">
        <v>13665</v>
      </c>
      <c r="E330" t="s">
        <v>13666</v>
      </c>
      <c r="F330" t="s">
        <v>12669</v>
      </c>
      <c r="G330" t="s">
        <v>13667</v>
      </c>
      <c r="H330" t="s">
        <v>7139</v>
      </c>
      <c r="I330">
        <v>3707.64</v>
      </c>
      <c r="J330">
        <v>0.0370764</v>
      </c>
      <c r="K330">
        <v>8617627612</v>
      </c>
    </row>
    <row r="331" hidden="1" spans="1:11">
      <c r="A331">
        <v>3332103</v>
      </c>
      <c r="B331" t="s">
        <v>2741</v>
      </c>
      <c r="C331">
        <v>303476554</v>
      </c>
      <c r="D331" t="s">
        <v>13668</v>
      </c>
      <c r="E331" t="s">
        <v>13669</v>
      </c>
      <c r="F331" t="s">
        <v>12669</v>
      </c>
      <c r="G331" t="s">
        <v>13670</v>
      </c>
      <c r="H331" t="s">
        <v>89</v>
      </c>
      <c r="I331">
        <v>936.34</v>
      </c>
      <c r="J331">
        <v>0.0093634</v>
      </c>
      <c r="K331">
        <v>9153604805</v>
      </c>
    </row>
    <row r="332" hidden="1" spans="1:11">
      <c r="A332">
        <v>3332103</v>
      </c>
      <c r="B332" t="s">
        <v>153</v>
      </c>
      <c r="C332">
        <v>303466581</v>
      </c>
      <c r="D332" t="s">
        <v>13671</v>
      </c>
      <c r="E332" t="s">
        <v>13672</v>
      </c>
      <c r="F332" t="s">
        <v>12669</v>
      </c>
      <c r="G332" t="s">
        <v>13673</v>
      </c>
      <c r="H332" t="s">
        <v>13674</v>
      </c>
      <c r="I332">
        <v>942.75</v>
      </c>
      <c r="J332">
        <v>0.0094275</v>
      </c>
      <c r="K332">
        <v>9883536294</v>
      </c>
    </row>
    <row r="333" spans="1:11">
      <c r="A333">
        <v>3332103</v>
      </c>
      <c r="B333" t="s">
        <v>13675</v>
      </c>
      <c r="C333">
        <v>303497874</v>
      </c>
      <c r="D333" t="s">
        <v>13676</v>
      </c>
      <c r="E333" t="s">
        <v>13677</v>
      </c>
      <c r="F333" t="s">
        <v>12669</v>
      </c>
      <c r="G333" t="s">
        <v>13678</v>
      </c>
      <c r="H333" t="s">
        <v>13679</v>
      </c>
      <c r="I333">
        <v>39908.38</v>
      </c>
      <c r="J333">
        <v>0.3990838</v>
      </c>
      <c r="K333">
        <v>6296240113</v>
      </c>
    </row>
    <row r="334" hidden="1" spans="1:11">
      <c r="A334">
        <v>3332103</v>
      </c>
      <c r="B334" t="s">
        <v>2741</v>
      </c>
      <c r="C334">
        <v>303515083</v>
      </c>
      <c r="D334" t="s">
        <v>13680</v>
      </c>
      <c r="E334" t="s">
        <v>13681</v>
      </c>
      <c r="F334" t="s">
        <v>12669</v>
      </c>
      <c r="G334" t="s">
        <v>13682</v>
      </c>
      <c r="H334" t="s">
        <v>89</v>
      </c>
      <c r="I334">
        <v>1170.04</v>
      </c>
      <c r="J334">
        <v>0.0117004</v>
      </c>
      <c r="K334">
        <v>8250941272</v>
      </c>
    </row>
    <row r="335" spans="1:11">
      <c r="A335">
        <v>3332103</v>
      </c>
      <c r="B335" t="s">
        <v>21</v>
      </c>
      <c r="C335">
        <v>303516995</v>
      </c>
      <c r="D335" t="s">
        <v>13683</v>
      </c>
      <c r="E335" t="s">
        <v>13684</v>
      </c>
      <c r="F335" t="s">
        <v>12669</v>
      </c>
      <c r="G335" t="s">
        <v>13685</v>
      </c>
      <c r="H335" t="s">
        <v>1158</v>
      </c>
      <c r="I335">
        <v>5213.04</v>
      </c>
      <c r="J335">
        <v>0.0521304</v>
      </c>
      <c r="K335">
        <v>7001639794</v>
      </c>
    </row>
    <row r="336" hidden="1" spans="1:11">
      <c r="A336">
        <v>3332103</v>
      </c>
      <c r="B336" t="s">
        <v>2689</v>
      </c>
      <c r="C336">
        <v>303538415</v>
      </c>
      <c r="D336" t="s">
        <v>1528</v>
      </c>
      <c r="E336" t="s">
        <v>13686</v>
      </c>
      <c r="F336" t="s">
        <v>12669</v>
      </c>
      <c r="G336" t="s">
        <v>13687</v>
      </c>
      <c r="H336" t="s">
        <v>7530</v>
      </c>
      <c r="I336">
        <v>1122.6</v>
      </c>
      <c r="J336">
        <v>0.011226</v>
      </c>
      <c r="K336">
        <v>7679605071</v>
      </c>
    </row>
    <row r="337" hidden="1" spans="1:11">
      <c r="A337">
        <v>3332103</v>
      </c>
      <c r="B337" t="s">
        <v>2430</v>
      </c>
      <c r="C337">
        <v>303542740</v>
      </c>
      <c r="D337" t="s">
        <v>13688</v>
      </c>
      <c r="E337" t="s">
        <v>13689</v>
      </c>
      <c r="F337" t="s">
        <v>12669</v>
      </c>
      <c r="G337" t="s">
        <v>13690</v>
      </c>
      <c r="H337" t="s">
        <v>7023</v>
      </c>
      <c r="I337">
        <v>1017.35</v>
      </c>
      <c r="J337">
        <v>0.0101735</v>
      </c>
      <c r="K337">
        <v>9074367190</v>
      </c>
    </row>
    <row r="338" hidden="1" spans="1:11">
      <c r="A338">
        <v>3332103</v>
      </c>
      <c r="B338" t="s">
        <v>2276</v>
      </c>
      <c r="C338">
        <v>303542861</v>
      </c>
      <c r="D338" t="s">
        <v>13691</v>
      </c>
      <c r="E338" t="s">
        <v>13692</v>
      </c>
      <c r="F338" t="s">
        <v>12669</v>
      </c>
      <c r="G338" t="s">
        <v>13693</v>
      </c>
      <c r="H338" t="s">
        <v>285</v>
      </c>
      <c r="I338">
        <v>1763.32</v>
      </c>
      <c r="J338">
        <v>0.0176332</v>
      </c>
      <c r="K338">
        <v>9064079156</v>
      </c>
    </row>
    <row r="339" spans="1:11">
      <c r="A339">
        <v>3332103</v>
      </c>
      <c r="B339" t="s">
        <v>2430</v>
      </c>
      <c r="C339">
        <v>303543853</v>
      </c>
      <c r="D339" t="s">
        <v>13694</v>
      </c>
      <c r="E339" t="s">
        <v>13695</v>
      </c>
      <c r="F339" t="s">
        <v>12669</v>
      </c>
      <c r="G339" t="s">
        <v>13696</v>
      </c>
      <c r="H339" t="s">
        <v>6513</v>
      </c>
      <c r="I339">
        <v>5129.39</v>
      </c>
      <c r="J339">
        <v>0.0512939</v>
      </c>
      <c r="K339">
        <v>9339100915</v>
      </c>
    </row>
    <row r="340" hidden="1" spans="1:11">
      <c r="A340">
        <v>3332103</v>
      </c>
      <c r="B340" t="s">
        <v>2318</v>
      </c>
      <c r="C340">
        <v>303578037</v>
      </c>
      <c r="D340" t="s">
        <v>13697</v>
      </c>
      <c r="E340" t="s">
        <v>13698</v>
      </c>
      <c r="F340" t="s">
        <v>12669</v>
      </c>
      <c r="G340" t="s">
        <v>13699</v>
      </c>
      <c r="H340" t="s">
        <v>8216</v>
      </c>
      <c r="I340">
        <v>687.79</v>
      </c>
      <c r="J340">
        <v>0.0068779</v>
      </c>
      <c r="K340">
        <v>6295721124</v>
      </c>
    </row>
    <row r="341" hidden="1" spans="1:11">
      <c r="A341">
        <v>3332103</v>
      </c>
      <c r="B341" t="s">
        <v>12698</v>
      </c>
      <c r="C341">
        <v>303618533</v>
      </c>
      <c r="D341" t="s">
        <v>13700</v>
      </c>
      <c r="E341" t="s">
        <v>13701</v>
      </c>
      <c r="F341" t="s">
        <v>12669</v>
      </c>
      <c r="G341" t="s">
        <v>13702</v>
      </c>
      <c r="H341" t="s">
        <v>13703</v>
      </c>
      <c r="I341">
        <v>895.42</v>
      </c>
      <c r="J341">
        <v>0.0089542</v>
      </c>
      <c r="K341">
        <v>9382479820</v>
      </c>
    </row>
    <row r="342" hidden="1" spans="1:11">
      <c r="A342">
        <v>3332103</v>
      </c>
      <c r="B342" t="s">
        <v>189</v>
      </c>
      <c r="C342">
        <v>303657298</v>
      </c>
      <c r="D342" t="s">
        <v>6799</v>
      </c>
      <c r="E342" t="s">
        <v>13704</v>
      </c>
      <c r="F342" t="s">
        <v>12669</v>
      </c>
      <c r="G342" t="s">
        <v>13705</v>
      </c>
      <c r="H342" t="s">
        <v>89</v>
      </c>
      <c r="I342">
        <v>3167.04</v>
      </c>
      <c r="J342">
        <v>0.0316704</v>
      </c>
      <c r="K342">
        <v>7384543547</v>
      </c>
    </row>
    <row r="343" hidden="1" spans="1:11">
      <c r="A343">
        <v>3332103</v>
      </c>
      <c r="B343" t="s">
        <v>13395</v>
      </c>
      <c r="C343">
        <v>303664888</v>
      </c>
      <c r="D343" t="s">
        <v>4567</v>
      </c>
      <c r="E343" t="s">
        <v>13706</v>
      </c>
      <c r="F343" t="s">
        <v>12669</v>
      </c>
      <c r="G343" t="s">
        <v>13707</v>
      </c>
      <c r="H343" t="s">
        <v>12818</v>
      </c>
      <c r="I343">
        <v>974.46</v>
      </c>
      <c r="J343">
        <v>0.0097446</v>
      </c>
      <c r="K343">
        <v>6290508481</v>
      </c>
    </row>
    <row r="344" hidden="1" spans="1:11">
      <c r="A344">
        <v>3332103</v>
      </c>
      <c r="B344" t="s">
        <v>144</v>
      </c>
      <c r="C344">
        <v>303676525</v>
      </c>
      <c r="D344" t="s">
        <v>13708</v>
      </c>
      <c r="E344" t="s">
        <v>13709</v>
      </c>
      <c r="F344" t="s">
        <v>12669</v>
      </c>
      <c r="G344" t="s">
        <v>13710</v>
      </c>
      <c r="H344" t="s">
        <v>6157</v>
      </c>
      <c r="I344">
        <v>795.02</v>
      </c>
      <c r="J344">
        <v>0.0079502</v>
      </c>
      <c r="K344">
        <v>6294434792</v>
      </c>
    </row>
    <row r="345" hidden="1" spans="1:11">
      <c r="A345">
        <v>3332103</v>
      </c>
      <c r="B345" t="s">
        <v>6144</v>
      </c>
      <c r="C345">
        <v>303685002</v>
      </c>
      <c r="D345" t="s">
        <v>13711</v>
      </c>
      <c r="E345" t="s">
        <v>13712</v>
      </c>
      <c r="F345" t="s">
        <v>12669</v>
      </c>
      <c r="G345" t="s">
        <v>13713</v>
      </c>
      <c r="H345" t="s">
        <v>7023</v>
      </c>
      <c r="I345">
        <v>945.28</v>
      </c>
      <c r="J345">
        <v>0.0094528</v>
      </c>
      <c r="K345">
        <v>8348382870</v>
      </c>
    </row>
    <row r="346" hidden="1" spans="1:11">
      <c r="A346">
        <v>3332103</v>
      </c>
      <c r="B346" t="s">
        <v>13559</v>
      </c>
      <c r="C346">
        <v>303708663</v>
      </c>
      <c r="D346" t="s">
        <v>13714</v>
      </c>
      <c r="E346" t="s">
        <v>13715</v>
      </c>
      <c r="F346" t="s">
        <v>12669</v>
      </c>
      <c r="G346" t="s">
        <v>13716</v>
      </c>
      <c r="H346" t="s">
        <v>89</v>
      </c>
      <c r="I346">
        <v>3903.55</v>
      </c>
      <c r="J346">
        <v>0.0390355</v>
      </c>
      <c r="K346">
        <v>9378111042</v>
      </c>
    </row>
    <row r="347" hidden="1" spans="1:11">
      <c r="A347">
        <v>3332103</v>
      </c>
      <c r="B347" t="s">
        <v>2741</v>
      </c>
      <c r="C347">
        <v>303712480</v>
      </c>
      <c r="D347" t="s">
        <v>13717</v>
      </c>
      <c r="E347" t="s">
        <v>13718</v>
      </c>
      <c r="F347" t="s">
        <v>12669</v>
      </c>
      <c r="G347" t="s">
        <v>13719</v>
      </c>
      <c r="H347" t="s">
        <v>124</v>
      </c>
      <c r="I347">
        <v>765.56</v>
      </c>
      <c r="J347">
        <v>0.0076556</v>
      </c>
      <c r="K347">
        <v>9382522518</v>
      </c>
    </row>
    <row r="348" hidden="1" spans="1:11">
      <c r="A348">
        <v>3332103</v>
      </c>
      <c r="B348" t="s">
        <v>2741</v>
      </c>
      <c r="C348">
        <v>303744136</v>
      </c>
      <c r="D348" t="s">
        <v>13720</v>
      </c>
      <c r="E348" t="s">
        <v>13721</v>
      </c>
      <c r="F348" t="s">
        <v>12669</v>
      </c>
      <c r="G348" t="s">
        <v>13722</v>
      </c>
      <c r="H348" t="s">
        <v>8285</v>
      </c>
      <c r="I348">
        <v>4917.79</v>
      </c>
      <c r="J348">
        <v>0.0491779</v>
      </c>
      <c r="K348">
        <v>9800970819</v>
      </c>
    </row>
    <row r="349" hidden="1" spans="1:11">
      <c r="A349">
        <v>3332103</v>
      </c>
      <c r="B349" t="s">
        <v>2254</v>
      </c>
      <c r="C349">
        <v>303749722</v>
      </c>
      <c r="D349" t="s">
        <v>13723</v>
      </c>
      <c r="E349" t="s">
        <v>13724</v>
      </c>
      <c r="F349" t="s">
        <v>12669</v>
      </c>
      <c r="G349" t="s">
        <v>13725</v>
      </c>
      <c r="H349" t="s">
        <v>247</v>
      </c>
      <c r="I349">
        <v>2781.31</v>
      </c>
      <c r="J349">
        <v>0.0278131</v>
      </c>
      <c r="K349">
        <v>8544050162</v>
      </c>
    </row>
    <row r="350" hidden="1" spans="1:11">
      <c r="A350">
        <v>3332103</v>
      </c>
      <c r="B350" t="s">
        <v>13643</v>
      </c>
      <c r="C350">
        <v>303759397</v>
      </c>
      <c r="D350" t="s">
        <v>2654</v>
      </c>
      <c r="E350" t="s">
        <v>13726</v>
      </c>
      <c r="F350" t="s">
        <v>12669</v>
      </c>
      <c r="G350" t="s">
        <v>13727</v>
      </c>
      <c r="H350" t="s">
        <v>1840</v>
      </c>
      <c r="I350">
        <v>4748.35</v>
      </c>
      <c r="J350">
        <v>0.0474835</v>
      </c>
      <c r="K350">
        <v>9932986920</v>
      </c>
    </row>
    <row r="351" hidden="1" spans="1:11">
      <c r="A351">
        <v>3332103</v>
      </c>
      <c r="B351" t="s">
        <v>2430</v>
      </c>
      <c r="C351">
        <v>303785411</v>
      </c>
      <c r="D351" t="s">
        <v>5966</v>
      </c>
      <c r="E351" t="s">
        <v>13728</v>
      </c>
      <c r="F351" t="s">
        <v>12669</v>
      </c>
      <c r="G351" t="s">
        <v>13729</v>
      </c>
      <c r="H351" t="s">
        <v>6853</v>
      </c>
      <c r="I351">
        <v>866.96</v>
      </c>
      <c r="J351">
        <v>0.0086696</v>
      </c>
      <c r="K351">
        <v>6297456815</v>
      </c>
    </row>
    <row r="352" hidden="1" spans="1:11">
      <c r="A352">
        <v>3332103</v>
      </c>
      <c r="B352" t="s">
        <v>2430</v>
      </c>
      <c r="C352">
        <v>303791643</v>
      </c>
      <c r="D352" t="s">
        <v>13730</v>
      </c>
      <c r="E352" t="s">
        <v>13731</v>
      </c>
      <c r="F352" t="s">
        <v>12669</v>
      </c>
      <c r="G352" t="s">
        <v>13732</v>
      </c>
      <c r="H352" t="s">
        <v>13733</v>
      </c>
      <c r="I352">
        <v>748.72</v>
      </c>
      <c r="J352">
        <v>0.0074872</v>
      </c>
      <c r="K352">
        <v>8670542418</v>
      </c>
    </row>
    <row r="353" hidden="1" spans="1:11">
      <c r="A353">
        <v>3332103</v>
      </c>
      <c r="B353" t="s">
        <v>2318</v>
      </c>
      <c r="C353">
        <v>303793166</v>
      </c>
      <c r="D353" t="s">
        <v>13734</v>
      </c>
      <c r="E353" t="s">
        <v>13735</v>
      </c>
      <c r="F353" t="s">
        <v>12669</v>
      </c>
      <c r="G353" t="s">
        <v>13736</v>
      </c>
      <c r="H353" t="s">
        <v>13737</v>
      </c>
      <c r="I353">
        <v>3234.16</v>
      </c>
      <c r="J353">
        <v>0.0323416</v>
      </c>
      <c r="K353">
        <v>6297192793</v>
      </c>
    </row>
    <row r="354" hidden="1" spans="1:11">
      <c r="A354">
        <v>3332103</v>
      </c>
      <c r="B354" t="s">
        <v>2642</v>
      </c>
      <c r="C354">
        <v>303800259</v>
      </c>
      <c r="D354" t="s">
        <v>13738</v>
      </c>
      <c r="E354" t="s">
        <v>13739</v>
      </c>
      <c r="F354" t="s">
        <v>12669</v>
      </c>
      <c r="G354" t="s">
        <v>13740</v>
      </c>
      <c r="H354" t="s">
        <v>1053</v>
      </c>
      <c r="I354">
        <v>3596.8</v>
      </c>
      <c r="J354">
        <v>0.035968</v>
      </c>
      <c r="K354">
        <v>9732534660</v>
      </c>
    </row>
    <row r="355" hidden="1" spans="1:11">
      <c r="A355">
        <v>3332103</v>
      </c>
      <c r="B355" t="s">
        <v>71</v>
      </c>
      <c r="C355">
        <v>303804281</v>
      </c>
      <c r="D355" t="s">
        <v>13741</v>
      </c>
      <c r="E355" t="s">
        <v>13742</v>
      </c>
      <c r="F355" t="s">
        <v>12669</v>
      </c>
      <c r="G355" t="s">
        <v>13743</v>
      </c>
      <c r="H355" t="s">
        <v>13744</v>
      </c>
      <c r="I355">
        <v>3721.58</v>
      </c>
      <c r="J355">
        <v>0.0372158</v>
      </c>
      <c r="K355">
        <v>9339713679</v>
      </c>
    </row>
    <row r="356" spans="1:11">
      <c r="A356">
        <v>3332103</v>
      </c>
      <c r="B356" t="s">
        <v>13745</v>
      </c>
      <c r="C356">
        <v>303807049</v>
      </c>
      <c r="D356" t="s">
        <v>13746</v>
      </c>
      <c r="E356" t="s">
        <v>13747</v>
      </c>
      <c r="F356" t="s">
        <v>12669</v>
      </c>
      <c r="G356" t="s">
        <v>13748</v>
      </c>
      <c r="H356" t="s">
        <v>2195</v>
      </c>
      <c r="I356">
        <v>9337.96</v>
      </c>
      <c r="J356">
        <v>0.0933796</v>
      </c>
      <c r="K356">
        <v>7699620552</v>
      </c>
    </row>
    <row r="357" hidden="1" spans="1:11">
      <c r="A357">
        <v>3332103</v>
      </c>
      <c r="B357" t="s">
        <v>13643</v>
      </c>
      <c r="C357">
        <v>303812166</v>
      </c>
      <c r="D357" t="s">
        <v>13749</v>
      </c>
      <c r="E357" t="s">
        <v>13750</v>
      </c>
      <c r="F357" t="s">
        <v>12669</v>
      </c>
      <c r="G357" t="s">
        <v>13751</v>
      </c>
      <c r="H357" t="s">
        <v>13752</v>
      </c>
      <c r="I357">
        <v>1117.12</v>
      </c>
      <c r="J357">
        <v>0.0111712</v>
      </c>
      <c r="K357">
        <v>9002286190</v>
      </c>
    </row>
    <row r="358" hidden="1" spans="1:11">
      <c r="A358">
        <v>3332103</v>
      </c>
      <c r="B358" t="s">
        <v>37</v>
      </c>
      <c r="C358">
        <v>303840046</v>
      </c>
      <c r="D358" t="s">
        <v>13753</v>
      </c>
      <c r="E358" t="s">
        <v>13754</v>
      </c>
      <c r="F358" t="s">
        <v>12669</v>
      </c>
      <c r="G358" t="s">
        <v>13755</v>
      </c>
      <c r="H358" t="s">
        <v>89</v>
      </c>
      <c r="I358">
        <v>1736.31</v>
      </c>
      <c r="J358">
        <v>0.0173631</v>
      </c>
      <c r="K358">
        <v>8617425859</v>
      </c>
    </row>
    <row r="359" hidden="1" spans="1:11">
      <c r="A359">
        <v>3332103</v>
      </c>
      <c r="B359" t="s">
        <v>2450</v>
      </c>
      <c r="C359">
        <v>303844602</v>
      </c>
      <c r="D359" t="s">
        <v>13756</v>
      </c>
      <c r="E359" t="s">
        <v>13757</v>
      </c>
      <c r="F359" t="s">
        <v>12669</v>
      </c>
      <c r="G359" t="s">
        <v>13758</v>
      </c>
      <c r="H359" t="s">
        <v>437</v>
      </c>
      <c r="I359">
        <v>584.16</v>
      </c>
      <c r="J359">
        <v>0.0058416</v>
      </c>
      <c r="K359">
        <v>9531860963</v>
      </c>
    </row>
    <row r="360" hidden="1" spans="1:11">
      <c r="A360">
        <v>3332103</v>
      </c>
      <c r="B360" t="s">
        <v>2462</v>
      </c>
      <c r="C360">
        <v>303847983</v>
      </c>
      <c r="D360" t="s">
        <v>13759</v>
      </c>
      <c r="E360" t="s">
        <v>13760</v>
      </c>
      <c r="F360" t="s">
        <v>12669</v>
      </c>
      <c r="G360" t="s">
        <v>13761</v>
      </c>
      <c r="H360" t="s">
        <v>285</v>
      </c>
      <c r="I360">
        <v>2869.49</v>
      </c>
      <c r="J360">
        <v>0.0286949</v>
      </c>
      <c r="K360">
        <v>9333694554</v>
      </c>
    </row>
    <row r="361" hidden="1" spans="1:11">
      <c r="A361">
        <v>3332103</v>
      </c>
      <c r="B361" t="s">
        <v>6144</v>
      </c>
      <c r="C361">
        <v>303857611</v>
      </c>
      <c r="D361" t="s">
        <v>13711</v>
      </c>
      <c r="E361" t="s">
        <v>13762</v>
      </c>
      <c r="F361" t="s">
        <v>12669</v>
      </c>
      <c r="G361" t="s">
        <v>13763</v>
      </c>
      <c r="H361" t="s">
        <v>13764</v>
      </c>
      <c r="I361">
        <v>715.25</v>
      </c>
      <c r="J361">
        <v>0.0071525</v>
      </c>
      <c r="K361">
        <v>8900192762</v>
      </c>
    </row>
    <row r="362" spans="1:11">
      <c r="A362">
        <v>3332103</v>
      </c>
      <c r="B362" t="s">
        <v>21</v>
      </c>
      <c r="C362">
        <v>303887855</v>
      </c>
      <c r="D362" t="s">
        <v>13765</v>
      </c>
      <c r="E362" t="s">
        <v>13766</v>
      </c>
      <c r="F362" t="s">
        <v>12669</v>
      </c>
      <c r="G362" t="s">
        <v>13767</v>
      </c>
      <c r="H362" t="s">
        <v>1158</v>
      </c>
      <c r="I362">
        <v>6336.31</v>
      </c>
      <c r="J362">
        <v>0.0633631</v>
      </c>
      <c r="K362">
        <v>6295452257</v>
      </c>
    </row>
    <row r="363" hidden="1" spans="1:11">
      <c r="A363">
        <v>3332103</v>
      </c>
      <c r="B363" t="s">
        <v>105</v>
      </c>
      <c r="C363">
        <v>303894509</v>
      </c>
      <c r="D363" t="s">
        <v>13768</v>
      </c>
      <c r="E363" t="s">
        <v>13769</v>
      </c>
      <c r="F363" t="s">
        <v>12669</v>
      </c>
      <c r="G363" t="s">
        <v>13770</v>
      </c>
      <c r="H363" t="s">
        <v>3909</v>
      </c>
      <c r="I363">
        <v>2457.27</v>
      </c>
      <c r="J363">
        <v>0.0245727</v>
      </c>
      <c r="K363">
        <v>8617611981</v>
      </c>
    </row>
    <row r="364" hidden="1" spans="1:11">
      <c r="A364">
        <v>3332103</v>
      </c>
      <c r="B364" t="s">
        <v>2607</v>
      </c>
      <c r="C364">
        <v>303940514</v>
      </c>
      <c r="D364" t="s">
        <v>13771</v>
      </c>
      <c r="E364" t="s">
        <v>13772</v>
      </c>
      <c r="F364" t="s">
        <v>12669</v>
      </c>
      <c r="G364" t="s">
        <v>13773</v>
      </c>
      <c r="H364" t="s">
        <v>638</v>
      </c>
      <c r="I364">
        <v>752.88</v>
      </c>
      <c r="J364">
        <v>0.0075288</v>
      </c>
      <c r="K364">
        <v>9609035929</v>
      </c>
    </row>
    <row r="365" hidden="1" spans="1:11">
      <c r="A365">
        <v>3332103</v>
      </c>
      <c r="B365" t="s">
        <v>76</v>
      </c>
      <c r="C365">
        <v>303978419</v>
      </c>
      <c r="D365" t="s">
        <v>13774</v>
      </c>
      <c r="E365" t="s">
        <v>13775</v>
      </c>
      <c r="F365" t="s">
        <v>12669</v>
      </c>
      <c r="G365" t="s">
        <v>13776</v>
      </c>
      <c r="H365" t="s">
        <v>1158</v>
      </c>
      <c r="I365">
        <v>1477.54</v>
      </c>
      <c r="J365">
        <v>0.0147754</v>
      </c>
      <c r="K365">
        <v>9563648163</v>
      </c>
    </row>
    <row r="366" hidden="1" spans="1:11">
      <c r="A366">
        <v>3332103</v>
      </c>
      <c r="B366" t="s">
        <v>2254</v>
      </c>
      <c r="C366">
        <v>303990036</v>
      </c>
      <c r="D366" t="s">
        <v>13777</v>
      </c>
      <c r="E366" t="s">
        <v>13778</v>
      </c>
      <c r="F366" t="s">
        <v>12669</v>
      </c>
      <c r="G366" t="s">
        <v>13779</v>
      </c>
      <c r="H366" t="s">
        <v>8316</v>
      </c>
      <c r="I366">
        <v>591.72</v>
      </c>
      <c r="J366">
        <v>0.0059172</v>
      </c>
      <c r="K366">
        <v>7044970190</v>
      </c>
    </row>
    <row r="367" hidden="1" spans="1:11">
      <c r="A367">
        <v>3332103</v>
      </c>
      <c r="B367" t="s">
        <v>2488</v>
      </c>
      <c r="C367">
        <v>303994809</v>
      </c>
      <c r="D367" t="s">
        <v>13780</v>
      </c>
      <c r="E367" t="s">
        <v>13781</v>
      </c>
      <c r="F367" t="s">
        <v>12669</v>
      </c>
      <c r="G367" t="s">
        <v>13782</v>
      </c>
      <c r="H367" t="s">
        <v>89</v>
      </c>
      <c r="I367">
        <v>2069.68</v>
      </c>
      <c r="J367">
        <v>0.0206968</v>
      </c>
      <c r="K367">
        <v>7047284598</v>
      </c>
    </row>
    <row r="368" hidden="1" spans="1:11">
      <c r="A368">
        <v>3332103</v>
      </c>
      <c r="B368" t="s">
        <v>47</v>
      </c>
      <c r="C368">
        <v>304029868</v>
      </c>
      <c r="D368" t="s">
        <v>13783</v>
      </c>
      <c r="E368" t="s">
        <v>13784</v>
      </c>
      <c r="F368" t="s">
        <v>12669</v>
      </c>
      <c r="G368" t="s">
        <v>13785</v>
      </c>
      <c r="H368" t="s">
        <v>10601</v>
      </c>
      <c r="I368">
        <v>631.08</v>
      </c>
      <c r="J368">
        <v>0.0063108</v>
      </c>
      <c r="K368">
        <v>9933834011</v>
      </c>
    </row>
    <row r="369" hidden="1" spans="1:11">
      <c r="A369">
        <v>3332103</v>
      </c>
      <c r="B369" t="s">
        <v>2689</v>
      </c>
      <c r="C369">
        <v>304044776</v>
      </c>
      <c r="D369" t="s">
        <v>13786</v>
      </c>
      <c r="E369" t="s">
        <v>13787</v>
      </c>
      <c r="F369" t="s">
        <v>12669</v>
      </c>
      <c r="G369" t="s">
        <v>13788</v>
      </c>
      <c r="H369" t="s">
        <v>13789</v>
      </c>
      <c r="I369">
        <v>923.03</v>
      </c>
      <c r="J369">
        <v>0.0092303</v>
      </c>
      <c r="K369">
        <v>7479271049</v>
      </c>
    </row>
    <row r="370" hidden="1" spans="1:11">
      <c r="A370">
        <v>3332103</v>
      </c>
      <c r="B370" t="s">
        <v>189</v>
      </c>
      <c r="C370">
        <v>304056106</v>
      </c>
      <c r="D370" t="s">
        <v>13790</v>
      </c>
      <c r="E370" t="s">
        <v>13791</v>
      </c>
      <c r="F370" t="s">
        <v>12669</v>
      </c>
      <c r="G370" t="s">
        <v>13792</v>
      </c>
      <c r="H370" t="s">
        <v>1650</v>
      </c>
      <c r="I370">
        <v>542.34</v>
      </c>
      <c r="J370">
        <v>0.0054234</v>
      </c>
      <c r="K370">
        <v>9910606755</v>
      </c>
    </row>
    <row r="371" hidden="1" spans="1:11">
      <c r="A371">
        <v>3332103</v>
      </c>
      <c r="B371" t="s">
        <v>189</v>
      </c>
      <c r="C371">
        <v>304073399</v>
      </c>
      <c r="D371" t="s">
        <v>13793</v>
      </c>
      <c r="E371" t="s">
        <v>13794</v>
      </c>
      <c r="F371" t="s">
        <v>12669</v>
      </c>
      <c r="G371" t="s">
        <v>13795</v>
      </c>
      <c r="H371" t="s">
        <v>10601</v>
      </c>
      <c r="I371">
        <v>544.51</v>
      </c>
      <c r="J371">
        <v>0.0054451</v>
      </c>
      <c r="K371">
        <v>7980261742</v>
      </c>
    </row>
    <row r="372" hidden="1" spans="1:11">
      <c r="A372">
        <v>3332103</v>
      </c>
      <c r="B372" t="s">
        <v>2358</v>
      </c>
      <c r="C372">
        <v>304079283</v>
      </c>
      <c r="D372" t="s">
        <v>13796</v>
      </c>
      <c r="E372" t="s">
        <v>13797</v>
      </c>
      <c r="F372" t="s">
        <v>12669</v>
      </c>
      <c r="G372" t="s">
        <v>13798</v>
      </c>
      <c r="H372" t="s">
        <v>257</v>
      </c>
      <c r="I372">
        <v>2009.47</v>
      </c>
      <c r="J372">
        <v>0.0200947</v>
      </c>
      <c r="K372">
        <v>9474609061</v>
      </c>
    </row>
    <row r="373" hidden="1" spans="1:11">
      <c r="A373">
        <v>3332103</v>
      </c>
      <c r="B373" t="s">
        <v>189</v>
      </c>
      <c r="C373">
        <v>304079535</v>
      </c>
      <c r="D373" t="s">
        <v>8224</v>
      </c>
      <c r="E373" t="s">
        <v>13799</v>
      </c>
      <c r="F373" t="s">
        <v>12669</v>
      </c>
      <c r="G373" t="s">
        <v>13800</v>
      </c>
      <c r="H373" t="s">
        <v>1650</v>
      </c>
      <c r="I373">
        <v>562.46</v>
      </c>
      <c r="J373">
        <v>0.0056246</v>
      </c>
      <c r="K373">
        <v>9874920585</v>
      </c>
    </row>
    <row r="374" hidden="1" spans="1:11">
      <c r="A374">
        <v>3332201</v>
      </c>
      <c r="B374" t="s">
        <v>238</v>
      </c>
      <c r="C374">
        <v>300226088</v>
      </c>
      <c r="D374" t="s">
        <v>13801</v>
      </c>
      <c r="E374" t="s">
        <v>13802</v>
      </c>
      <c r="F374" t="s">
        <v>12669</v>
      </c>
      <c r="G374" t="s">
        <v>13803</v>
      </c>
      <c r="H374" t="s">
        <v>13804</v>
      </c>
      <c r="I374">
        <v>1492.8</v>
      </c>
      <c r="J374">
        <v>0.014928</v>
      </c>
      <c r="K374">
        <v>9830212424</v>
      </c>
    </row>
    <row r="375" spans="1:11">
      <c r="A375">
        <v>3332201</v>
      </c>
      <c r="B375" t="s">
        <v>13805</v>
      </c>
      <c r="C375">
        <v>300385186</v>
      </c>
      <c r="D375" t="s">
        <v>13806</v>
      </c>
      <c r="E375" t="s">
        <v>13807</v>
      </c>
      <c r="F375" t="s">
        <v>12669</v>
      </c>
      <c r="G375" t="s">
        <v>13808</v>
      </c>
      <c r="H375" t="s">
        <v>2213</v>
      </c>
      <c r="I375">
        <v>39833.17</v>
      </c>
      <c r="J375">
        <v>0.3983317</v>
      </c>
      <c r="K375">
        <v>9732008486</v>
      </c>
    </row>
    <row r="376" hidden="1" spans="1:11">
      <c r="A376">
        <v>3332201</v>
      </c>
      <c r="B376" t="s">
        <v>13809</v>
      </c>
      <c r="C376">
        <v>300418395</v>
      </c>
      <c r="D376" t="s">
        <v>13810</v>
      </c>
      <c r="E376" t="s">
        <v>13811</v>
      </c>
      <c r="F376" t="s">
        <v>12669</v>
      </c>
      <c r="G376" t="s">
        <v>13812</v>
      </c>
      <c r="H376" t="s">
        <v>3253</v>
      </c>
      <c r="I376">
        <v>871.32</v>
      </c>
      <c r="J376">
        <v>0.0087132</v>
      </c>
      <c r="K376">
        <v>7872739483</v>
      </c>
    </row>
    <row r="377" hidden="1" spans="1:11">
      <c r="A377">
        <v>3332201</v>
      </c>
      <c r="B377" t="s">
        <v>7368</v>
      </c>
      <c r="C377">
        <v>300676796</v>
      </c>
      <c r="D377" t="s">
        <v>13813</v>
      </c>
      <c r="E377" t="s">
        <v>13814</v>
      </c>
      <c r="F377" t="s">
        <v>12669</v>
      </c>
      <c r="G377" t="s">
        <v>13815</v>
      </c>
      <c r="H377" t="s">
        <v>7372</v>
      </c>
      <c r="I377">
        <v>4825.6</v>
      </c>
      <c r="J377">
        <v>0.048256</v>
      </c>
      <c r="K377">
        <v>9093446284</v>
      </c>
    </row>
    <row r="378" spans="1:11">
      <c r="A378">
        <v>3332201</v>
      </c>
      <c r="B378" t="s">
        <v>7090</v>
      </c>
      <c r="C378">
        <v>300857915</v>
      </c>
      <c r="D378" t="s">
        <v>13816</v>
      </c>
      <c r="E378" t="s">
        <v>13817</v>
      </c>
      <c r="F378" t="s">
        <v>12669</v>
      </c>
      <c r="G378" t="s">
        <v>13818</v>
      </c>
      <c r="H378" t="s">
        <v>1158</v>
      </c>
      <c r="I378">
        <v>6414.32</v>
      </c>
      <c r="J378">
        <v>0.0641432</v>
      </c>
      <c r="K378">
        <v>8389846396</v>
      </c>
    </row>
    <row r="379" hidden="1" spans="1:11">
      <c r="A379">
        <v>3332201</v>
      </c>
      <c r="B379" t="s">
        <v>13809</v>
      </c>
      <c r="C379">
        <v>301039566</v>
      </c>
      <c r="D379" t="s">
        <v>13819</v>
      </c>
      <c r="E379" t="s">
        <v>13820</v>
      </c>
      <c r="F379" t="s">
        <v>12669</v>
      </c>
      <c r="G379" t="s">
        <v>13821</v>
      </c>
      <c r="H379" t="s">
        <v>13822</v>
      </c>
      <c r="I379">
        <v>808.86</v>
      </c>
      <c r="J379">
        <v>0.0080886</v>
      </c>
      <c r="K379">
        <v>8145969933</v>
      </c>
    </row>
    <row r="380" hidden="1" spans="1:11">
      <c r="A380">
        <v>3332201</v>
      </c>
      <c r="B380" t="s">
        <v>243</v>
      </c>
      <c r="C380">
        <v>301048769</v>
      </c>
      <c r="D380" t="s">
        <v>13823</v>
      </c>
      <c r="E380" t="s">
        <v>13824</v>
      </c>
      <c r="F380" t="s">
        <v>12669</v>
      </c>
      <c r="G380" t="s">
        <v>13825</v>
      </c>
      <c r="H380" t="s">
        <v>3515</v>
      </c>
      <c r="I380">
        <v>760.07</v>
      </c>
      <c r="J380">
        <v>0.0076007</v>
      </c>
      <c r="K380">
        <v>8768662566</v>
      </c>
    </row>
    <row r="381" hidden="1" spans="1:11">
      <c r="A381">
        <v>3332201</v>
      </c>
      <c r="B381" t="s">
        <v>2864</v>
      </c>
      <c r="C381">
        <v>332192171</v>
      </c>
      <c r="D381" t="s">
        <v>13826</v>
      </c>
      <c r="E381" t="s">
        <v>7085</v>
      </c>
      <c r="F381" t="s">
        <v>12669</v>
      </c>
      <c r="G381" t="s">
        <v>13827</v>
      </c>
      <c r="H381" t="s">
        <v>2218</v>
      </c>
      <c r="I381">
        <v>3903.41</v>
      </c>
      <c r="J381">
        <v>0.0390341</v>
      </c>
      <c r="K381">
        <v>9679833610</v>
      </c>
    </row>
    <row r="382" hidden="1" spans="1:11">
      <c r="A382">
        <v>3332201</v>
      </c>
      <c r="B382" t="s">
        <v>7190</v>
      </c>
      <c r="C382">
        <v>332192178</v>
      </c>
      <c r="D382" t="s">
        <v>13828</v>
      </c>
      <c r="E382" t="s">
        <v>13829</v>
      </c>
      <c r="F382" t="s">
        <v>12669</v>
      </c>
      <c r="G382" t="s">
        <v>13830</v>
      </c>
      <c r="H382" t="s">
        <v>2815</v>
      </c>
      <c r="I382">
        <v>653.61</v>
      </c>
      <c r="J382">
        <v>0.0065361</v>
      </c>
      <c r="K382">
        <v>9851814757</v>
      </c>
    </row>
    <row r="383" hidden="1" spans="1:11">
      <c r="A383">
        <v>3332201</v>
      </c>
      <c r="B383" t="s">
        <v>7015</v>
      </c>
      <c r="C383">
        <v>300233093</v>
      </c>
      <c r="D383" t="s">
        <v>13831</v>
      </c>
      <c r="E383" t="s">
        <v>13832</v>
      </c>
      <c r="F383" t="s">
        <v>12669</v>
      </c>
      <c r="G383" t="s">
        <v>13833</v>
      </c>
      <c r="H383" t="s">
        <v>3770</v>
      </c>
      <c r="I383">
        <v>580.09</v>
      </c>
      <c r="J383">
        <v>0.0058009</v>
      </c>
      <c r="K383">
        <v>9800941595</v>
      </c>
    </row>
    <row r="384" hidden="1" spans="1:11">
      <c r="A384">
        <v>3332201</v>
      </c>
      <c r="B384" t="s">
        <v>7135</v>
      </c>
      <c r="C384">
        <v>300242523</v>
      </c>
      <c r="D384" t="s">
        <v>13834</v>
      </c>
      <c r="E384" t="s">
        <v>13835</v>
      </c>
      <c r="F384" t="s">
        <v>12669</v>
      </c>
      <c r="G384" t="s">
        <v>13836</v>
      </c>
      <c r="H384" t="s">
        <v>749</v>
      </c>
      <c r="I384">
        <v>1020.14</v>
      </c>
      <c r="J384">
        <v>0.0102014</v>
      </c>
      <c r="K384">
        <v>9474341567</v>
      </c>
    </row>
    <row r="385" hidden="1" spans="1:11">
      <c r="A385">
        <v>3332201</v>
      </c>
      <c r="B385" t="s">
        <v>13837</v>
      </c>
      <c r="C385">
        <v>300244334</v>
      </c>
      <c r="D385" t="s">
        <v>13838</v>
      </c>
      <c r="E385" t="s">
        <v>13839</v>
      </c>
      <c r="F385" t="s">
        <v>12669</v>
      </c>
      <c r="G385" t="s">
        <v>13840</v>
      </c>
      <c r="H385" t="s">
        <v>13841</v>
      </c>
      <c r="I385">
        <v>2382.95</v>
      </c>
      <c r="J385">
        <v>0.0238295</v>
      </c>
      <c r="K385">
        <v>9775102381</v>
      </c>
    </row>
    <row r="386" hidden="1" spans="1:11">
      <c r="A386">
        <v>3332201</v>
      </c>
      <c r="B386" t="s">
        <v>13842</v>
      </c>
      <c r="C386">
        <v>332197962</v>
      </c>
      <c r="D386" t="s">
        <v>6688</v>
      </c>
      <c r="E386" t="s">
        <v>13843</v>
      </c>
      <c r="F386" t="s">
        <v>12669</v>
      </c>
      <c r="G386" t="s">
        <v>13844</v>
      </c>
      <c r="H386" t="s">
        <v>2218</v>
      </c>
      <c r="I386">
        <v>1342.28</v>
      </c>
      <c r="J386">
        <v>0.0134228</v>
      </c>
      <c r="K386">
        <v>7407679260</v>
      </c>
    </row>
    <row r="387" hidden="1" spans="1:11">
      <c r="A387">
        <v>3332201</v>
      </c>
      <c r="B387" t="s">
        <v>7294</v>
      </c>
      <c r="C387">
        <v>332198032</v>
      </c>
      <c r="D387" t="s">
        <v>2251</v>
      </c>
      <c r="E387" t="s">
        <v>13845</v>
      </c>
      <c r="F387" t="s">
        <v>12669</v>
      </c>
      <c r="G387" t="s">
        <v>13846</v>
      </c>
      <c r="H387" t="s">
        <v>13847</v>
      </c>
      <c r="I387">
        <v>689.44</v>
      </c>
      <c r="J387">
        <v>0.0068944</v>
      </c>
      <c r="K387">
        <v>7602877692</v>
      </c>
    </row>
    <row r="388" hidden="1" spans="1:11">
      <c r="A388">
        <v>3332201</v>
      </c>
      <c r="B388" t="s">
        <v>7067</v>
      </c>
      <c r="C388">
        <v>300251753</v>
      </c>
      <c r="D388" t="s">
        <v>13848</v>
      </c>
      <c r="E388" t="s">
        <v>13849</v>
      </c>
      <c r="F388" t="s">
        <v>12669</v>
      </c>
      <c r="G388" t="s">
        <v>13850</v>
      </c>
      <c r="H388" t="s">
        <v>12704</v>
      </c>
      <c r="I388">
        <v>1003.18</v>
      </c>
      <c r="J388">
        <v>0.0100318</v>
      </c>
      <c r="K388">
        <v>8927488406</v>
      </c>
    </row>
    <row r="389" hidden="1" spans="1:11">
      <c r="A389">
        <v>3332201</v>
      </c>
      <c r="B389" t="s">
        <v>13851</v>
      </c>
      <c r="C389">
        <v>332198790</v>
      </c>
      <c r="D389" t="s">
        <v>13852</v>
      </c>
      <c r="E389" t="s">
        <v>13853</v>
      </c>
      <c r="F389" t="s">
        <v>12669</v>
      </c>
      <c r="G389" t="s">
        <v>13854</v>
      </c>
      <c r="H389" t="s">
        <v>92</v>
      </c>
      <c r="I389">
        <v>976.84</v>
      </c>
      <c r="J389">
        <v>0.0097684</v>
      </c>
      <c r="K389">
        <v>8116638077</v>
      </c>
    </row>
    <row r="390" hidden="1" spans="1:11">
      <c r="A390">
        <v>3332201</v>
      </c>
      <c r="B390" t="s">
        <v>6866</v>
      </c>
      <c r="C390">
        <v>332200180</v>
      </c>
      <c r="D390" t="s">
        <v>13855</v>
      </c>
      <c r="E390" t="s">
        <v>13856</v>
      </c>
      <c r="F390" t="s">
        <v>12669</v>
      </c>
      <c r="G390" t="s">
        <v>13857</v>
      </c>
      <c r="H390" t="s">
        <v>2544</v>
      </c>
      <c r="I390">
        <v>971.97</v>
      </c>
      <c r="J390">
        <v>0.0097197</v>
      </c>
      <c r="K390">
        <v>9732407279</v>
      </c>
    </row>
    <row r="391" hidden="1" spans="1:11">
      <c r="A391">
        <v>3332201</v>
      </c>
      <c r="B391" t="s">
        <v>223</v>
      </c>
      <c r="C391">
        <v>332201821</v>
      </c>
      <c r="D391" t="s">
        <v>13858</v>
      </c>
      <c r="E391" t="s">
        <v>13859</v>
      </c>
      <c r="F391" t="s">
        <v>12669</v>
      </c>
      <c r="G391" t="s">
        <v>13860</v>
      </c>
      <c r="H391" t="s">
        <v>5965</v>
      </c>
      <c r="I391">
        <v>695.97</v>
      </c>
      <c r="J391">
        <v>0.0069597</v>
      </c>
      <c r="K391">
        <v>9932521358</v>
      </c>
    </row>
    <row r="392" hidden="1" spans="1:11">
      <c r="A392">
        <v>3332201</v>
      </c>
      <c r="B392" t="s">
        <v>13861</v>
      </c>
      <c r="C392">
        <v>332084607</v>
      </c>
      <c r="D392" t="s">
        <v>13862</v>
      </c>
      <c r="E392" t="s">
        <v>13863</v>
      </c>
      <c r="F392" t="s">
        <v>12669</v>
      </c>
      <c r="G392" t="s">
        <v>13864</v>
      </c>
      <c r="H392" t="s">
        <v>2289</v>
      </c>
      <c r="I392">
        <v>1952.03</v>
      </c>
      <c r="J392">
        <v>0.0195203</v>
      </c>
      <c r="K392">
        <v>8170957341</v>
      </c>
    </row>
    <row r="393" hidden="1" spans="1:11">
      <c r="A393">
        <v>3332201</v>
      </c>
      <c r="B393" t="s">
        <v>6972</v>
      </c>
      <c r="C393">
        <v>332204664</v>
      </c>
      <c r="D393" t="s">
        <v>13865</v>
      </c>
      <c r="E393" t="s">
        <v>7085</v>
      </c>
      <c r="F393" t="s">
        <v>12669</v>
      </c>
      <c r="G393" t="s">
        <v>13866</v>
      </c>
      <c r="H393" t="s">
        <v>1158</v>
      </c>
      <c r="I393">
        <v>2299.6</v>
      </c>
      <c r="J393">
        <v>0.022996</v>
      </c>
      <c r="K393">
        <v>9475343954</v>
      </c>
    </row>
    <row r="394" hidden="1" spans="1:11">
      <c r="A394">
        <v>3332201</v>
      </c>
      <c r="B394" t="s">
        <v>13809</v>
      </c>
      <c r="C394">
        <v>300278805</v>
      </c>
      <c r="D394" t="s">
        <v>13867</v>
      </c>
      <c r="E394" t="s">
        <v>13868</v>
      </c>
      <c r="F394" t="s">
        <v>12669</v>
      </c>
      <c r="G394" t="s">
        <v>13869</v>
      </c>
      <c r="H394" t="s">
        <v>3441</v>
      </c>
      <c r="I394">
        <v>2255.59</v>
      </c>
      <c r="J394">
        <v>0.0225559</v>
      </c>
      <c r="K394">
        <v>9733534164</v>
      </c>
    </row>
    <row r="395" hidden="1" spans="1:11">
      <c r="A395">
        <v>3332201</v>
      </c>
      <c r="B395" t="s">
        <v>13870</v>
      </c>
      <c r="C395">
        <v>332207746</v>
      </c>
      <c r="D395" t="s">
        <v>13871</v>
      </c>
      <c r="E395" t="s">
        <v>13872</v>
      </c>
      <c r="F395" t="s">
        <v>12669</v>
      </c>
      <c r="G395" t="s">
        <v>13873</v>
      </c>
      <c r="H395" t="s">
        <v>7672</v>
      </c>
      <c r="I395">
        <v>2993.04</v>
      </c>
      <c r="J395">
        <v>0.0299304</v>
      </c>
      <c r="K395">
        <v>9734538933</v>
      </c>
    </row>
    <row r="396" hidden="1" spans="1:11">
      <c r="A396">
        <v>3332201</v>
      </c>
      <c r="B396" t="s">
        <v>13842</v>
      </c>
      <c r="C396">
        <v>300287769</v>
      </c>
      <c r="D396" t="s">
        <v>13874</v>
      </c>
      <c r="E396" t="s">
        <v>13875</v>
      </c>
      <c r="F396" t="s">
        <v>12669</v>
      </c>
      <c r="G396" t="s">
        <v>13876</v>
      </c>
      <c r="H396" t="s">
        <v>1650</v>
      </c>
      <c r="I396">
        <v>581.1</v>
      </c>
      <c r="J396">
        <v>0.005811</v>
      </c>
      <c r="K396">
        <v>8509121126</v>
      </c>
    </row>
    <row r="397" hidden="1" spans="1:11">
      <c r="A397">
        <v>3332201</v>
      </c>
      <c r="B397" t="s">
        <v>7024</v>
      </c>
      <c r="C397">
        <v>332096623</v>
      </c>
      <c r="D397" t="s">
        <v>13877</v>
      </c>
      <c r="E397" t="s">
        <v>13878</v>
      </c>
      <c r="F397" t="s">
        <v>12669</v>
      </c>
      <c r="G397" t="s">
        <v>13879</v>
      </c>
      <c r="H397" t="s">
        <v>257</v>
      </c>
      <c r="I397">
        <v>2849.88</v>
      </c>
      <c r="J397">
        <v>0.0284988</v>
      </c>
      <c r="K397">
        <v>7584035064</v>
      </c>
    </row>
    <row r="398" hidden="1" spans="1:11">
      <c r="A398">
        <v>3332201</v>
      </c>
      <c r="B398" t="s">
        <v>6883</v>
      </c>
      <c r="C398">
        <v>332214288</v>
      </c>
      <c r="D398" t="s">
        <v>13880</v>
      </c>
      <c r="E398" t="s">
        <v>2949</v>
      </c>
      <c r="F398" t="s">
        <v>12669</v>
      </c>
      <c r="G398" t="s">
        <v>13881</v>
      </c>
      <c r="H398" t="s">
        <v>5753</v>
      </c>
      <c r="I398">
        <v>620.27</v>
      </c>
      <c r="J398">
        <v>0.0062027</v>
      </c>
      <c r="K398">
        <v>9749499832</v>
      </c>
    </row>
    <row r="399" hidden="1" spans="1:11">
      <c r="A399">
        <v>3332201</v>
      </c>
      <c r="B399" t="s">
        <v>13882</v>
      </c>
      <c r="C399">
        <v>300297942</v>
      </c>
      <c r="D399" t="s">
        <v>13883</v>
      </c>
      <c r="E399" t="s">
        <v>13884</v>
      </c>
      <c r="F399" t="s">
        <v>12669</v>
      </c>
      <c r="G399" t="s">
        <v>13885</v>
      </c>
      <c r="H399" t="s">
        <v>12392</v>
      </c>
      <c r="I399">
        <v>567.19</v>
      </c>
      <c r="J399">
        <v>0.0056719</v>
      </c>
      <c r="K399">
        <v>6294769163</v>
      </c>
    </row>
    <row r="400" hidden="1" spans="1:11">
      <c r="A400">
        <v>3332201</v>
      </c>
      <c r="B400" t="s">
        <v>253</v>
      </c>
      <c r="C400">
        <v>332215961</v>
      </c>
      <c r="D400" t="s">
        <v>13886</v>
      </c>
      <c r="E400" t="s">
        <v>7132</v>
      </c>
      <c r="F400" t="s">
        <v>12669</v>
      </c>
      <c r="G400" t="s">
        <v>13887</v>
      </c>
      <c r="H400" t="s">
        <v>13888</v>
      </c>
      <c r="I400">
        <v>1198.21</v>
      </c>
      <c r="J400">
        <v>0.0119821</v>
      </c>
      <c r="K400">
        <v>9433375324</v>
      </c>
    </row>
    <row r="401" hidden="1" spans="1:11">
      <c r="A401">
        <v>3332201</v>
      </c>
      <c r="B401" t="s">
        <v>7245</v>
      </c>
      <c r="C401">
        <v>300306900</v>
      </c>
      <c r="D401" t="s">
        <v>13889</v>
      </c>
      <c r="E401" t="s">
        <v>13890</v>
      </c>
      <c r="F401" t="s">
        <v>12669</v>
      </c>
      <c r="G401" t="s">
        <v>13891</v>
      </c>
      <c r="H401" t="s">
        <v>610</v>
      </c>
      <c r="I401">
        <v>801.74</v>
      </c>
      <c r="J401">
        <v>0.0080174</v>
      </c>
      <c r="K401">
        <v>8335818166</v>
      </c>
    </row>
    <row r="402" hidden="1" spans="1:11">
      <c r="A402">
        <v>3332201</v>
      </c>
      <c r="B402" t="s">
        <v>13892</v>
      </c>
      <c r="C402">
        <v>332100612</v>
      </c>
      <c r="D402" t="s">
        <v>13893</v>
      </c>
      <c r="E402" t="s">
        <v>6917</v>
      </c>
      <c r="F402" t="s">
        <v>12669</v>
      </c>
      <c r="G402" t="s">
        <v>13894</v>
      </c>
      <c r="H402" t="s">
        <v>2112</v>
      </c>
      <c r="I402">
        <v>551.15</v>
      </c>
      <c r="J402">
        <v>0.0055115</v>
      </c>
      <c r="K402">
        <v>9088249845</v>
      </c>
    </row>
    <row r="403" hidden="1" spans="1:11">
      <c r="A403">
        <v>3332201</v>
      </c>
      <c r="B403" t="s">
        <v>253</v>
      </c>
      <c r="C403">
        <v>300323185</v>
      </c>
      <c r="D403" t="s">
        <v>13895</v>
      </c>
      <c r="E403" t="s">
        <v>13896</v>
      </c>
      <c r="F403" t="s">
        <v>12669</v>
      </c>
      <c r="G403" t="s">
        <v>13897</v>
      </c>
      <c r="H403" t="s">
        <v>638</v>
      </c>
      <c r="I403">
        <v>659.31</v>
      </c>
      <c r="J403">
        <v>0.0065931</v>
      </c>
      <c r="K403">
        <v>9836314713</v>
      </c>
    </row>
    <row r="404" hidden="1" spans="1:11">
      <c r="A404">
        <v>3332201</v>
      </c>
      <c r="B404" t="s">
        <v>301</v>
      </c>
      <c r="C404">
        <v>300327267</v>
      </c>
      <c r="D404" t="s">
        <v>13898</v>
      </c>
      <c r="E404" t="s">
        <v>13899</v>
      </c>
      <c r="F404" t="s">
        <v>12669</v>
      </c>
      <c r="G404" t="s">
        <v>13900</v>
      </c>
      <c r="H404" t="s">
        <v>2218</v>
      </c>
      <c r="I404">
        <v>1741.04</v>
      </c>
      <c r="J404">
        <v>0.0174104</v>
      </c>
      <c r="K404">
        <v>8768405381</v>
      </c>
    </row>
    <row r="405" spans="1:11">
      <c r="A405">
        <v>3332201</v>
      </c>
      <c r="B405" t="s">
        <v>7116</v>
      </c>
      <c r="C405">
        <v>300821086</v>
      </c>
      <c r="D405" t="s">
        <v>13901</v>
      </c>
      <c r="E405" t="s">
        <v>13902</v>
      </c>
      <c r="F405" t="s">
        <v>12669</v>
      </c>
      <c r="G405" t="s">
        <v>13903</v>
      </c>
      <c r="H405" t="s">
        <v>2175</v>
      </c>
      <c r="I405">
        <v>5189.6</v>
      </c>
      <c r="J405">
        <v>0.051896</v>
      </c>
      <c r="K405">
        <v>9231737109</v>
      </c>
    </row>
    <row r="406" hidden="1" spans="1:11">
      <c r="A406">
        <v>3332201</v>
      </c>
      <c r="B406" t="s">
        <v>13904</v>
      </c>
      <c r="C406">
        <v>300329815</v>
      </c>
      <c r="D406" t="s">
        <v>13810</v>
      </c>
      <c r="E406" t="s">
        <v>13905</v>
      </c>
      <c r="F406" t="s">
        <v>12669</v>
      </c>
      <c r="G406" t="s">
        <v>13906</v>
      </c>
      <c r="H406" t="s">
        <v>1158</v>
      </c>
      <c r="I406">
        <v>3032.55</v>
      </c>
      <c r="J406">
        <v>0.0303255</v>
      </c>
      <c r="K406">
        <v>8001509395</v>
      </c>
    </row>
    <row r="407" hidden="1" spans="1:11">
      <c r="A407">
        <v>3332201</v>
      </c>
      <c r="B407" t="s">
        <v>13907</v>
      </c>
      <c r="C407">
        <v>332228629</v>
      </c>
      <c r="D407" t="s">
        <v>13908</v>
      </c>
      <c r="E407" t="s">
        <v>13909</v>
      </c>
      <c r="F407" t="s">
        <v>12669</v>
      </c>
      <c r="G407" t="s">
        <v>13910</v>
      </c>
      <c r="H407" t="s">
        <v>13911</v>
      </c>
      <c r="I407">
        <v>829.97</v>
      </c>
      <c r="J407">
        <v>0.0082997</v>
      </c>
      <c r="K407">
        <v>9732008486</v>
      </c>
    </row>
    <row r="408" hidden="1" spans="1:11">
      <c r="A408">
        <v>3332201</v>
      </c>
      <c r="B408" t="s">
        <v>281</v>
      </c>
      <c r="C408">
        <v>332103733</v>
      </c>
      <c r="D408" t="s">
        <v>13912</v>
      </c>
      <c r="E408" t="s">
        <v>13913</v>
      </c>
      <c r="F408" t="s">
        <v>12669</v>
      </c>
      <c r="G408" t="s">
        <v>13914</v>
      </c>
      <c r="H408" t="s">
        <v>2006</v>
      </c>
      <c r="I408">
        <v>576.45</v>
      </c>
      <c r="J408">
        <v>0.0057645</v>
      </c>
      <c r="K408">
        <v>9932885135</v>
      </c>
    </row>
    <row r="409" hidden="1" spans="1:11">
      <c r="A409">
        <v>3332201</v>
      </c>
      <c r="B409" t="s">
        <v>6883</v>
      </c>
      <c r="C409">
        <v>332232159</v>
      </c>
      <c r="D409" t="s">
        <v>13915</v>
      </c>
      <c r="E409" t="s">
        <v>13916</v>
      </c>
      <c r="F409" t="s">
        <v>12669</v>
      </c>
      <c r="G409" t="s">
        <v>13917</v>
      </c>
      <c r="H409" t="s">
        <v>7023</v>
      </c>
      <c r="I409">
        <v>701.89</v>
      </c>
      <c r="J409">
        <v>0.0070189</v>
      </c>
      <c r="K409">
        <v>8670910152</v>
      </c>
    </row>
    <row r="410" hidden="1" spans="1:11">
      <c r="A410">
        <v>3332201</v>
      </c>
      <c r="B410" t="s">
        <v>7135</v>
      </c>
      <c r="C410">
        <v>332232200</v>
      </c>
      <c r="D410" t="s">
        <v>13918</v>
      </c>
      <c r="E410" t="s">
        <v>13919</v>
      </c>
      <c r="F410" t="s">
        <v>12669</v>
      </c>
      <c r="G410" t="s">
        <v>13920</v>
      </c>
      <c r="H410" t="s">
        <v>6513</v>
      </c>
      <c r="I410">
        <v>711.26</v>
      </c>
      <c r="J410">
        <v>0.0071126</v>
      </c>
      <c r="K410">
        <v>7384377701</v>
      </c>
    </row>
    <row r="411" hidden="1" spans="1:11">
      <c r="A411">
        <v>3332201</v>
      </c>
      <c r="B411" t="s">
        <v>3018</v>
      </c>
      <c r="C411">
        <v>300341611</v>
      </c>
      <c r="D411" t="s">
        <v>13921</v>
      </c>
      <c r="E411" t="s">
        <v>13922</v>
      </c>
      <c r="F411" t="s">
        <v>12669</v>
      </c>
      <c r="G411" t="s">
        <v>13923</v>
      </c>
      <c r="H411" t="s">
        <v>2218</v>
      </c>
      <c r="I411">
        <v>1709.84</v>
      </c>
      <c r="J411">
        <v>0.0170984</v>
      </c>
      <c r="K411">
        <v>8759028716</v>
      </c>
    </row>
    <row r="412" hidden="1" spans="1:11">
      <c r="A412">
        <v>3332201</v>
      </c>
      <c r="B412" t="s">
        <v>13924</v>
      </c>
      <c r="C412">
        <v>300843806</v>
      </c>
      <c r="D412" t="s">
        <v>13925</v>
      </c>
      <c r="E412" t="s">
        <v>13926</v>
      </c>
      <c r="F412" t="s">
        <v>12669</v>
      </c>
      <c r="G412" t="s">
        <v>13927</v>
      </c>
      <c r="H412" t="s">
        <v>1158</v>
      </c>
      <c r="I412">
        <v>679.03</v>
      </c>
      <c r="J412">
        <v>0.0067903</v>
      </c>
      <c r="K412">
        <v>8001464433</v>
      </c>
    </row>
    <row r="413" hidden="1" spans="1:11">
      <c r="A413">
        <v>3332201</v>
      </c>
      <c r="B413" t="s">
        <v>13842</v>
      </c>
      <c r="C413">
        <v>332108993</v>
      </c>
      <c r="D413" t="s">
        <v>13928</v>
      </c>
      <c r="E413" t="s">
        <v>13878</v>
      </c>
      <c r="F413" t="s">
        <v>12669</v>
      </c>
      <c r="G413" t="s">
        <v>13929</v>
      </c>
      <c r="H413" t="s">
        <v>505</v>
      </c>
      <c r="I413">
        <v>631.31</v>
      </c>
      <c r="J413">
        <v>0.0063131</v>
      </c>
      <c r="K413">
        <v>7797414314</v>
      </c>
    </row>
    <row r="414" hidden="1" spans="1:11">
      <c r="A414">
        <v>3332201</v>
      </c>
      <c r="B414" t="s">
        <v>13930</v>
      </c>
      <c r="C414">
        <v>300355218</v>
      </c>
      <c r="D414" t="s">
        <v>13931</v>
      </c>
      <c r="E414" t="s">
        <v>13932</v>
      </c>
      <c r="F414" t="s">
        <v>12669</v>
      </c>
      <c r="G414" t="s">
        <v>13933</v>
      </c>
      <c r="H414" t="s">
        <v>13934</v>
      </c>
      <c r="I414">
        <v>850.33</v>
      </c>
      <c r="J414">
        <v>0.0085033</v>
      </c>
      <c r="K414">
        <v>9064028036</v>
      </c>
    </row>
    <row r="415" hidden="1" spans="1:11">
      <c r="A415">
        <v>3332201</v>
      </c>
      <c r="B415" t="s">
        <v>6912</v>
      </c>
      <c r="C415">
        <v>332109865</v>
      </c>
      <c r="D415" t="s">
        <v>13935</v>
      </c>
      <c r="E415" t="s">
        <v>13936</v>
      </c>
      <c r="F415" t="s">
        <v>12669</v>
      </c>
      <c r="G415" t="s">
        <v>13937</v>
      </c>
      <c r="H415" t="s">
        <v>2006</v>
      </c>
      <c r="I415">
        <v>577.83</v>
      </c>
      <c r="J415">
        <v>0.0057783</v>
      </c>
      <c r="K415">
        <v>9933929866</v>
      </c>
    </row>
    <row r="416" hidden="1" spans="1:11">
      <c r="A416">
        <v>3332201</v>
      </c>
      <c r="B416" t="s">
        <v>7135</v>
      </c>
      <c r="C416">
        <v>300361413</v>
      </c>
      <c r="D416" t="s">
        <v>13938</v>
      </c>
      <c r="E416" t="s">
        <v>13939</v>
      </c>
      <c r="F416" t="s">
        <v>12669</v>
      </c>
      <c r="G416" t="s">
        <v>13940</v>
      </c>
      <c r="H416" t="s">
        <v>6513</v>
      </c>
      <c r="I416">
        <v>2164.01</v>
      </c>
      <c r="J416">
        <v>0.0216401</v>
      </c>
      <c r="K416">
        <v>8697742722</v>
      </c>
    </row>
    <row r="417" hidden="1" spans="1:11">
      <c r="A417">
        <v>3332201</v>
      </c>
      <c r="B417" t="s">
        <v>13941</v>
      </c>
      <c r="C417">
        <v>332239489</v>
      </c>
      <c r="D417" t="s">
        <v>13942</v>
      </c>
      <c r="E417" t="s">
        <v>13943</v>
      </c>
      <c r="F417" t="s">
        <v>12669</v>
      </c>
      <c r="G417" t="s">
        <v>13944</v>
      </c>
      <c r="H417" t="s">
        <v>5382</v>
      </c>
      <c r="I417">
        <v>1489.76</v>
      </c>
      <c r="J417">
        <v>0.0148976</v>
      </c>
      <c r="K417">
        <v>9609191742</v>
      </c>
    </row>
    <row r="418" hidden="1" spans="1:11">
      <c r="A418">
        <v>3332201</v>
      </c>
      <c r="B418" t="s">
        <v>13851</v>
      </c>
      <c r="C418">
        <v>300363517</v>
      </c>
      <c r="D418" t="s">
        <v>13945</v>
      </c>
      <c r="E418" t="s">
        <v>13946</v>
      </c>
      <c r="F418" t="s">
        <v>12669</v>
      </c>
      <c r="G418" t="s">
        <v>13947</v>
      </c>
      <c r="H418" t="s">
        <v>1720</v>
      </c>
      <c r="I418">
        <v>4688.7</v>
      </c>
      <c r="J418">
        <v>0.046887</v>
      </c>
      <c r="K418">
        <v>9732842348</v>
      </c>
    </row>
    <row r="419" hidden="1" spans="1:11">
      <c r="A419">
        <v>3332201</v>
      </c>
      <c r="B419" t="s">
        <v>281</v>
      </c>
      <c r="C419">
        <v>300020611</v>
      </c>
      <c r="D419" t="s">
        <v>13948</v>
      </c>
      <c r="E419" t="s">
        <v>13949</v>
      </c>
      <c r="F419" t="s">
        <v>12669</v>
      </c>
      <c r="G419" t="s">
        <v>13950</v>
      </c>
      <c r="H419" t="s">
        <v>1158</v>
      </c>
      <c r="I419">
        <v>1855.33</v>
      </c>
      <c r="J419">
        <v>0.0185533</v>
      </c>
      <c r="K419">
        <v>9564743665</v>
      </c>
    </row>
    <row r="420" hidden="1" spans="1:11">
      <c r="A420">
        <v>3332201</v>
      </c>
      <c r="B420" t="s">
        <v>7024</v>
      </c>
      <c r="C420">
        <v>332241789</v>
      </c>
      <c r="D420" t="s">
        <v>13951</v>
      </c>
      <c r="E420" t="s">
        <v>13952</v>
      </c>
      <c r="F420" t="s">
        <v>12669</v>
      </c>
      <c r="G420" t="s">
        <v>13953</v>
      </c>
      <c r="H420" t="s">
        <v>5965</v>
      </c>
      <c r="I420">
        <v>1518.79</v>
      </c>
      <c r="J420">
        <v>0.0151879</v>
      </c>
      <c r="K420">
        <v>8479801900</v>
      </c>
    </row>
    <row r="421" hidden="1" spans="1:11">
      <c r="A421">
        <v>3332201</v>
      </c>
      <c r="B421" t="s">
        <v>13861</v>
      </c>
      <c r="C421">
        <v>332243036</v>
      </c>
      <c r="D421" t="s">
        <v>10640</v>
      </c>
      <c r="E421" t="s">
        <v>13954</v>
      </c>
      <c r="F421" t="s">
        <v>12669</v>
      </c>
      <c r="G421" t="s">
        <v>13955</v>
      </c>
      <c r="H421" t="s">
        <v>3337</v>
      </c>
      <c r="I421">
        <v>2167.29</v>
      </c>
      <c r="J421">
        <v>0.0216729</v>
      </c>
      <c r="K421">
        <v>9749642272</v>
      </c>
    </row>
    <row r="422" hidden="1" spans="1:11">
      <c r="A422">
        <v>3332201</v>
      </c>
      <c r="B422" t="s">
        <v>7285</v>
      </c>
      <c r="C422">
        <v>300896317</v>
      </c>
      <c r="D422" t="s">
        <v>13956</v>
      </c>
      <c r="E422" t="s">
        <v>13957</v>
      </c>
      <c r="F422" t="s">
        <v>12669</v>
      </c>
      <c r="G422" t="s">
        <v>13958</v>
      </c>
      <c r="H422" t="s">
        <v>13959</v>
      </c>
      <c r="I422">
        <v>1138.63</v>
      </c>
      <c r="J422">
        <v>0.0113863</v>
      </c>
      <c r="K422">
        <v>8670626931</v>
      </c>
    </row>
    <row r="423" hidden="1" spans="1:11">
      <c r="A423">
        <v>3332201</v>
      </c>
      <c r="B423" t="s">
        <v>13842</v>
      </c>
      <c r="C423">
        <v>332243669</v>
      </c>
      <c r="D423" t="s">
        <v>9477</v>
      </c>
      <c r="E423" t="s">
        <v>13960</v>
      </c>
      <c r="F423" t="s">
        <v>12669</v>
      </c>
      <c r="G423" t="s">
        <v>13961</v>
      </c>
      <c r="H423" t="s">
        <v>5965</v>
      </c>
      <c r="I423">
        <v>1644.94</v>
      </c>
      <c r="J423">
        <v>0.0164494</v>
      </c>
      <c r="K423">
        <v>9239890076</v>
      </c>
    </row>
    <row r="424" hidden="1" spans="1:11">
      <c r="A424">
        <v>3332201</v>
      </c>
      <c r="B424" t="s">
        <v>13962</v>
      </c>
      <c r="C424">
        <v>332115560</v>
      </c>
      <c r="D424" t="s">
        <v>13963</v>
      </c>
      <c r="E424" t="s">
        <v>13964</v>
      </c>
      <c r="F424" t="s">
        <v>12669</v>
      </c>
      <c r="G424" t="s">
        <v>13965</v>
      </c>
      <c r="H424" t="s">
        <v>9769</v>
      </c>
      <c r="I424">
        <v>552.12</v>
      </c>
      <c r="J424">
        <v>0.0055212</v>
      </c>
      <c r="K424">
        <v>9093371477</v>
      </c>
    </row>
    <row r="425" hidden="1" spans="1:11">
      <c r="A425">
        <v>3332201</v>
      </c>
      <c r="B425" t="s">
        <v>13861</v>
      </c>
      <c r="C425">
        <v>332115593</v>
      </c>
      <c r="D425" t="s">
        <v>13966</v>
      </c>
      <c r="E425" t="s">
        <v>13967</v>
      </c>
      <c r="F425" t="s">
        <v>12669</v>
      </c>
      <c r="G425" t="s">
        <v>13968</v>
      </c>
      <c r="H425" t="s">
        <v>4936</v>
      </c>
      <c r="I425">
        <v>878.45</v>
      </c>
      <c r="J425">
        <v>0.0087845</v>
      </c>
      <c r="K425">
        <v>8436042256</v>
      </c>
    </row>
    <row r="426" hidden="1" spans="1:11">
      <c r="A426">
        <v>3332201</v>
      </c>
      <c r="B426" t="s">
        <v>7368</v>
      </c>
      <c r="C426">
        <v>332244562</v>
      </c>
      <c r="D426" t="s">
        <v>13969</v>
      </c>
      <c r="E426" t="s">
        <v>13970</v>
      </c>
      <c r="F426" t="s">
        <v>12669</v>
      </c>
      <c r="G426" t="s">
        <v>13971</v>
      </c>
      <c r="H426" t="s">
        <v>7066</v>
      </c>
      <c r="I426">
        <v>564</v>
      </c>
      <c r="J426">
        <v>0.00564</v>
      </c>
      <c r="K426">
        <v>8609342576</v>
      </c>
    </row>
    <row r="427" hidden="1" spans="1:11">
      <c r="A427">
        <v>3332201</v>
      </c>
      <c r="B427" t="s">
        <v>6996</v>
      </c>
      <c r="C427">
        <v>300032479</v>
      </c>
      <c r="D427" t="s">
        <v>13972</v>
      </c>
      <c r="E427" t="s">
        <v>13973</v>
      </c>
      <c r="F427" t="s">
        <v>12669</v>
      </c>
      <c r="G427" t="s">
        <v>13974</v>
      </c>
      <c r="H427" t="s">
        <v>2213</v>
      </c>
      <c r="I427">
        <v>649.44</v>
      </c>
      <c r="J427">
        <v>0.0064944</v>
      </c>
      <c r="K427">
        <v>7797826256</v>
      </c>
    </row>
    <row r="428" hidden="1" spans="1:11">
      <c r="A428">
        <v>3332201</v>
      </c>
      <c r="B428" t="s">
        <v>13975</v>
      </c>
      <c r="C428">
        <v>300908443</v>
      </c>
      <c r="D428" t="s">
        <v>4588</v>
      </c>
      <c r="E428" t="s">
        <v>13976</v>
      </c>
      <c r="F428" t="s">
        <v>12669</v>
      </c>
      <c r="G428" t="s">
        <v>13977</v>
      </c>
      <c r="H428" t="s">
        <v>257</v>
      </c>
      <c r="I428">
        <v>1028.21</v>
      </c>
      <c r="J428">
        <v>0.0102821</v>
      </c>
      <c r="K428">
        <v>7890223484</v>
      </c>
    </row>
    <row r="429" hidden="1" spans="1:11">
      <c r="A429">
        <v>3332201</v>
      </c>
      <c r="B429" t="s">
        <v>223</v>
      </c>
      <c r="C429">
        <v>300034701</v>
      </c>
      <c r="D429" t="s">
        <v>13978</v>
      </c>
      <c r="E429" t="s">
        <v>13979</v>
      </c>
      <c r="F429" t="s">
        <v>12669</v>
      </c>
      <c r="G429" t="s">
        <v>13980</v>
      </c>
      <c r="H429" t="s">
        <v>237</v>
      </c>
      <c r="I429">
        <v>4847.52</v>
      </c>
      <c r="J429">
        <v>0.0484752</v>
      </c>
      <c r="K429">
        <v>8967559981</v>
      </c>
    </row>
    <row r="430" hidden="1" spans="1:11">
      <c r="A430">
        <v>3332201</v>
      </c>
      <c r="B430" t="s">
        <v>13981</v>
      </c>
      <c r="C430">
        <v>300035719</v>
      </c>
      <c r="D430" t="s">
        <v>8610</v>
      </c>
      <c r="E430" t="s">
        <v>13982</v>
      </c>
      <c r="F430" t="s">
        <v>12669</v>
      </c>
      <c r="G430" t="s">
        <v>13983</v>
      </c>
      <c r="H430" t="s">
        <v>89</v>
      </c>
      <c r="I430">
        <v>2890.25</v>
      </c>
      <c r="J430">
        <v>0.0289025</v>
      </c>
      <c r="K430">
        <v>8961259807</v>
      </c>
    </row>
    <row r="431" hidden="1" spans="1:11">
      <c r="A431">
        <v>3332201</v>
      </c>
      <c r="B431" t="s">
        <v>7190</v>
      </c>
      <c r="C431">
        <v>300914989</v>
      </c>
      <c r="D431" t="s">
        <v>13984</v>
      </c>
      <c r="E431" t="s">
        <v>13985</v>
      </c>
      <c r="F431" t="s">
        <v>12669</v>
      </c>
      <c r="G431" t="s">
        <v>13986</v>
      </c>
      <c r="H431" t="s">
        <v>2815</v>
      </c>
      <c r="I431">
        <v>1199.44</v>
      </c>
      <c r="J431">
        <v>0.0119944</v>
      </c>
      <c r="K431">
        <v>9735528917</v>
      </c>
    </row>
    <row r="432" hidden="1" spans="1:11">
      <c r="A432">
        <v>3332201</v>
      </c>
      <c r="B432" t="s">
        <v>13892</v>
      </c>
      <c r="C432">
        <v>300036574</v>
      </c>
      <c r="D432" t="s">
        <v>13987</v>
      </c>
      <c r="E432" t="s">
        <v>13988</v>
      </c>
      <c r="F432" t="s">
        <v>12669</v>
      </c>
      <c r="G432" t="s">
        <v>13989</v>
      </c>
      <c r="H432" t="s">
        <v>437</v>
      </c>
      <c r="I432">
        <v>1469.84</v>
      </c>
      <c r="J432">
        <v>0.0146984</v>
      </c>
      <c r="K432">
        <v>6294644759</v>
      </c>
    </row>
    <row r="433" hidden="1" spans="1:11">
      <c r="A433">
        <v>3332201</v>
      </c>
      <c r="B433" t="s">
        <v>7067</v>
      </c>
      <c r="C433">
        <v>332120232</v>
      </c>
      <c r="D433" t="s">
        <v>13990</v>
      </c>
      <c r="E433" t="s">
        <v>13991</v>
      </c>
      <c r="F433" t="s">
        <v>12669</v>
      </c>
      <c r="G433" t="s">
        <v>13992</v>
      </c>
      <c r="H433" t="s">
        <v>13993</v>
      </c>
      <c r="I433">
        <v>714.39</v>
      </c>
      <c r="J433">
        <v>0.0071439</v>
      </c>
      <c r="K433">
        <v>9002427490</v>
      </c>
    </row>
    <row r="434" hidden="1" spans="1:11">
      <c r="A434">
        <v>3332201</v>
      </c>
      <c r="B434" t="s">
        <v>13994</v>
      </c>
      <c r="C434">
        <v>300924647</v>
      </c>
      <c r="D434" t="s">
        <v>10856</v>
      </c>
      <c r="E434" t="s">
        <v>13995</v>
      </c>
      <c r="F434" t="s">
        <v>12669</v>
      </c>
      <c r="G434" t="s">
        <v>13996</v>
      </c>
      <c r="H434" t="s">
        <v>5965</v>
      </c>
      <c r="I434">
        <v>739.32</v>
      </c>
      <c r="J434">
        <v>0.0073932</v>
      </c>
      <c r="K434">
        <v>9734614362</v>
      </c>
    </row>
    <row r="435" hidden="1" spans="1:11">
      <c r="A435">
        <v>3332201</v>
      </c>
      <c r="B435" t="s">
        <v>281</v>
      </c>
      <c r="C435">
        <v>332122349</v>
      </c>
      <c r="D435" t="s">
        <v>13997</v>
      </c>
      <c r="E435" t="s">
        <v>6881</v>
      </c>
      <c r="F435" t="s">
        <v>12669</v>
      </c>
      <c r="G435" t="s">
        <v>13998</v>
      </c>
      <c r="H435" t="s">
        <v>3045</v>
      </c>
      <c r="I435">
        <v>1679.36</v>
      </c>
      <c r="J435">
        <v>0.0167936</v>
      </c>
      <c r="K435">
        <v>9932885135</v>
      </c>
    </row>
    <row r="436" hidden="1" spans="1:11">
      <c r="A436">
        <v>3332201</v>
      </c>
      <c r="B436" t="s">
        <v>13861</v>
      </c>
      <c r="C436">
        <v>332122416</v>
      </c>
      <c r="D436" t="s">
        <v>13999</v>
      </c>
      <c r="E436" t="s">
        <v>13991</v>
      </c>
      <c r="F436" t="s">
        <v>12669</v>
      </c>
      <c r="G436" t="s">
        <v>14000</v>
      </c>
      <c r="H436" t="s">
        <v>6726</v>
      </c>
      <c r="I436">
        <v>1914.43</v>
      </c>
      <c r="J436">
        <v>0.0191443</v>
      </c>
      <c r="K436">
        <v>9732971055</v>
      </c>
    </row>
    <row r="437" hidden="1" spans="1:11">
      <c r="A437">
        <v>3332201</v>
      </c>
      <c r="B437" t="s">
        <v>238</v>
      </c>
      <c r="C437">
        <v>332250760</v>
      </c>
      <c r="D437" t="s">
        <v>14001</v>
      </c>
      <c r="E437" t="s">
        <v>14002</v>
      </c>
      <c r="F437" t="s">
        <v>12669</v>
      </c>
      <c r="G437" t="s">
        <v>14003</v>
      </c>
      <c r="H437" t="s">
        <v>3999</v>
      </c>
      <c r="I437">
        <v>1461.39</v>
      </c>
      <c r="J437">
        <v>0.0146139</v>
      </c>
      <c r="K437">
        <v>6295498131</v>
      </c>
    </row>
    <row r="438" hidden="1" spans="1:11">
      <c r="A438">
        <v>3332201</v>
      </c>
      <c r="B438" t="s">
        <v>13892</v>
      </c>
      <c r="C438">
        <v>332250985</v>
      </c>
      <c r="D438" t="s">
        <v>14004</v>
      </c>
      <c r="E438" t="s">
        <v>14005</v>
      </c>
      <c r="F438" t="s">
        <v>12669</v>
      </c>
      <c r="G438" t="s">
        <v>14006</v>
      </c>
      <c r="H438" t="s">
        <v>12089</v>
      </c>
      <c r="I438">
        <v>571.18</v>
      </c>
      <c r="J438">
        <v>0.0057118</v>
      </c>
      <c r="K438">
        <v>8436984151</v>
      </c>
    </row>
    <row r="439" hidden="1" spans="1:11">
      <c r="A439">
        <v>3332201</v>
      </c>
      <c r="B439" t="s">
        <v>253</v>
      </c>
      <c r="C439">
        <v>300949079</v>
      </c>
      <c r="D439" t="s">
        <v>14007</v>
      </c>
      <c r="E439" t="s">
        <v>14008</v>
      </c>
      <c r="F439" t="s">
        <v>12669</v>
      </c>
      <c r="G439" t="s">
        <v>14009</v>
      </c>
      <c r="H439" t="s">
        <v>1371</v>
      </c>
      <c r="I439">
        <v>1296.43</v>
      </c>
      <c r="J439">
        <v>0.0129643</v>
      </c>
      <c r="K439">
        <v>9231911548</v>
      </c>
    </row>
    <row r="440" hidden="1" spans="1:11">
      <c r="A440">
        <v>3332201</v>
      </c>
      <c r="B440" t="s">
        <v>13851</v>
      </c>
      <c r="C440">
        <v>300961382</v>
      </c>
      <c r="D440" t="s">
        <v>14010</v>
      </c>
      <c r="E440" t="s">
        <v>14011</v>
      </c>
      <c r="F440" t="s">
        <v>12669</v>
      </c>
      <c r="G440" t="s">
        <v>14012</v>
      </c>
      <c r="H440" t="s">
        <v>92</v>
      </c>
      <c r="I440">
        <v>805.44</v>
      </c>
      <c r="J440">
        <v>0.0080544</v>
      </c>
      <c r="K440">
        <v>9733680571</v>
      </c>
    </row>
    <row r="441" hidden="1" spans="1:11">
      <c r="A441">
        <v>3332201</v>
      </c>
      <c r="B441" t="s">
        <v>14013</v>
      </c>
      <c r="C441">
        <v>300963415</v>
      </c>
      <c r="D441" t="s">
        <v>14014</v>
      </c>
      <c r="E441" t="s">
        <v>14015</v>
      </c>
      <c r="F441" t="s">
        <v>12669</v>
      </c>
      <c r="G441" t="s">
        <v>14016</v>
      </c>
      <c r="H441" t="s">
        <v>14017</v>
      </c>
      <c r="I441">
        <v>3087.71</v>
      </c>
      <c r="J441">
        <v>0.0308771</v>
      </c>
      <c r="K441">
        <v>8016376701</v>
      </c>
    </row>
    <row r="442" hidden="1" spans="1:11">
      <c r="A442">
        <v>3332201</v>
      </c>
      <c r="B442" t="s">
        <v>7024</v>
      </c>
      <c r="C442">
        <v>332126253</v>
      </c>
      <c r="D442" t="s">
        <v>14018</v>
      </c>
      <c r="E442" t="s">
        <v>13843</v>
      </c>
      <c r="F442" t="s">
        <v>12669</v>
      </c>
      <c r="G442" t="s">
        <v>14019</v>
      </c>
      <c r="H442" t="s">
        <v>2237</v>
      </c>
      <c r="I442">
        <v>2117.68</v>
      </c>
      <c r="J442">
        <v>0.0211768</v>
      </c>
      <c r="K442">
        <v>8207213676</v>
      </c>
    </row>
    <row r="443" hidden="1" spans="1:11">
      <c r="A443">
        <v>3332201</v>
      </c>
      <c r="B443" t="s">
        <v>243</v>
      </c>
      <c r="C443">
        <v>332253071</v>
      </c>
      <c r="D443" t="s">
        <v>14020</v>
      </c>
      <c r="E443" t="s">
        <v>14021</v>
      </c>
      <c r="F443" t="s">
        <v>12669</v>
      </c>
      <c r="G443" t="s">
        <v>14022</v>
      </c>
      <c r="H443" t="s">
        <v>14023</v>
      </c>
      <c r="I443">
        <v>567.82</v>
      </c>
      <c r="J443">
        <v>0.0056782</v>
      </c>
      <c r="K443">
        <v>6290183019</v>
      </c>
    </row>
    <row r="444" hidden="1" spans="1:11">
      <c r="A444">
        <v>3332201</v>
      </c>
      <c r="B444" t="s">
        <v>253</v>
      </c>
      <c r="C444">
        <v>332127135</v>
      </c>
      <c r="D444" t="s">
        <v>14024</v>
      </c>
      <c r="E444" t="s">
        <v>14025</v>
      </c>
      <c r="F444" t="s">
        <v>12669</v>
      </c>
      <c r="G444" t="s">
        <v>14026</v>
      </c>
      <c r="H444" t="s">
        <v>5965</v>
      </c>
      <c r="I444">
        <v>1441.78</v>
      </c>
      <c r="J444">
        <v>0.0144178</v>
      </c>
      <c r="K444">
        <v>9038839370</v>
      </c>
    </row>
    <row r="445" hidden="1" spans="1:11">
      <c r="A445">
        <v>3332201</v>
      </c>
      <c r="B445" t="s">
        <v>253</v>
      </c>
      <c r="C445">
        <v>301027566</v>
      </c>
      <c r="D445" t="s">
        <v>14027</v>
      </c>
      <c r="E445" t="s">
        <v>14028</v>
      </c>
      <c r="F445" t="s">
        <v>12669</v>
      </c>
      <c r="G445" t="s">
        <v>14029</v>
      </c>
      <c r="H445" t="s">
        <v>7795</v>
      </c>
      <c r="I445">
        <v>952.69</v>
      </c>
      <c r="J445">
        <v>0.0095269</v>
      </c>
      <c r="K445">
        <v>7059609280</v>
      </c>
    </row>
    <row r="446" spans="1:11">
      <c r="A446">
        <v>3332201</v>
      </c>
      <c r="B446" t="s">
        <v>2843</v>
      </c>
      <c r="C446">
        <v>300427896</v>
      </c>
      <c r="D446" t="s">
        <v>14030</v>
      </c>
      <c r="E446" t="s">
        <v>14031</v>
      </c>
      <c r="F446" t="s">
        <v>12669</v>
      </c>
      <c r="G446" t="s">
        <v>14032</v>
      </c>
      <c r="H446" t="s">
        <v>1943</v>
      </c>
      <c r="I446">
        <v>5222.37</v>
      </c>
      <c r="J446">
        <v>0.0522237</v>
      </c>
      <c r="K446">
        <v>9609015635</v>
      </c>
    </row>
    <row r="447" hidden="1" spans="1:11">
      <c r="A447">
        <v>3332201</v>
      </c>
      <c r="B447" t="s">
        <v>223</v>
      </c>
      <c r="C447">
        <v>300066455</v>
      </c>
      <c r="D447" t="s">
        <v>14033</v>
      </c>
      <c r="E447" t="s">
        <v>14034</v>
      </c>
      <c r="F447" t="s">
        <v>12669</v>
      </c>
      <c r="G447" t="s">
        <v>14035</v>
      </c>
      <c r="H447" t="s">
        <v>2218</v>
      </c>
      <c r="I447">
        <v>1831.96</v>
      </c>
      <c r="J447">
        <v>0.0183196</v>
      </c>
      <c r="K447">
        <v>9474608155</v>
      </c>
    </row>
    <row r="448" hidden="1" spans="1:11">
      <c r="A448">
        <v>3332201</v>
      </c>
      <c r="B448" t="s">
        <v>14036</v>
      </c>
      <c r="C448">
        <v>300077813</v>
      </c>
      <c r="D448" t="s">
        <v>14037</v>
      </c>
      <c r="E448" t="s">
        <v>14038</v>
      </c>
      <c r="F448" t="s">
        <v>12669</v>
      </c>
      <c r="G448" t="s">
        <v>14039</v>
      </c>
      <c r="H448" t="s">
        <v>2889</v>
      </c>
      <c r="I448">
        <v>1163.61</v>
      </c>
      <c r="J448">
        <v>0.0116361</v>
      </c>
      <c r="K448">
        <v>9775106425</v>
      </c>
    </row>
    <row r="449" spans="1:11">
      <c r="A449">
        <v>3332201</v>
      </c>
      <c r="B449" t="s">
        <v>281</v>
      </c>
      <c r="C449">
        <v>332261207</v>
      </c>
      <c r="D449" t="s">
        <v>14040</v>
      </c>
      <c r="E449" t="s">
        <v>14041</v>
      </c>
      <c r="F449" t="s">
        <v>12669</v>
      </c>
      <c r="G449" t="s">
        <v>14042</v>
      </c>
      <c r="H449" t="s">
        <v>1930</v>
      </c>
      <c r="I449">
        <v>6130.05</v>
      </c>
      <c r="J449">
        <v>0.0613005</v>
      </c>
      <c r="K449">
        <v>9932885135</v>
      </c>
    </row>
    <row r="450" hidden="1" spans="1:11">
      <c r="A450">
        <v>3332201</v>
      </c>
      <c r="B450" t="s">
        <v>3002</v>
      </c>
      <c r="C450">
        <v>332261790</v>
      </c>
      <c r="D450" t="s">
        <v>14043</v>
      </c>
      <c r="E450" t="s">
        <v>14044</v>
      </c>
      <c r="F450" t="s">
        <v>12669</v>
      </c>
      <c r="G450" t="s">
        <v>14045</v>
      </c>
      <c r="H450" t="s">
        <v>12693</v>
      </c>
      <c r="I450">
        <v>655.99</v>
      </c>
      <c r="J450">
        <v>0.0065599</v>
      </c>
      <c r="K450">
        <v>8116123966</v>
      </c>
    </row>
    <row r="451" hidden="1" spans="1:11">
      <c r="A451">
        <v>3332201</v>
      </c>
      <c r="B451" t="s">
        <v>3018</v>
      </c>
      <c r="C451">
        <v>332262504</v>
      </c>
      <c r="D451" t="s">
        <v>14046</v>
      </c>
      <c r="E451" t="s">
        <v>14047</v>
      </c>
      <c r="F451" t="s">
        <v>12669</v>
      </c>
      <c r="G451" t="s">
        <v>14048</v>
      </c>
      <c r="H451" t="s">
        <v>1158</v>
      </c>
      <c r="I451">
        <v>3888.54</v>
      </c>
      <c r="J451">
        <v>0.0388854</v>
      </c>
      <c r="K451">
        <v>9732957119</v>
      </c>
    </row>
    <row r="452" hidden="1" spans="1:11">
      <c r="A452">
        <v>3332201</v>
      </c>
      <c r="B452" t="s">
        <v>14049</v>
      </c>
      <c r="C452">
        <v>332262869</v>
      </c>
      <c r="D452" t="s">
        <v>14050</v>
      </c>
      <c r="E452" t="s">
        <v>14051</v>
      </c>
      <c r="F452" t="s">
        <v>12669</v>
      </c>
      <c r="G452" t="s">
        <v>14052</v>
      </c>
      <c r="H452" t="s">
        <v>8216</v>
      </c>
      <c r="I452">
        <v>660.08</v>
      </c>
      <c r="J452">
        <v>0.0066008</v>
      </c>
      <c r="K452">
        <v>9002806381</v>
      </c>
    </row>
    <row r="453" hidden="1" spans="1:11">
      <c r="A453">
        <v>3332201</v>
      </c>
      <c r="B453" t="s">
        <v>253</v>
      </c>
      <c r="C453">
        <v>332263094</v>
      </c>
      <c r="D453" t="s">
        <v>14053</v>
      </c>
      <c r="E453" t="s">
        <v>14054</v>
      </c>
      <c r="F453" t="s">
        <v>12669</v>
      </c>
      <c r="G453" t="s">
        <v>14055</v>
      </c>
      <c r="H453" t="s">
        <v>638</v>
      </c>
      <c r="I453">
        <v>764.93</v>
      </c>
      <c r="J453">
        <v>0.0076493</v>
      </c>
      <c r="K453">
        <v>9836314713</v>
      </c>
    </row>
    <row r="454" hidden="1" spans="1:10">
      <c r="A454">
        <v>3332201</v>
      </c>
      <c r="B454" t="s">
        <v>7067</v>
      </c>
      <c r="C454">
        <v>332263225</v>
      </c>
      <c r="D454" t="s">
        <v>14056</v>
      </c>
      <c r="E454" t="s">
        <v>14057</v>
      </c>
      <c r="F454" t="s">
        <v>12669</v>
      </c>
      <c r="G454" t="s">
        <v>14058</v>
      </c>
      <c r="H454" t="s">
        <v>14059</v>
      </c>
      <c r="I454">
        <v>4570</v>
      </c>
      <c r="J454">
        <v>0.0457</v>
      </c>
    </row>
    <row r="455" hidden="1" spans="1:11">
      <c r="A455">
        <v>3332201</v>
      </c>
      <c r="B455" t="s">
        <v>14013</v>
      </c>
      <c r="C455">
        <v>300465096</v>
      </c>
      <c r="D455" t="s">
        <v>14060</v>
      </c>
      <c r="E455" t="s">
        <v>14061</v>
      </c>
      <c r="F455" t="s">
        <v>12669</v>
      </c>
      <c r="G455" t="s">
        <v>14062</v>
      </c>
      <c r="H455" t="s">
        <v>14063</v>
      </c>
      <c r="I455">
        <v>3356.07</v>
      </c>
      <c r="J455">
        <v>0.0335607</v>
      </c>
      <c r="K455">
        <v>9064662404</v>
      </c>
    </row>
    <row r="456" hidden="1" spans="1:11">
      <c r="A456">
        <v>3332201</v>
      </c>
      <c r="B456" t="s">
        <v>253</v>
      </c>
      <c r="C456">
        <v>332266152</v>
      </c>
      <c r="D456" t="s">
        <v>14064</v>
      </c>
      <c r="E456" t="s">
        <v>14065</v>
      </c>
      <c r="F456" t="s">
        <v>12669</v>
      </c>
      <c r="G456" t="s">
        <v>14066</v>
      </c>
      <c r="H456" t="s">
        <v>13052</v>
      </c>
      <c r="I456">
        <v>669.26</v>
      </c>
      <c r="J456">
        <v>0.0066926</v>
      </c>
      <c r="K456">
        <v>9830533739</v>
      </c>
    </row>
    <row r="457" hidden="1" spans="1:11">
      <c r="A457">
        <v>3332201</v>
      </c>
      <c r="B457" t="s">
        <v>2931</v>
      </c>
      <c r="C457">
        <v>300473415</v>
      </c>
      <c r="D457" t="s">
        <v>14067</v>
      </c>
      <c r="E457" t="s">
        <v>14068</v>
      </c>
      <c r="F457" t="s">
        <v>12669</v>
      </c>
      <c r="G457" t="s">
        <v>14069</v>
      </c>
      <c r="H457" t="s">
        <v>8333</v>
      </c>
      <c r="I457">
        <v>568.92</v>
      </c>
      <c r="J457">
        <v>0.0056892</v>
      </c>
      <c r="K457">
        <v>8768504526</v>
      </c>
    </row>
    <row r="458" hidden="1" spans="1:11">
      <c r="A458">
        <v>3332201</v>
      </c>
      <c r="B458" t="s">
        <v>7041</v>
      </c>
      <c r="C458">
        <v>300482981</v>
      </c>
      <c r="D458" t="s">
        <v>14070</v>
      </c>
      <c r="E458" t="s">
        <v>14071</v>
      </c>
      <c r="F458" t="s">
        <v>12669</v>
      </c>
      <c r="G458" t="s">
        <v>14072</v>
      </c>
      <c r="H458" t="s">
        <v>8368</v>
      </c>
      <c r="I458">
        <v>1349.44</v>
      </c>
      <c r="J458">
        <v>0.0134944</v>
      </c>
      <c r="K458">
        <v>8972495520</v>
      </c>
    </row>
    <row r="459" hidden="1" spans="1:11">
      <c r="A459">
        <v>3332201</v>
      </c>
      <c r="B459" t="s">
        <v>7041</v>
      </c>
      <c r="C459">
        <v>300483369</v>
      </c>
      <c r="D459" t="s">
        <v>14073</v>
      </c>
      <c r="E459" t="s">
        <v>14074</v>
      </c>
      <c r="F459" t="s">
        <v>12669</v>
      </c>
      <c r="G459" t="s">
        <v>14075</v>
      </c>
      <c r="H459" t="s">
        <v>2218</v>
      </c>
      <c r="I459">
        <v>703.5</v>
      </c>
      <c r="J459">
        <v>0.007035</v>
      </c>
      <c r="K459">
        <v>7583912025</v>
      </c>
    </row>
    <row r="460" hidden="1" spans="1:11">
      <c r="A460">
        <v>3332201</v>
      </c>
      <c r="B460" t="s">
        <v>6949</v>
      </c>
      <c r="C460">
        <v>332146484</v>
      </c>
      <c r="D460" t="s">
        <v>5571</v>
      </c>
      <c r="E460" t="s">
        <v>7085</v>
      </c>
      <c r="F460" t="s">
        <v>12669</v>
      </c>
      <c r="G460" t="s">
        <v>14076</v>
      </c>
      <c r="H460" t="s">
        <v>7795</v>
      </c>
      <c r="I460">
        <v>623.88</v>
      </c>
      <c r="J460">
        <v>0.0062388</v>
      </c>
      <c r="K460">
        <v>9749642299</v>
      </c>
    </row>
    <row r="461" hidden="1" spans="1:11">
      <c r="A461">
        <v>3332201</v>
      </c>
      <c r="B461" t="s">
        <v>7090</v>
      </c>
      <c r="C461">
        <v>300488459</v>
      </c>
      <c r="D461" t="s">
        <v>14077</v>
      </c>
      <c r="E461" t="s">
        <v>14078</v>
      </c>
      <c r="F461" t="s">
        <v>12669</v>
      </c>
      <c r="G461" t="s">
        <v>14079</v>
      </c>
      <c r="H461" t="s">
        <v>2951</v>
      </c>
      <c r="I461">
        <v>789.8</v>
      </c>
      <c r="J461">
        <v>0.007898</v>
      </c>
      <c r="K461">
        <v>8345999299</v>
      </c>
    </row>
    <row r="462" hidden="1" spans="1:11">
      <c r="A462">
        <v>3332201</v>
      </c>
      <c r="B462" t="s">
        <v>7024</v>
      </c>
      <c r="C462">
        <v>332028900</v>
      </c>
      <c r="D462" t="s">
        <v>14080</v>
      </c>
      <c r="E462" t="s">
        <v>14081</v>
      </c>
      <c r="F462" t="s">
        <v>12669</v>
      </c>
      <c r="G462" t="s">
        <v>14082</v>
      </c>
      <c r="H462" t="s">
        <v>2218</v>
      </c>
      <c r="I462">
        <v>1282.57</v>
      </c>
      <c r="J462">
        <v>0.0128257</v>
      </c>
      <c r="K462">
        <v>8274812707</v>
      </c>
    </row>
    <row r="463" hidden="1" spans="1:11">
      <c r="A463">
        <v>3332201</v>
      </c>
      <c r="B463" t="s">
        <v>6912</v>
      </c>
      <c r="C463">
        <v>332149653</v>
      </c>
      <c r="D463" t="s">
        <v>14083</v>
      </c>
      <c r="E463" t="s">
        <v>7085</v>
      </c>
      <c r="F463" t="s">
        <v>12669</v>
      </c>
      <c r="G463" t="s">
        <v>14084</v>
      </c>
      <c r="H463" t="s">
        <v>1158</v>
      </c>
      <c r="I463">
        <v>518.58</v>
      </c>
      <c r="J463">
        <v>0.0051858</v>
      </c>
      <c r="K463">
        <v>9733786916</v>
      </c>
    </row>
    <row r="464" hidden="1" spans="1:11">
      <c r="A464">
        <v>3332201</v>
      </c>
      <c r="B464" t="s">
        <v>223</v>
      </c>
      <c r="C464">
        <v>332029475</v>
      </c>
      <c r="D464" t="s">
        <v>14085</v>
      </c>
      <c r="E464" t="s">
        <v>7082</v>
      </c>
      <c r="F464" t="s">
        <v>12669</v>
      </c>
      <c r="G464" t="s">
        <v>14086</v>
      </c>
      <c r="H464" t="s">
        <v>2237</v>
      </c>
      <c r="I464">
        <v>3512.52</v>
      </c>
      <c r="J464">
        <v>0.0351252</v>
      </c>
      <c r="K464">
        <v>9038203302</v>
      </c>
    </row>
    <row r="465" hidden="1" spans="1:11">
      <c r="A465">
        <v>3332201</v>
      </c>
      <c r="B465" t="s">
        <v>14087</v>
      </c>
      <c r="C465">
        <v>332150149</v>
      </c>
      <c r="D465" t="s">
        <v>14088</v>
      </c>
      <c r="E465" t="s">
        <v>14089</v>
      </c>
      <c r="F465" t="s">
        <v>12669</v>
      </c>
      <c r="G465" t="s">
        <v>14090</v>
      </c>
      <c r="H465" t="s">
        <v>14091</v>
      </c>
      <c r="I465">
        <v>1144.1</v>
      </c>
      <c r="J465">
        <v>0.011441</v>
      </c>
      <c r="K465">
        <v>9749776983</v>
      </c>
    </row>
    <row r="466" hidden="1" spans="1:11">
      <c r="A466">
        <v>3332201</v>
      </c>
      <c r="B466" t="s">
        <v>301</v>
      </c>
      <c r="C466">
        <v>332150162</v>
      </c>
      <c r="D466" t="s">
        <v>14092</v>
      </c>
      <c r="E466" t="s">
        <v>13843</v>
      </c>
      <c r="F466" t="s">
        <v>12669</v>
      </c>
      <c r="G466" t="s">
        <v>14093</v>
      </c>
      <c r="H466" t="s">
        <v>7795</v>
      </c>
      <c r="I466">
        <v>716.22</v>
      </c>
      <c r="J466">
        <v>0.0071622</v>
      </c>
      <c r="K466">
        <v>9231301321</v>
      </c>
    </row>
    <row r="467" hidden="1" spans="1:11">
      <c r="A467">
        <v>3332201</v>
      </c>
      <c r="B467" t="s">
        <v>7024</v>
      </c>
      <c r="C467">
        <v>332030369</v>
      </c>
      <c r="D467" t="s">
        <v>14094</v>
      </c>
      <c r="E467" t="s">
        <v>14095</v>
      </c>
      <c r="F467" t="s">
        <v>12669</v>
      </c>
      <c r="G467" t="s">
        <v>14096</v>
      </c>
      <c r="H467" t="s">
        <v>7795</v>
      </c>
      <c r="I467">
        <v>561.57</v>
      </c>
      <c r="J467">
        <v>0.0056157</v>
      </c>
      <c r="K467">
        <v>9231808711</v>
      </c>
    </row>
    <row r="468" spans="1:11">
      <c r="A468">
        <v>3332201</v>
      </c>
      <c r="B468" t="s">
        <v>6912</v>
      </c>
      <c r="C468">
        <v>300124306</v>
      </c>
      <c r="D468" t="s">
        <v>14097</v>
      </c>
      <c r="E468" t="s">
        <v>14098</v>
      </c>
      <c r="F468" t="s">
        <v>12669</v>
      </c>
      <c r="G468" t="s">
        <v>14099</v>
      </c>
      <c r="H468" t="s">
        <v>14100</v>
      </c>
      <c r="I468">
        <v>5354.62</v>
      </c>
      <c r="J468">
        <v>0.0535462</v>
      </c>
      <c r="K468">
        <v>9800068320</v>
      </c>
    </row>
    <row r="469" hidden="1" spans="1:11">
      <c r="A469">
        <v>3332201</v>
      </c>
      <c r="B469" t="s">
        <v>13981</v>
      </c>
      <c r="C469">
        <v>332152430</v>
      </c>
      <c r="D469" t="s">
        <v>14101</v>
      </c>
      <c r="E469" t="s">
        <v>13843</v>
      </c>
      <c r="F469" t="s">
        <v>12669</v>
      </c>
      <c r="G469" t="s">
        <v>14102</v>
      </c>
      <c r="H469" t="s">
        <v>89</v>
      </c>
      <c r="I469">
        <v>542.82</v>
      </c>
      <c r="J469">
        <v>0.0054282</v>
      </c>
      <c r="K469">
        <v>9239707829</v>
      </c>
    </row>
    <row r="470" hidden="1" spans="1:11">
      <c r="A470">
        <v>3332201</v>
      </c>
      <c r="B470" t="s">
        <v>7090</v>
      </c>
      <c r="C470">
        <v>332032668</v>
      </c>
      <c r="D470" t="s">
        <v>14103</v>
      </c>
      <c r="E470" t="s">
        <v>14104</v>
      </c>
      <c r="F470" t="s">
        <v>12669</v>
      </c>
      <c r="G470" t="s">
        <v>14105</v>
      </c>
      <c r="H470" t="s">
        <v>61</v>
      </c>
      <c r="I470">
        <v>894.82</v>
      </c>
      <c r="J470">
        <v>0.0089482</v>
      </c>
      <c r="K470">
        <v>8900411167</v>
      </c>
    </row>
    <row r="471" hidden="1" spans="1:11">
      <c r="A471">
        <v>3332201</v>
      </c>
      <c r="B471" t="s">
        <v>7041</v>
      </c>
      <c r="C471">
        <v>300130169</v>
      </c>
      <c r="D471" t="s">
        <v>14106</v>
      </c>
      <c r="E471" t="s">
        <v>14107</v>
      </c>
      <c r="F471" t="s">
        <v>12669</v>
      </c>
      <c r="G471" t="s">
        <v>14108</v>
      </c>
      <c r="H471" t="s">
        <v>1313</v>
      </c>
      <c r="I471">
        <v>983.43</v>
      </c>
      <c r="J471">
        <v>0.0098343</v>
      </c>
      <c r="K471">
        <v>9564476362</v>
      </c>
    </row>
    <row r="472" hidden="1" spans="1:11">
      <c r="A472">
        <v>3332201</v>
      </c>
      <c r="B472" t="s">
        <v>296</v>
      </c>
      <c r="C472">
        <v>332032817</v>
      </c>
      <c r="D472" t="s">
        <v>14109</v>
      </c>
      <c r="E472" t="s">
        <v>14110</v>
      </c>
      <c r="F472" t="s">
        <v>12669</v>
      </c>
      <c r="G472" t="s">
        <v>14111</v>
      </c>
      <c r="H472" t="s">
        <v>14112</v>
      </c>
      <c r="I472">
        <v>1726.35</v>
      </c>
      <c r="J472">
        <v>0.0172635</v>
      </c>
      <c r="K472">
        <v>9564033408</v>
      </c>
    </row>
    <row r="473" hidden="1" spans="1:11">
      <c r="A473">
        <v>3332201</v>
      </c>
      <c r="B473" t="s">
        <v>6912</v>
      </c>
      <c r="C473">
        <v>300537081</v>
      </c>
      <c r="D473" t="s">
        <v>14113</v>
      </c>
      <c r="E473" t="s">
        <v>14114</v>
      </c>
      <c r="F473" t="s">
        <v>12669</v>
      </c>
      <c r="G473" t="s">
        <v>14115</v>
      </c>
      <c r="H473" t="s">
        <v>6726</v>
      </c>
      <c r="I473">
        <v>1306.28</v>
      </c>
      <c r="J473">
        <v>0.0130628</v>
      </c>
      <c r="K473">
        <v>7872129619</v>
      </c>
    </row>
    <row r="474" hidden="1" spans="1:11">
      <c r="A474">
        <v>3332201</v>
      </c>
      <c r="B474" t="s">
        <v>301</v>
      </c>
      <c r="C474">
        <v>300537100</v>
      </c>
      <c r="D474" t="s">
        <v>14116</v>
      </c>
      <c r="E474" t="s">
        <v>14117</v>
      </c>
      <c r="F474" t="s">
        <v>12669</v>
      </c>
      <c r="G474" t="s">
        <v>14118</v>
      </c>
      <c r="H474" t="s">
        <v>5965</v>
      </c>
      <c r="I474">
        <v>701.14</v>
      </c>
      <c r="J474">
        <v>0.0070114</v>
      </c>
      <c r="K474">
        <v>8145282810</v>
      </c>
    </row>
    <row r="475" hidden="1" spans="1:11">
      <c r="A475">
        <v>3332201</v>
      </c>
      <c r="B475" t="s">
        <v>2843</v>
      </c>
      <c r="C475">
        <v>332154777</v>
      </c>
      <c r="D475" t="s">
        <v>14119</v>
      </c>
      <c r="E475" t="s">
        <v>14089</v>
      </c>
      <c r="F475" t="s">
        <v>12669</v>
      </c>
      <c r="G475" t="s">
        <v>14120</v>
      </c>
      <c r="H475" t="s">
        <v>2218</v>
      </c>
      <c r="I475">
        <v>2024.57</v>
      </c>
      <c r="J475">
        <v>0.0202457</v>
      </c>
      <c r="K475">
        <v>9093390968</v>
      </c>
    </row>
    <row r="476" hidden="1" spans="1:11">
      <c r="A476">
        <v>3332201</v>
      </c>
      <c r="B476" t="s">
        <v>7067</v>
      </c>
      <c r="C476">
        <v>300549948</v>
      </c>
      <c r="D476" t="s">
        <v>14121</v>
      </c>
      <c r="E476" t="s">
        <v>14122</v>
      </c>
      <c r="F476" t="s">
        <v>12669</v>
      </c>
      <c r="G476" t="s">
        <v>14123</v>
      </c>
      <c r="H476" t="s">
        <v>3337</v>
      </c>
      <c r="I476">
        <v>666.46</v>
      </c>
      <c r="J476">
        <v>0.0066646</v>
      </c>
      <c r="K476">
        <v>6297259812</v>
      </c>
    </row>
    <row r="477" hidden="1" spans="1:11">
      <c r="A477">
        <v>3332201</v>
      </c>
      <c r="B477" t="s">
        <v>7373</v>
      </c>
      <c r="C477">
        <v>300550003</v>
      </c>
      <c r="D477" t="s">
        <v>14124</v>
      </c>
      <c r="E477" t="s">
        <v>14125</v>
      </c>
      <c r="F477" t="s">
        <v>12669</v>
      </c>
      <c r="G477" t="s">
        <v>14126</v>
      </c>
      <c r="H477" t="s">
        <v>8216</v>
      </c>
      <c r="I477">
        <v>689.72</v>
      </c>
      <c r="J477">
        <v>0.0068972</v>
      </c>
      <c r="K477">
        <v>7602233894</v>
      </c>
    </row>
    <row r="478" hidden="1" spans="1:11">
      <c r="A478">
        <v>3332201</v>
      </c>
      <c r="B478" t="s">
        <v>7067</v>
      </c>
      <c r="C478">
        <v>300550047</v>
      </c>
      <c r="D478" t="s">
        <v>14127</v>
      </c>
      <c r="E478" t="s">
        <v>14128</v>
      </c>
      <c r="F478" t="s">
        <v>12669</v>
      </c>
      <c r="G478" t="s">
        <v>14129</v>
      </c>
      <c r="H478" t="s">
        <v>14130</v>
      </c>
      <c r="I478">
        <v>770.68</v>
      </c>
      <c r="J478">
        <v>0.0077068</v>
      </c>
      <c r="K478">
        <v>9735619582</v>
      </c>
    </row>
    <row r="479" hidden="1" spans="1:11">
      <c r="A479">
        <v>3332201</v>
      </c>
      <c r="B479" t="s">
        <v>7067</v>
      </c>
      <c r="C479">
        <v>332033901</v>
      </c>
      <c r="D479" t="s">
        <v>14131</v>
      </c>
      <c r="E479" t="s">
        <v>14132</v>
      </c>
      <c r="F479" t="s">
        <v>12669</v>
      </c>
      <c r="G479" t="s">
        <v>14133</v>
      </c>
      <c r="H479" t="s">
        <v>359</v>
      </c>
      <c r="I479">
        <v>762.1</v>
      </c>
      <c r="J479">
        <v>0.007621</v>
      </c>
      <c r="K479">
        <v>9800578435</v>
      </c>
    </row>
    <row r="480" hidden="1" spans="1:11">
      <c r="A480">
        <v>3332201</v>
      </c>
      <c r="B480" t="s">
        <v>13861</v>
      </c>
      <c r="C480">
        <v>332034136</v>
      </c>
      <c r="D480" t="s">
        <v>14134</v>
      </c>
      <c r="E480" t="s">
        <v>14135</v>
      </c>
      <c r="F480" t="s">
        <v>12669</v>
      </c>
      <c r="G480" t="s">
        <v>14136</v>
      </c>
      <c r="H480" t="s">
        <v>2289</v>
      </c>
      <c r="I480">
        <v>537.01</v>
      </c>
      <c r="J480">
        <v>0.0053701</v>
      </c>
      <c r="K480">
        <v>9733556692</v>
      </c>
    </row>
    <row r="481" hidden="1" spans="1:11">
      <c r="A481">
        <v>3332201</v>
      </c>
      <c r="B481" t="s">
        <v>6912</v>
      </c>
      <c r="C481">
        <v>332034201</v>
      </c>
      <c r="D481" t="s">
        <v>14137</v>
      </c>
      <c r="E481" t="s">
        <v>14138</v>
      </c>
      <c r="F481" t="s">
        <v>12669</v>
      </c>
      <c r="G481" t="s">
        <v>14139</v>
      </c>
      <c r="H481" t="s">
        <v>12704</v>
      </c>
      <c r="I481">
        <v>762.21</v>
      </c>
      <c r="J481">
        <v>0.0076221</v>
      </c>
      <c r="K481">
        <v>9932485472</v>
      </c>
    </row>
    <row r="482" hidden="1" spans="1:11">
      <c r="A482">
        <v>3332201</v>
      </c>
      <c r="B482" t="s">
        <v>6912</v>
      </c>
      <c r="C482">
        <v>332034216</v>
      </c>
      <c r="D482" t="s">
        <v>14140</v>
      </c>
      <c r="E482" t="s">
        <v>7085</v>
      </c>
      <c r="F482" t="s">
        <v>12669</v>
      </c>
      <c r="G482" t="s">
        <v>14141</v>
      </c>
      <c r="H482" t="s">
        <v>12704</v>
      </c>
      <c r="I482">
        <v>700.52</v>
      </c>
      <c r="J482">
        <v>0.0070052</v>
      </c>
      <c r="K482">
        <v>8436041986</v>
      </c>
    </row>
    <row r="483" hidden="1" spans="1:11">
      <c r="A483">
        <v>3332201</v>
      </c>
      <c r="B483" t="s">
        <v>6912</v>
      </c>
      <c r="C483">
        <v>332034222</v>
      </c>
      <c r="D483" t="s">
        <v>14142</v>
      </c>
      <c r="E483" t="s">
        <v>7085</v>
      </c>
      <c r="F483" t="s">
        <v>12669</v>
      </c>
      <c r="G483" t="s">
        <v>14143</v>
      </c>
      <c r="H483" t="s">
        <v>12704</v>
      </c>
      <c r="I483">
        <v>912.9</v>
      </c>
      <c r="J483">
        <v>0.009129</v>
      </c>
      <c r="K483">
        <v>9064606736</v>
      </c>
    </row>
    <row r="484" hidden="1" spans="1:11">
      <c r="A484">
        <v>3332201</v>
      </c>
      <c r="B484" t="s">
        <v>13851</v>
      </c>
      <c r="C484">
        <v>332157760</v>
      </c>
      <c r="D484" t="s">
        <v>14144</v>
      </c>
      <c r="E484" t="s">
        <v>14145</v>
      </c>
      <c r="F484" t="s">
        <v>12669</v>
      </c>
      <c r="G484" t="s">
        <v>14146</v>
      </c>
      <c r="H484" t="s">
        <v>359</v>
      </c>
      <c r="I484">
        <v>974</v>
      </c>
      <c r="J484">
        <v>0.00974</v>
      </c>
      <c r="K484">
        <v>9734562773</v>
      </c>
    </row>
    <row r="485" hidden="1" spans="1:11">
      <c r="A485">
        <v>3332201</v>
      </c>
      <c r="B485" t="s">
        <v>2956</v>
      </c>
      <c r="C485">
        <v>332157769</v>
      </c>
      <c r="D485" t="s">
        <v>14147</v>
      </c>
      <c r="E485" t="s">
        <v>14148</v>
      </c>
      <c r="F485" t="s">
        <v>12669</v>
      </c>
      <c r="G485" t="s">
        <v>14149</v>
      </c>
      <c r="H485" t="s">
        <v>5965</v>
      </c>
      <c r="I485">
        <v>595.64</v>
      </c>
      <c r="J485">
        <v>0.0059564</v>
      </c>
      <c r="K485">
        <v>8001572001</v>
      </c>
    </row>
    <row r="486" hidden="1" spans="1:11">
      <c r="A486">
        <v>3332201</v>
      </c>
      <c r="B486" t="s">
        <v>7190</v>
      </c>
      <c r="C486">
        <v>332034585</v>
      </c>
      <c r="D486" t="s">
        <v>14150</v>
      </c>
      <c r="E486" t="s">
        <v>14151</v>
      </c>
      <c r="F486" t="s">
        <v>12669</v>
      </c>
      <c r="G486" t="s">
        <v>14152</v>
      </c>
      <c r="H486" t="s">
        <v>14153</v>
      </c>
      <c r="I486">
        <v>629.33</v>
      </c>
      <c r="J486">
        <v>0.0062933</v>
      </c>
      <c r="K486">
        <v>9932902659</v>
      </c>
    </row>
    <row r="487" spans="1:11">
      <c r="A487">
        <v>3332201</v>
      </c>
      <c r="B487" t="s">
        <v>7190</v>
      </c>
      <c r="C487">
        <v>332034606</v>
      </c>
      <c r="D487" t="s">
        <v>14154</v>
      </c>
      <c r="E487" t="s">
        <v>2920</v>
      </c>
      <c r="F487" t="s">
        <v>12669</v>
      </c>
      <c r="G487" t="s">
        <v>14155</v>
      </c>
      <c r="H487" t="s">
        <v>1158</v>
      </c>
      <c r="I487">
        <v>7401.18</v>
      </c>
      <c r="J487">
        <v>0.0740118</v>
      </c>
      <c r="K487">
        <v>8918988748</v>
      </c>
    </row>
    <row r="488" hidden="1" spans="1:11">
      <c r="A488">
        <v>3332201</v>
      </c>
      <c r="B488" t="s">
        <v>223</v>
      </c>
      <c r="C488">
        <v>300140540</v>
      </c>
      <c r="D488" t="s">
        <v>2817</v>
      </c>
      <c r="E488" t="s">
        <v>14156</v>
      </c>
      <c r="F488" t="s">
        <v>12669</v>
      </c>
      <c r="G488" t="s">
        <v>14157</v>
      </c>
      <c r="H488" t="s">
        <v>2872</v>
      </c>
      <c r="I488">
        <v>3163.42</v>
      </c>
      <c r="J488">
        <v>0.0316342</v>
      </c>
      <c r="K488">
        <v>8768480872</v>
      </c>
    </row>
    <row r="489" hidden="1" spans="1:11">
      <c r="A489">
        <v>3332201</v>
      </c>
      <c r="B489" t="s">
        <v>2843</v>
      </c>
      <c r="C489">
        <v>300141395</v>
      </c>
      <c r="D489" t="s">
        <v>14158</v>
      </c>
      <c r="E489" t="s">
        <v>14159</v>
      </c>
      <c r="F489" t="s">
        <v>12669</v>
      </c>
      <c r="G489" t="s">
        <v>14160</v>
      </c>
      <c r="H489" t="s">
        <v>2204</v>
      </c>
      <c r="I489">
        <v>2438.28</v>
      </c>
      <c r="J489">
        <v>0.0243828</v>
      </c>
      <c r="K489">
        <v>7718332631</v>
      </c>
    </row>
    <row r="490" hidden="1" spans="1:11">
      <c r="A490">
        <v>3332201</v>
      </c>
      <c r="B490" t="s">
        <v>7373</v>
      </c>
      <c r="C490">
        <v>300560947</v>
      </c>
      <c r="D490" t="s">
        <v>14161</v>
      </c>
      <c r="E490" t="s">
        <v>14162</v>
      </c>
      <c r="F490" t="s">
        <v>12669</v>
      </c>
      <c r="G490" t="s">
        <v>14163</v>
      </c>
      <c r="H490" t="s">
        <v>638</v>
      </c>
      <c r="I490">
        <v>626.97</v>
      </c>
      <c r="J490">
        <v>0.0062697</v>
      </c>
      <c r="K490">
        <v>8016175091</v>
      </c>
    </row>
    <row r="491" hidden="1" spans="1:11">
      <c r="A491">
        <v>3332201</v>
      </c>
      <c r="B491" t="s">
        <v>13851</v>
      </c>
      <c r="C491">
        <v>332034931</v>
      </c>
      <c r="D491" t="s">
        <v>14164</v>
      </c>
      <c r="E491" t="s">
        <v>14145</v>
      </c>
      <c r="F491" t="s">
        <v>12669</v>
      </c>
      <c r="G491" t="s">
        <v>14165</v>
      </c>
      <c r="H491" t="s">
        <v>14166</v>
      </c>
      <c r="I491">
        <v>1614.28</v>
      </c>
      <c r="J491">
        <v>0.0161428</v>
      </c>
      <c r="K491">
        <v>9474611410</v>
      </c>
    </row>
    <row r="492" hidden="1" spans="1:11">
      <c r="A492">
        <v>3332201</v>
      </c>
      <c r="B492" t="s">
        <v>7368</v>
      </c>
      <c r="C492">
        <v>332035183</v>
      </c>
      <c r="D492" t="s">
        <v>14167</v>
      </c>
      <c r="E492" t="s">
        <v>14168</v>
      </c>
      <c r="F492" t="s">
        <v>12669</v>
      </c>
      <c r="G492" t="s">
        <v>14169</v>
      </c>
      <c r="H492" t="s">
        <v>638</v>
      </c>
      <c r="I492">
        <v>2588.79</v>
      </c>
      <c r="J492">
        <v>0.0258879</v>
      </c>
      <c r="K492">
        <v>9564775615</v>
      </c>
    </row>
    <row r="493" hidden="1" spans="1:11">
      <c r="A493">
        <v>3332201</v>
      </c>
      <c r="B493" t="s">
        <v>7368</v>
      </c>
      <c r="C493">
        <v>332035186</v>
      </c>
      <c r="D493" t="s">
        <v>14170</v>
      </c>
      <c r="E493" t="s">
        <v>14171</v>
      </c>
      <c r="F493" t="s">
        <v>12669</v>
      </c>
      <c r="G493" t="s">
        <v>14172</v>
      </c>
      <c r="H493" t="s">
        <v>12752</v>
      </c>
      <c r="I493">
        <v>566.74</v>
      </c>
      <c r="J493">
        <v>0.0056674</v>
      </c>
      <c r="K493">
        <v>9732849478</v>
      </c>
    </row>
    <row r="494" hidden="1" spans="1:11">
      <c r="A494">
        <v>3332201</v>
      </c>
      <c r="B494" t="s">
        <v>7356</v>
      </c>
      <c r="C494">
        <v>300581845</v>
      </c>
      <c r="D494" t="s">
        <v>14173</v>
      </c>
      <c r="E494" t="s">
        <v>14174</v>
      </c>
      <c r="F494" t="s">
        <v>12669</v>
      </c>
      <c r="G494" t="s">
        <v>14175</v>
      </c>
      <c r="H494" t="s">
        <v>7023</v>
      </c>
      <c r="I494">
        <v>1080.29</v>
      </c>
      <c r="J494">
        <v>0.0108029</v>
      </c>
      <c r="K494">
        <v>7679017624</v>
      </c>
    </row>
    <row r="495" hidden="1" spans="1:11">
      <c r="A495">
        <v>3332201</v>
      </c>
      <c r="B495" t="s">
        <v>7190</v>
      </c>
      <c r="C495">
        <v>332162133</v>
      </c>
      <c r="D495" t="s">
        <v>14176</v>
      </c>
      <c r="E495" t="s">
        <v>2920</v>
      </c>
      <c r="F495" t="s">
        <v>12669</v>
      </c>
      <c r="G495" t="s">
        <v>14177</v>
      </c>
      <c r="H495" t="s">
        <v>2815</v>
      </c>
      <c r="I495">
        <v>803.39</v>
      </c>
      <c r="J495">
        <v>0.0080339</v>
      </c>
      <c r="K495">
        <v>9593485891</v>
      </c>
    </row>
    <row r="496" hidden="1" spans="1:11">
      <c r="A496">
        <v>3332201</v>
      </c>
      <c r="B496" t="s">
        <v>7067</v>
      </c>
      <c r="C496">
        <v>332037038</v>
      </c>
      <c r="D496" t="s">
        <v>14178</v>
      </c>
      <c r="E496" t="s">
        <v>14135</v>
      </c>
      <c r="F496" t="s">
        <v>12669</v>
      </c>
      <c r="G496" t="s">
        <v>14179</v>
      </c>
      <c r="H496" t="s">
        <v>12704</v>
      </c>
      <c r="I496">
        <v>505.99</v>
      </c>
      <c r="J496">
        <v>0.0050599</v>
      </c>
      <c r="K496">
        <v>8116225895</v>
      </c>
    </row>
    <row r="497" hidden="1" spans="1:11">
      <c r="A497">
        <v>3332201</v>
      </c>
      <c r="B497" t="s">
        <v>14036</v>
      </c>
      <c r="C497">
        <v>300155677</v>
      </c>
      <c r="D497" t="s">
        <v>7374</v>
      </c>
      <c r="E497" t="s">
        <v>14180</v>
      </c>
      <c r="F497" t="s">
        <v>12669</v>
      </c>
      <c r="G497" t="s">
        <v>14181</v>
      </c>
      <c r="H497" t="s">
        <v>2218</v>
      </c>
      <c r="I497">
        <v>581.38</v>
      </c>
      <c r="J497">
        <v>0.0058138</v>
      </c>
      <c r="K497">
        <v>8609862749</v>
      </c>
    </row>
    <row r="498" hidden="1" spans="1:11">
      <c r="A498">
        <v>3332201</v>
      </c>
      <c r="B498" t="s">
        <v>7067</v>
      </c>
      <c r="C498">
        <v>332039004</v>
      </c>
      <c r="D498" t="s">
        <v>14182</v>
      </c>
      <c r="E498" t="s">
        <v>14183</v>
      </c>
      <c r="F498" t="s">
        <v>12669</v>
      </c>
      <c r="G498" t="s">
        <v>14184</v>
      </c>
      <c r="H498" t="s">
        <v>8172</v>
      </c>
      <c r="I498">
        <v>558.46</v>
      </c>
      <c r="J498">
        <v>0.0055846</v>
      </c>
      <c r="K498">
        <v>8001525803</v>
      </c>
    </row>
    <row r="499" hidden="1" spans="1:11">
      <c r="A499">
        <v>3332201</v>
      </c>
      <c r="B499" t="s">
        <v>13851</v>
      </c>
      <c r="C499">
        <v>332039384</v>
      </c>
      <c r="D499" t="s">
        <v>14185</v>
      </c>
      <c r="E499" t="s">
        <v>14186</v>
      </c>
      <c r="F499" t="s">
        <v>12669</v>
      </c>
      <c r="G499" t="s">
        <v>14187</v>
      </c>
      <c r="H499" t="s">
        <v>237</v>
      </c>
      <c r="I499">
        <v>2102.61</v>
      </c>
      <c r="J499">
        <v>0.0210261</v>
      </c>
      <c r="K499">
        <v>9732842348</v>
      </c>
    </row>
    <row r="500" hidden="1" spans="1:11">
      <c r="A500">
        <v>3332201</v>
      </c>
      <c r="B500" t="s">
        <v>6949</v>
      </c>
      <c r="C500">
        <v>332169479</v>
      </c>
      <c r="D500" t="s">
        <v>14188</v>
      </c>
      <c r="E500" t="s">
        <v>14189</v>
      </c>
      <c r="F500" t="s">
        <v>12669</v>
      </c>
      <c r="G500" t="s">
        <v>14190</v>
      </c>
      <c r="H500" t="s">
        <v>1158</v>
      </c>
      <c r="I500">
        <v>604.66</v>
      </c>
      <c r="J500">
        <v>0.0060466</v>
      </c>
      <c r="K500">
        <v>9635459287</v>
      </c>
    </row>
    <row r="501" hidden="1" spans="1:11">
      <c r="A501">
        <v>3332201</v>
      </c>
      <c r="B501" t="s">
        <v>7190</v>
      </c>
      <c r="C501">
        <v>332171580</v>
      </c>
      <c r="D501" t="s">
        <v>14191</v>
      </c>
      <c r="E501" t="s">
        <v>14192</v>
      </c>
      <c r="F501" t="s">
        <v>12669</v>
      </c>
      <c r="G501" t="s">
        <v>14193</v>
      </c>
      <c r="H501" t="s">
        <v>2815</v>
      </c>
      <c r="I501">
        <v>662.03</v>
      </c>
      <c r="J501">
        <v>0.0066203</v>
      </c>
      <c r="K501">
        <v>9732952171</v>
      </c>
    </row>
    <row r="502" hidden="1" spans="1:11">
      <c r="A502">
        <v>3332201</v>
      </c>
      <c r="B502" t="s">
        <v>7368</v>
      </c>
      <c r="C502">
        <v>300176403</v>
      </c>
      <c r="D502" t="s">
        <v>6780</v>
      </c>
      <c r="E502" t="s">
        <v>14194</v>
      </c>
      <c r="F502" t="s">
        <v>12669</v>
      </c>
      <c r="G502" t="s">
        <v>14195</v>
      </c>
      <c r="H502" t="s">
        <v>14196</v>
      </c>
      <c r="I502">
        <v>525.8</v>
      </c>
      <c r="J502">
        <v>0.005258</v>
      </c>
      <c r="K502">
        <v>8337873954</v>
      </c>
    </row>
    <row r="503" hidden="1" spans="1:11">
      <c r="A503">
        <v>3332201</v>
      </c>
      <c r="B503" t="s">
        <v>13851</v>
      </c>
      <c r="C503">
        <v>300178621</v>
      </c>
      <c r="D503" t="s">
        <v>14197</v>
      </c>
      <c r="E503" t="s">
        <v>14198</v>
      </c>
      <c r="F503" t="s">
        <v>12669</v>
      </c>
      <c r="G503" t="s">
        <v>14199</v>
      </c>
      <c r="H503" t="s">
        <v>1720</v>
      </c>
      <c r="I503">
        <v>2788.8</v>
      </c>
      <c r="J503">
        <v>0.027888</v>
      </c>
      <c r="K503">
        <v>9564926941</v>
      </c>
    </row>
    <row r="504" hidden="1" spans="1:11">
      <c r="A504">
        <v>3332201</v>
      </c>
      <c r="B504" t="s">
        <v>6912</v>
      </c>
      <c r="C504">
        <v>300180327</v>
      </c>
      <c r="D504" t="s">
        <v>14200</v>
      </c>
      <c r="E504" t="s">
        <v>14201</v>
      </c>
      <c r="F504" t="s">
        <v>12669</v>
      </c>
      <c r="G504" t="s">
        <v>14202</v>
      </c>
      <c r="H504" t="s">
        <v>3441</v>
      </c>
      <c r="I504">
        <v>703.16</v>
      </c>
      <c r="J504">
        <v>0.0070316</v>
      </c>
      <c r="K504">
        <v>9734182054</v>
      </c>
    </row>
    <row r="505" hidden="1" spans="1:11">
      <c r="A505">
        <v>3332201</v>
      </c>
      <c r="B505" t="s">
        <v>6912</v>
      </c>
      <c r="C505">
        <v>332173918</v>
      </c>
      <c r="D505" t="s">
        <v>14203</v>
      </c>
      <c r="E505" t="s">
        <v>14204</v>
      </c>
      <c r="F505" t="s">
        <v>12669</v>
      </c>
      <c r="G505" t="s">
        <v>14205</v>
      </c>
      <c r="H505" t="s">
        <v>6726</v>
      </c>
      <c r="I505">
        <v>1311.96</v>
      </c>
      <c r="J505">
        <v>0.0131196</v>
      </c>
      <c r="K505">
        <v>9932884705</v>
      </c>
    </row>
    <row r="506" hidden="1" spans="1:11">
      <c r="A506">
        <v>3332201</v>
      </c>
      <c r="B506" t="s">
        <v>13861</v>
      </c>
      <c r="C506">
        <v>332174704</v>
      </c>
      <c r="D506" t="s">
        <v>14206</v>
      </c>
      <c r="E506" t="s">
        <v>14135</v>
      </c>
      <c r="F506" t="s">
        <v>12669</v>
      </c>
      <c r="G506" t="s">
        <v>14207</v>
      </c>
      <c r="H506" t="s">
        <v>13052</v>
      </c>
      <c r="I506">
        <v>1087.69</v>
      </c>
      <c r="J506">
        <v>0.0108769</v>
      </c>
      <c r="K506">
        <v>9933994016</v>
      </c>
    </row>
    <row r="507" hidden="1" spans="1:11">
      <c r="A507">
        <v>3332201</v>
      </c>
      <c r="B507" t="s">
        <v>6949</v>
      </c>
      <c r="C507">
        <v>332174706</v>
      </c>
      <c r="D507" t="s">
        <v>14208</v>
      </c>
      <c r="E507" t="s">
        <v>14209</v>
      </c>
      <c r="F507" t="s">
        <v>12669</v>
      </c>
      <c r="G507" t="s">
        <v>14210</v>
      </c>
      <c r="H507" t="s">
        <v>2815</v>
      </c>
      <c r="I507">
        <v>1120.38</v>
      </c>
      <c r="J507">
        <v>0.0112038</v>
      </c>
      <c r="K507">
        <v>8372879226</v>
      </c>
    </row>
    <row r="508" hidden="1" spans="1:11">
      <c r="A508">
        <v>3332201</v>
      </c>
      <c r="B508" t="s">
        <v>7135</v>
      </c>
      <c r="C508">
        <v>332174709</v>
      </c>
      <c r="D508" t="s">
        <v>14211</v>
      </c>
      <c r="E508" t="s">
        <v>7085</v>
      </c>
      <c r="F508" t="s">
        <v>12669</v>
      </c>
      <c r="G508" t="s">
        <v>14212</v>
      </c>
      <c r="H508" t="s">
        <v>749</v>
      </c>
      <c r="I508">
        <v>2553.83</v>
      </c>
      <c r="J508">
        <v>0.0255383</v>
      </c>
      <c r="K508">
        <v>9851804278</v>
      </c>
    </row>
    <row r="509" hidden="1" spans="1:11">
      <c r="A509">
        <v>3332201</v>
      </c>
      <c r="B509" t="s">
        <v>14036</v>
      </c>
      <c r="C509">
        <v>300631532</v>
      </c>
      <c r="D509" t="s">
        <v>14213</v>
      </c>
      <c r="E509" t="s">
        <v>14214</v>
      </c>
      <c r="F509" t="s">
        <v>12669</v>
      </c>
      <c r="G509" t="s">
        <v>14215</v>
      </c>
      <c r="H509" t="s">
        <v>2889</v>
      </c>
      <c r="I509">
        <v>614.07</v>
      </c>
      <c r="J509">
        <v>0.0061407</v>
      </c>
      <c r="K509">
        <v>9126211813</v>
      </c>
    </row>
    <row r="510" hidden="1" spans="1:11">
      <c r="A510">
        <v>3332201</v>
      </c>
      <c r="B510" t="s">
        <v>7067</v>
      </c>
      <c r="C510">
        <v>300192680</v>
      </c>
      <c r="D510" t="s">
        <v>4547</v>
      </c>
      <c r="E510" t="s">
        <v>14216</v>
      </c>
      <c r="F510" t="s">
        <v>12669</v>
      </c>
      <c r="G510" t="s">
        <v>14217</v>
      </c>
      <c r="H510" t="s">
        <v>12704</v>
      </c>
      <c r="I510">
        <v>545.78</v>
      </c>
      <c r="J510">
        <v>0.0054578</v>
      </c>
      <c r="K510">
        <v>9547674566</v>
      </c>
    </row>
    <row r="511" hidden="1" spans="1:11">
      <c r="A511">
        <v>3332201</v>
      </c>
      <c r="B511" t="s">
        <v>7041</v>
      </c>
      <c r="C511">
        <v>300193911</v>
      </c>
      <c r="D511" t="s">
        <v>14218</v>
      </c>
      <c r="E511" t="s">
        <v>14219</v>
      </c>
      <c r="F511" t="s">
        <v>12669</v>
      </c>
      <c r="G511" t="s">
        <v>14220</v>
      </c>
      <c r="H511" t="s">
        <v>2218</v>
      </c>
      <c r="I511">
        <v>1020.55</v>
      </c>
      <c r="J511">
        <v>0.0102055</v>
      </c>
      <c r="K511">
        <v>9732232937</v>
      </c>
    </row>
    <row r="512" hidden="1" spans="1:11">
      <c r="A512">
        <v>3332201</v>
      </c>
      <c r="B512" t="s">
        <v>13861</v>
      </c>
      <c r="C512">
        <v>332179207</v>
      </c>
      <c r="D512" t="s">
        <v>14221</v>
      </c>
      <c r="E512" t="s">
        <v>14222</v>
      </c>
      <c r="F512" t="s">
        <v>12669</v>
      </c>
      <c r="G512" t="s">
        <v>14223</v>
      </c>
      <c r="H512" t="s">
        <v>655</v>
      </c>
      <c r="I512">
        <v>787.83</v>
      </c>
      <c r="J512">
        <v>0.0078783</v>
      </c>
      <c r="K512">
        <v>9681490655</v>
      </c>
    </row>
    <row r="513" hidden="1" spans="1:11">
      <c r="A513">
        <v>3332201</v>
      </c>
      <c r="B513" t="s">
        <v>13861</v>
      </c>
      <c r="C513">
        <v>332182522</v>
      </c>
      <c r="D513" t="s">
        <v>14224</v>
      </c>
      <c r="E513" t="s">
        <v>14225</v>
      </c>
      <c r="F513" t="s">
        <v>12669</v>
      </c>
      <c r="G513" t="s">
        <v>14226</v>
      </c>
      <c r="H513" t="s">
        <v>6595</v>
      </c>
      <c r="I513">
        <v>748.51</v>
      </c>
      <c r="J513">
        <v>0.0074851</v>
      </c>
      <c r="K513">
        <v>8509258844</v>
      </c>
    </row>
    <row r="514" hidden="1" spans="1:11">
      <c r="A514">
        <v>3332201</v>
      </c>
      <c r="B514" t="s">
        <v>6912</v>
      </c>
      <c r="C514">
        <v>332183000</v>
      </c>
      <c r="D514" t="s">
        <v>7565</v>
      </c>
      <c r="E514" t="s">
        <v>14135</v>
      </c>
      <c r="F514" t="s">
        <v>12669</v>
      </c>
      <c r="G514" t="s">
        <v>14227</v>
      </c>
      <c r="H514" t="s">
        <v>3337</v>
      </c>
      <c r="I514">
        <v>3164.05</v>
      </c>
      <c r="J514">
        <v>0.0316405</v>
      </c>
      <c r="K514">
        <v>9564314506</v>
      </c>
    </row>
    <row r="515" hidden="1" spans="1:11">
      <c r="A515">
        <v>3332201</v>
      </c>
      <c r="B515" t="s">
        <v>7161</v>
      </c>
      <c r="C515">
        <v>300662903</v>
      </c>
      <c r="D515" t="s">
        <v>14228</v>
      </c>
      <c r="E515" t="s">
        <v>14229</v>
      </c>
      <c r="F515" t="s">
        <v>12669</v>
      </c>
      <c r="G515" t="s">
        <v>14230</v>
      </c>
      <c r="H515" t="s">
        <v>12674</v>
      </c>
      <c r="I515">
        <v>908.96</v>
      </c>
      <c r="J515">
        <v>0.0090896</v>
      </c>
      <c r="K515">
        <v>9547910503</v>
      </c>
    </row>
    <row r="516" spans="1:10">
      <c r="A516">
        <v>3332201</v>
      </c>
      <c r="B516" t="s">
        <v>13809</v>
      </c>
      <c r="C516">
        <v>300220376</v>
      </c>
      <c r="D516" t="s">
        <v>14231</v>
      </c>
      <c r="E516" t="s">
        <v>14232</v>
      </c>
      <c r="F516" t="s">
        <v>12669</v>
      </c>
      <c r="G516" t="s">
        <v>14233</v>
      </c>
      <c r="H516" t="s">
        <v>3986</v>
      </c>
      <c r="I516">
        <v>5176.9</v>
      </c>
      <c r="J516">
        <v>0.051769</v>
      </c>
    </row>
    <row r="517" hidden="1" spans="1:10">
      <c r="A517">
        <v>3332201</v>
      </c>
      <c r="B517" t="s">
        <v>13837</v>
      </c>
      <c r="C517">
        <v>300221170</v>
      </c>
      <c r="D517" t="s">
        <v>14234</v>
      </c>
      <c r="E517" t="s">
        <v>14235</v>
      </c>
      <c r="F517" t="s">
        <v>12669</v>
      </c>
      <c r="G517" t="s">
        <v>14236</v>
      </c>
      <c r="H517" t="s">
        <v>749</v>
      </c>
      <c r="I517">
        <v>3501.25</v>
      </c>
      <c r="J517">
        <v>0.0350125</v>
      </c>
    </row>
    <row r="518" hidden="1" spans="1:11">
      <c r="A518">
        <v>3332201</v>
      </c>
      <c r="B518" t="s">
        <v>13882</v>
      </c>
      <c r="C518">
        <v>301028724</v>
      </c>
      <c r="D518" t="s">
        <v>14237</v>
      </c>
      <c r="E518" t="s">
        <v>14238</v>
      </c>
      <c r="F518" t="s">
        <v>12669</v>
      </c>
      <c r="G518" t="s">
        <v>14239</v>
      </c>
      <c r="H518" t="s">
        <v>14240</v>
      </c>
      <c r="I518">
        <v>1269.49</v>
      </c>
      <c r="J518">
        <v>0.0126949</v>
      </c>
      <c r="K518">
        <v>9564454826</v>
      </c>
    </row>
    <row r="519" hidden="1" spans="1:11">
      <c r="A519">
        <v>3332201</v>
      </c>
      <c r="B519" t="s">
        <v>14036</v>
      </c>
      <c r="C519">
        <v>301028782</v>
      </c>
      <c r="D519" t="s">
        <v>14241</v>
      </c>
      <c r="E519" t="s">
        <v>14242</v>
      </c>
      <c r="F519" t="s">
        <v>12669</v>
      </c>
      <c r="G519" t="s">
        <v>14243</v>
      </c>
      <c r="H519" t="s">
        <v>6168</v>
      </c>
      <c r="I519">
        <v>4731.79</v>
      </c>
      <c r="J519">
        <v>0.0473179</v>
      </c>
      <c r="K519">
        <v>9609253484</v>
      </c>
    </row>
    <row r="520" hidden="1" spans="1:11">
      <c r="A520">
        <v>3332201</v>
      </c>
      <c r="B520" t="s">
        <v>14244</v>
      </c>
      <c r="C520">
        <v>301107234</v>
      </c>
      <c r="D520" t="s">
        <v>1888</v>
      </c>
      <c r="E520" t="s">
        <v>14245</v>
      </c>
      <c r="F520" t="s">
        <v>12669</v>
      </c>
      <c r="G520" t="s">
        <v>14246</v>
      </c>
      <c r="H520" t="s">
        <v>4591</v>
      </c>
      <c r="I520">
        <v>2080.86</v>
      </c>
      <c r="J520">
        <v>0.0208086</v>
      </c>
      <c r="K520">
        <v>9800923547</v>
      </c>
    </row>
    <row r="521" hidden="1" spans="1:11">
      <c r="A521">
        <v>3332201</v>
      </c>
      <c r="B521" t="s">
        <v>2843</v>
      </c>
      <c r="C521">
        <v>301215940</v>
      </c>
      <c r="D521" t="s">
        <v>14247</v>
      </c>
      <c r="E521" t="s">
        <v>14248</v>
      </c>
      <c r="F521" t="s">
        <v>12669</v>
      </c>
      <c r="G521" t="s">
        <v>14249</v>
      </c>
      <c r="H521" t="s">
        <v>1984</v>
      </c>
      <c r="I521">
        <v>721.56</v>
      </c>
      <c r="J521">
        <v>0.0072156</v>
      </c>
      <c r="K521">
        <v>7479099265</v>
      </c>
    </row>
    <row r="522" hidden="1" spans="1:11">
      <c r="A522">
        <v>3332201</v>
      </c>
      <c r="B522" t="s">
        <v>233</v>
      </c>
      <c r="C522">
        <v>301231745</v>
      </c>
      <c r="D522" t="s">
        <v>14250</v>
      </c>
      <c r="E522" t="s">
        <v>14251</v>
      </c>
      <c r="F522" t="s">
        <v>12669</v>
      </c>
      <c r="G522" t="s">
        <v>14252</v>
      </c>
      <c r="H522" t="s">
        <v>3045</v>
      </c>
      <c r="I522">
        <v>2161.06</v>
      </c>
      <c r="J522">
        <v>0.0216106</v>
      </c>
      <c r="K522">
        <v>9933155180</v>
      </c>
    </row>
    <row r="523" hidden="1" spans="1:11">
      <c r="A523">
        <v>3332201</v>
      </c>
      <c r="B523" t="s">
        <v>13809</v>
      </c>
      <c r="C523">
        <v>301260765</v>
      </c>
      <c r="D523" t="s">
        <v>14253</v>
      </c>
      <c r="E523" t="s">
        <v>14254</v>
      </c>
      <c r="F523" t="s">
        <v>12669</v>
      </c>
      <c r="G523" t="s">
        <v>14255</v>
      </c>
      <c r="H523" t="s">
        <v>3253</v>
      </c>
      <c r="I523">
        <v>1667.83</v>
      </c>
      <c r="J523">
        <v>0.0166783</v>
      </c>
      <c r="K523">
        <v>7407605989</v>
      </c>
    </row>
    <row r="524" hidden="1" spans="1:11">
      <c r="A524">
        <v>3332201</v>
      </c>
      <c r="B524" t="s">
        <v>13861</v>
      </c>
      <c r="C524">
        <v>301307900</v>
      </c>
      <c r="D524" t="s">
        <v>14256</v>
      </c>
      <c r="E524" t="s">
        <v>14257</v>
      </c>
      <c r="F524" t="s">
        <v>12669</v>
      </c>
      <c r="G524" t="s">
        <v>14258</v>
      </c>
      <c r="H524" t="s">
        <v>2289</v>
      </c>
      <c r="I524">
        <v>731.1</v>
      </c>
      <c r="J524">
        <v>0.007311</v>
      </c>
      <c r="K524">
        <v>9749417627</v>
      </c>
    </row>
    <row r="525" spans="1:11">
      <c r="A525">
        <v>3332201</v>
      </c>
      <c r="B525" t="s">
        <v>6894</v>
      </c>
      <c r="C525">
        <v>301332207</v>
      </c>
      <c r="D525" t="s">
        <v>14259</v>
      </c>
      <c r="E525" t="s">
        <v>14260</v>
      </c>
      <c r="F525" t="s">
        <v>12669</v>
      </c>
      <c r="G525" t="s">
        <v>14261</v>
      </c>
      <c r="H525" t="s">
        <v>2218</v>
      </c>
      <c r="I525">
        <v>9311.05</v>
      </c>
      <c r="J525">
        <v>0.0931105</v>
      </c>
      <c r="K525">
        <v>9830232883</v>
      </c>
    </row>
    <row r="526" hidden="1" spans="1:11">
      <c r="A526">
        <v>3332201</v>
      </c>
      <c r="B526" t="s">
        <v>281</v>
      </c>
      <c r="C526">
        <v>301335900</v>
      </c>
      <c r="D526" t="s">
        <v>14262</v>
      </c>
      <c r="E526" t="s">
        <v>14263</v>
      </c>
      <c r="F526" t="s">
        <v>12669</v>
      </c>
      <c r="G526" t="s">
        <v>14264</v>
      </c>
      <c r="H526" t="s">
        <v>3045</v>
      </c>
      <c r="I526">
        <v>3150.25</v>
      </c>
      <c r="J526">
        <v>0.0315025</v>
      </c>
      <c r="K526">
        <v>7432954351</v>
      </c>
    </row>
    <row r="527" hidden="1" spans="1:11">
      <c r="A527">
        <v>3332201</v>
      </c>
      <c r="B527" t="s">
        <v>2981</v>
      </c>
      <c r="C527">
        <v>301360857</v>
      </c>
      <c r="D527" t="s">
        <v>14265</v>
      </c>
      <c r="E527" t="s">
        <v>14266</v>
      </c>
      <c r="F527" t="s">
        <v>12669</v>
      </c>
      <c r="G527" t="s">
        <v>14267</v>
      </c>
      <c r="H527" t="s">
        <v>5965</v>
      </c>
      <c r="I527">
        <v>863.37</v>
      </c>
      <c r="J527">
        <v>0.0086337</v>
      </c>
      <c r="K527">
        <v>9933012483</v>
      </c>
    </row>
    <row r="528" hidden="1" spans="1:11">
      <c r="A528">
        <v>3332201</v>
      </c>
      <c r="B528" t="s">
        <v>14268</v>
      </c>
      <c r="C528">
        <v>301373985</v>
      </c>
      <c r="D528" t="s">
        <v>14269</v>
      </c>
      <c r="E528" t="s">
        <v>14270</v>
      </c>
      <c r="F528" t="s">
        <v>12669</v>
      </c>
      <c r="G528" t="s">
        <v>14271</v>
      </c>
      <c r="H528" t="s">
        <v>3800</v>
      </c>
      <c r="I528">
        <v>1494.86</v>
      </c>
      <c r="J528">
        <v>0.0149486</v>
      </c>
      <c r="K528">
        <v>8001089415</v>
      </c>
    </row>
    <row r="529" hidden="1" spans="1:11">
      <c r="A529">
        <v>3332201</v>
      </c>
      <c r="B529" t="s">
        <v>301</v>
      </c>
      <c r="C529">
        <v>301438942</v>
      </c>
      <c r="D529" t="s">
        <v>14272</v>
      </c>
      <c r="E529" t="s">
        <v>14273</v>
      </c>
      <c r="F529" t="s">
        <v>12669</v>
      </c>
      <c r="G529" t="s">
        <v>14274</v>
      </c>
      <c r="H529" t="s">
        <v>14275</v>
      </c>
      <c r="I529">
        <v>2625.81</v>
      </c>
      <c r="J529">
        <v>0.0262581</v>
      </c>
      <c r="K529">
        <v>9874212122</v>
      </c>
    </row>
    <row r="530" hidden="1" spans="1:11">
      <c r="A530">
        <v>3332201</v>
      </c>
      <c r="B530" t="s">
        <v>286</v>
      </c>
      <c r="C530">
        <v>301439567</v>
      </c>
      <c r="D530" t="s">
        <v>14276</v>
      </c>
      <c r="E530" t="s">
        <v>14277</v>
      </c>
      <c r="F530" t="s">
        <v>12669</v>
      </c>
      <c r="G530" t="s">
        <v>14278</v>
      </c>
      <c r="H530" t="s">
        <v>6320</v>
      </c>
      <c r="I530">
        <v>676.15</v>
      </c>
      <c r="J530">
        <v>0.0067615</v>
      </c>
      <c r="K530">
        <v>9051915561</v>
      </c>
    </row>
    <row r="531" hidden="1" spans="1:11">
      <c r="A531">
        <v>3332201</v>
      </c>
      <c r="B531" t="s">
        <v>6866</v>
      </c>
      <c r="C531">
        <v>301479415</v>
      </c>
      <c r="D531" t="s">
        <v>14279</v>
      </c>
      <c r="E531" t="s">
        <v>14280</v>
      </c>
      <c r="F531" t="s">
        <v>12669</v>
      </c>
      <c r="G531" t="s">
        <v>14281</v>
      </c>
      <c r="H531" t="s">
        <v>5965</v>
      </c>
      <c r="I531">
        <v>2164.96</v>
      </c>
      <c r="J531">
        <v>0.0216496</v>
      </c>
      <c r="K531">
        <v>8509139186</v>
      </c>
    </row>
    <row r="532" hidden="1" spans="1:11">
      <c r="A532">
        <v>3332201</v>
      </c>
      <c r="B532" t="s">
        <v>223</v>
      </c>
      <c r="C532">
        <v>301491742</v>
      </c>
      <c r="D532" t="s">
        <v>14282</v>
      </c>
      <c r="E532" t="s">
        <v>14283</v>
      </c>
      <c r="F532" t="s">
        <v>12669</v>
      </c>
      <c r="G532" t="s">
        <v>14284</v>
      </c>
      <c r="H532" t="s">
        <v>359</v>
      </c>
      <c r="I532">
        <v>1377.91</v>
      </c>
      <c r="J532">
        <v>0.0137791</v>
      </c>
      <c r="K532">
        <v>8967559981</v>
      </c>
    </row>
    <row r="533" hidden="1" spans="1:11">
      <c r="A533">
        <v>3332201</v>
      </c>
      <c r="B533" t="s">
        <v>223</v>
      </c>
      <c r="C533">
        <v>301551099</v>
      </c>
      <c r="D533" t="s">
        <v>14285</v>
      </c>
      <c r="E533" t="s">
        <v>14286</v>
      </c>
      <c r="F533" t="s">
        <v>12669</v>
      </c>
      <c r="G533" t="s">
        <v>14287</v>
      </c>
      <c r="H533" t="s">
        <v>14288</v>
      </c>
      <c r="I533">
        <v>3190.83</v>
      </c>
      <c r="J533">
        <v>0.0319083</v>
      </c>
      <c r="K533">
        <v>9933718776</v>
      </c>
    </row>
    <row r="534" spans="1:11">
      <c r="A534">
        <v>3332201</v>
      </c>
      <c r="B534" t="s">
        <v>301</v>
      </c>
      <c r="C534">
        <v>301560108</v>
      </c>
      <c r="D534" t="s">
        <v>14289</v>
      </c>
      <c r="E534" t="s">
        <v>14290</v>
      </c>
      <c r="F534" t="s">
        <v>12669</v>
      </c>
      <c r="G534" t="s">
        <v>14291</v>
      </c>
      <c r="H534" t="s">
        <v>1158</v>
      </c>
      <c r="I534">
        <v>5577.73</v>
      </c>
      <c r="J534">
        <v>0.0557773</v>
      </c>
      <c r="K534">
        <v>9851804231</v>
      </c>
    </row>
    <row r="535" hidden="1" spans="1:11">
      <c r="A535">
        <v>3332201</v>
      </c>
      <c r="B535" t="s">
        <v>218</v>
      </c>
      <c r="C535">
        <v>301582171</v>
      </c>
      <c r="D535" t="s">
        <v>14173</v>
      </c>
      <c r="E535" t="s">
        <v>14292</v>
      </c>
      <c r="F535" t="s">
        <v>12669</v>
      </c>
      <c r="G535" t="s">
        <v>14293</v>
      </c>
      <c r="H535" t="s">
        <v>5757</v>
      </c>
      <c r="I535">
        <v>3036.12</v>
      </c>
      <c r="J535">
        <v>0.0303612</v>
      </c>
      <c r="K535">
        <v>9153863211</v>
      </c>
    </row>
    <row r="536" hidden="1" spans="1:11">
      <c r="A536">
        <v>3332201</v>
      </c>
      <c r="B536" t="s">
        <v>7116</v>
      </c>
      <c r="C536">
        <v>301654933</v>
      </c>
      <c r="D536" t="s">
        <v>14294</v>
      </c>
      <c r="E536" t="s">
        <v>14295</v>
      </c>
      <c r="F536" t="s">
        <v>12669</v>
      </c>
      <c r="G536" t="s">
        <v>14296</v>
      </c>
      <c r="H536" t="s">
        <v>10475</v>
      </c>
      <c r="I536">
        <v>743.83</v>
      </c>
      <c r="J536">
        <v>0.0074383</v>
      </c>
      <c r="K536">
        <v>9123732800</v>
      </c>
    </row>
    <row r="537" hidden="1" spans="1:11">
      <c r="A537">
        <v>3332201</v>
      </c>
      <c r="B537" t="s">
        <v>218</v>
      </c>
      <c r="C537">
        <v>301667105</v>
      </c>
      <c r="D537" t="s">
        <v>14297</v>
      </c>
      <c r="E537" t="s">
        <v>14298</v>
      </c>
      <c r="F537" t="s">
        <v>12669</v>
      </c>
      <c r="G537" t="s">
        <v>14299</v>
      </c>
      <c r="H537" t="s">
        <v>5757</v>
      </c>
      <c r="I537">
        <v>1785.72</v>
      </c>
      <c r="J537">
        <v>0.0178572</v>
      </c>
      <c r="K537">
        <v>9932651205</v>
      </c>
    </row>
    <row r="538" spans="1:11">
      <c r="A538">
        <v>3332201</v>
      </c>
      <c r="B538" t="s">
        <v>14300</v>
      </c>
      <c r="C538">
        <v>301690576</v>
      </c>
      <c r="D538" t="s">
        <v>14301</v>
      </c>
      <c r="E538" t="s">
        <v>14302</v>
      </c>
      <c r="F538" t="s">
        <v>12669</v>
      </c>
      <c r="G538" t="s">
        <v>14303</v>
      </c>
      <c r="H538" t="s">
        <v>7821</v>
      </c>
      <c r="I538">
        <v>8092.42</v>
      </c>
      <c r="J538">
        <v>0.0809242</v>
      </c>
      <c r="K538">
        <v>9647329595</v>
      </c>
    </row>
    <row r="539" hidden="1" spans="1:11">
      <c r="A539">
        <v>3332201</v>
      </c>
      <c r="B539" t="s">
        <v>2864</v>
      </c>
      <c r="C539">
        <v>301735594</v>
      </c>
      <c r="D539" t="s">
        <v>14304</v>
      </c>
      <c r="E539" t="s">
        <v>14305</v>
      </c>
      <c r="F539" t="s">
        <v>12669</v>
      </c>
      <c r="G539" t="s">
        <v>14306</v>
      </c>
      <c r="H539" t="s">
        <v>5965</v>
      </c>
      <c r="I539">
        <v>703.17</v>
      </c>
      <c r="J539">
        <v>0.0070317</v>
      </c>
      <c r="K539">
        <v>9635447149</v>
      </c>
    </row>
    <row r="540" hidden="1" spans="1:11">
      <c r="A540">
        <v>3332201</v>
      </c>
      <c r="B540" t="s">
        <v>2826</v>
      </c>
      <c r="C540">
        <v>301743707</v>
      </c>
      <c r="D540" t="s">
        <v>14307</v>
      </c>
      <c r="E540" t="s">
        <v>14308</v>
      </c>
      <c r="F540" t="s">
        <v>12669</v>
      </c>
      <c r="G540" t="s">
        <v>14309</v>
      </c>
      <c r="H540" t="s">
        <v>3068</v>
      </c>
      <c r="I540">
        <v>598.71</v>
      </c>
      <c r="J540">
        <v>0.0059871</v>
      </c>
      <c r="K540">
        <v>9732849478</v>
      </c>
    </row>
    <row r="541" hidden="1" spans="1:11">
      <c r="A541">
        <v>3332201</v>
      </c>
      <c r="B541" t="s">
        <v>14300</v>
      </c>
      <c r="C541">
        <v>301757462</v>
      </c>
      <c r="D541" t="s">
        <v>14310</v>
      </c>
      <c r="E541" t="s">
        <v>14311</v>
      </c>
      <c r="F541" t="s">
        <v>12669</v>
      </c>
      <c r="G541" t="s">
        <v>14312</v>
      </c>
      <c r="H541" t="s">
        <v>2213</v>
      </c>
      <c r="I541">
        <v>869.86</v>
      </c>
      <c r="J541">
        <v>0.0086986</v>
      </c>
      <c r="K541">
        <v>9735827285</v>
      </c>
    </row>
    <row r="542" hidden="1" spans="1:11">
      <c r="A542">
        <v>3332201</v>
      </c>
      <c r="B542" t="s">
        <v>14313</v>
      </c>
      <c r="C542">
        <v>301770633</v>
      </c>
      <c r="D542" t="s">
        <v>14314</v>
      </c>
      <c r="E542" t="s">
        <v>14315</v>
      </c>
      <c r="F542" t="s">
        <v>12669</v>
      </c>
      <c r="G542" t="s">
        <v>14316</v>
      </c>
      <c r="H542" t="s">
        <v>3227</v>
      </c>
      <c r="I542">
        <v>1587.15</v>
      </c>
      <c r="J542">
        <v>0.0158715</v>
      </c>
      <c r="K542">
        <v>8967743238</v>
      </c>
    </row>
    <row r="543" hidden="1" spans="1:11">
      <c r="A543">
        <v>3332201</v>
      </c>
      <c r="B543" t="s">
        <v>7285</v>
      </c>
      <c r="C543">
        <v>301776427</v>
      </c>
      <c r="D543" t="s">
        <v>14317</v>
      </c>
      <c r="E543" t="s">
        <v>14318</v>
      </c>
      <c r="F543" t="s">
        <v>12669</v>
      </c>
      <c r="G543" t="s">
        <v>14319</v>
      </c>
      <c r="H543" t="s">
        <v>2218</v>
      </c>
      <c r="I543">
        <v>4282.8</v>
      </c>
      <c r="J543">
        <v>0.042828</v>
      </c>
      <c r="K543">
        <v>9732483035</v>
      </c>
    </row>
    <row r="544" hidden="1" spans="1:11">
      <c r="A544">
        <v>3332201</v>
      </c>
      <c r="B544" t="s">
        <v>281</v>
      </c>
      <c r="C544">
        <v>301823169</v>
      </c>
      <c r="D544" t="s">
        <v>4457</v>
      </c>
      <c r="E544" t="s">
        <v>14320</v>
      </c>
      <c r="F544" t="s">
        <v>12669</v>
      </c>
      <c r="G544" t="s">
        <v>14321</v>
      </c>
      <c r="H544" t="s">
        <v>7795</v>
      </c>
      <c r="I544">
        <v>942.33</v>
      </c>
      <c r="J544">
        <v>0.0094233</v>
      </c>
      <c r="K544">
        <v>9046288827</v>
      </c>
    </row>
    <row r="545" hidden="1" spans="1:11">
      <c r="A545">
        <v>3332201</v>
      </c>
      <c r="B545" t="s">
        <v>3002</v>
      </c>
      <c r="C545">
        <v>301848223</v>
      </c>
      <c r="D545" t="s">
        <v>14322</v>
      </c>
      <c r="E545" t="s">
        <v>14323</v>
      </c>
      <c r="F545" t="s">
        <v>12669</v>
      </c>
      <c r="G545" t="s">
        <v>14324</v>
      </c>
      <c r="H545" t="s">
        <v>7795</v>
      </c>
      <c r="I545">
        <v>543.63</v>
      </c>
      <c r="J545">
        <v>0.0054363</v>
      </c>
      <c r="K545">
        <v>9088507125</v>
      </c>
    </row>
    <row r="546" hidden="1" spans="1:11">
      <c r="A546">
        <v>3332201</v>
      </c>
      <c r="B546" t="s">
        <v>7194</v>
      </c>
      <c r="C546">
        <v>301848640</v>
      </c>
      <c r="D546" t="s">
        <v>14325</v>
      </c>
      <c r="E546" t="s">
        <v>14326</v>
      </c>
      <c r="F546" t="s">
        <v>12669</v>
      </c>
      <c r="G546" t="s">
        <v>14327</v>
      </c>
      <c r="H546" t="s">
        <v>437</v>
      </c>
      <c r="I546">
        <v>2233.82</v>
      </c>
      <c r="J546">
        <v>0.0223382</v>
      </c>
      <c r="K546">
        <v>9647170717</v>
      </c>
    </row>
    <row r="547" hidden="1" spans="1:11">
      <c r="A547">
        <v>3332201</v>
      </c>
      <c r="B547" t="s">
        <v>13981</v>
      </c>
      <c r="C547">
        <v>301855496</v>
      </c>
      <c r="D547" t="s">
        <v>14328</v>
      </c>
      <c r="E547" t="s">
        <v>14329</v>
      </c>
      <c r="F547" t="s">
        <v>12669</v>
      </c>
      <c r="G547" t="s">
        <v>14330</v>
      </c>
      <c r="H547" t="s">
        <v>14331</v>
      </c>
      <c r="I547">
        <v>563.32</v>
      </c>
      <c r="J547">
        <v>0.0056332</v>
      </c>
      <c r="K547">
        <v>9836468592</v>
      </c>
    </row>
    <row r="548" hidden="1" spans="1:11">
      <c r="A548">
        <v>3332201</v>
      </c>
      <c r="B548" t="s">
        <v>3018</v>
      </c>
      <c r="C548">
        <v>301872834</v>
      </c>
      <c r="D548" t="s">
        <v>14332</v>
      </c>
      <c r="E548" t="s">
        <v>14333</v>
      </c>
      <c r="F548" t="s">
        <v>12669</v>
      </c>
      <c r="G548" t="s">
        <v>14334</v>
      </c>
      <c r="H548" t="s">
        <v>7795</v>
      </c>
      <c r="I548">
        <v>757.54</v>
      </c>
      <c r="J548">
        <v>0.0075754</v>
      </c>
      <c r="K548">
        <v>9748222500</v>
      </c>
    </row>
    <row r="549" hidden="1" spans="1:11">
      <c r="A549">
        <v>3332201</v>
      </c>
      <c r="B549" t="s">
        <v>253</v>
      </c>
      <c r="C549">
        <v>301888036</v>
      </c>
      <c r="D549" t="s">
        <v>14335</v>
      </c>
      <c r="E549" t="s">
        <v>14336</v>
      </c>
      <c r="F549" t="s">
        <v>12669</v>
      </c>
      <c r="G549" t="s">
        <v>14337</v>
      </c>
      <c r="H549" t="s">
        <v>2951</v>
      </c>
      <c r="I549">
        <v>725.79</v>
      </c>
      <c r="J549">
        <v>0.0072579</v>
      </c>
      <c r="K549">
        <v>9735828636</v>
      </c>
    </row>
    <row r="550" hidden="1" spans="1:11">
      <c r="A550">
        <v>3332201</v>
      </c>
      <c r="B550" t="s">
        <v>13861</v>
      </c>
      <c r="C550">
        <v>301890801</v>
      </c>
      <c r="D550" t="s">
        <v>7993</v>
      </c>
      <c r="E550" t="s">
        <v>14338</v>
      </c>
      <c r="F550" t="s">
        <v>12669</v>
      </c>
      <c r="G550" t="s">
        <v>14339</v>
      </c>
      <c r="H550" t="s">
        <v>13052</v>
      </c>
      <c r="I550">
        <v>809.47</v>
      </c>
      <c r="J550">
        <v>0.0080947</v>
      </c>
      <c r="K550">
        <v>9634751626</v>
      </c>
    </row>
    <row r="551" hidden="1" spans="1:11">
      <c r="A551">
        <v>3332201</v>
      </c>
      <c r="B551" t="s">
        <v>7135</v>
      </c>
      <c r="C551">
        <v>301925582</v>
      </c>
      <c r="D551" t="s">
        <v>14340</v>
      </c>
      <c r="E551" t="s">
        <v>14341</v>
      </c>
      <c r="F551" t="s">
        <v>12669</v>
      </c>
      <c r="G551" t="s">
        <v>14342</v>
      </c>
      <c r="H551" t="s">
        <v>14343</v>
      </c>
      <c r="I551">
        <v>544.53</v>
      </c>
      <c r="J551">
        <v>0.0054453</v>
      </c>
      <c r="K551">
        <v>8637330653</v>
      </c>
    </row>
    <row r="552" hidden="1" spans="1:11">
      <c r="A552">
        <v>3332201</v>
      </c>
      <c r="B552" t="s">
        <v>14344</v>
      </c>
      <c r="C552">
        <v>301945893</v>
      </c>
      <c r="D552" t="s">
        <v>14345</v>
      </c>
      <c r="E552" t="s">
        <v>14346</v>
      </c>
      <c r="F552" t="s">
        <v>12669</v>
      </c>
      <c r="G552" t="s">
        <v>14347</v>
      </c>
      <c r="H552" t="s">
        <v>12140</v>
      </c>
      <c r="I552">
        <v>1265.73</v>
      </c>
      <c r="J552">
        <v>0.0126573</v>
      </c>
      <c r="K552">
        <v>8927591813</v>
      </c>
    </row>
    <row r="553" hidden="1" spans="1:11">
      <c r="A553">
        <v>3332201</v>
      </c>
      <c r="B553" t="s">
        <v>7190</v>
      </c>
      <c r="C553">
        <v>301958545</v>
      </c>
      <c r="D553" t="s">
        <v>14348</v>
      </c>
      <c r="E553" t="s">
        <v>14349</v>
      </c>
      <c r="F553" t="s">
        <v>12669</v>
      </c>
      <c r="G553" t="s">
        <v>14350</v>
      </c>
      <c r="H553" t="s">
        <v>2815</v>
      </c>
      <c r="I553">
        <v>1182.91</v>
      </c>
      <c r="J553">
        <v>0.0118291</v>
      </c>
      <c r="K553">
        <v>8768924982</v>
      </c>
    </row>
    <row r="554" hidden="1" spans="1:11">
      <c r="A554">
        <v>3332201</v>
      </c>
      <c r="B554" t="s">
        <v>2834</v>
      </c>
      <c r="C554">
        <v>301969177</v>
      </c>
      <c r="D554" t="s">
        <v>14351</v>
      </c>
      <c r="E554" t="s">
        <v>14352</v>
      </c>
      <c r="F554" t="s">
        <v>12669</v>
      </c>
      <c r="G554" t="s">
        <v>14353</v>
      </c>
      <c r="H554" t="s">
        <v>14354</v>
      </c>
      <c r="I554">
        <v>687.1</v>
      </c>
      <c r="J554">
        <v>0.006871</v>
      </c>
      <c r="K554">
        <v>9609255496</v>
      </c>
    </row>
    <row r="555" hidden="1" spans="1:11">
      <c r="A555">
        <v>3332201</v>
      </c>
      <c r="B555" t="s">
        <v>7215</v>
      </c>
      <c r="C555">
        <v>301986195</v>
      </c>
      <c r="D555" t="s">
        <v>14355</v>
      </c>
      <c r="E555" t="s">
        <v>14356</v>
      </c>
      <c r="F555" t="s">
        <v>12669</v>
      </c>
      <c r="G555" t="s">
        <v>14357</v>
      </c>
      <c r="H555" t="s">
        <v>10601</v>
      </c>
      <c r="I555">
        <v>740.2</v>
      </c>
      <c r="J555">
        <v>0.007402</v>
      </c>
      <c r="K555">
        <v>8513915468</v>
      </c>
    </row>
    <row r="556" hidden="1" spans="1:11">
      <c r="A556">
        <v>3332201</v>
      </c>
      <c r="B556" t="s">
        <v>13962</v>
      </c>
      <c r="C556">
        <v>301999908</v>
      </c>
      <c r="D556" t="s">
        <v>2835</v>
      </c>
      <c r="E556" t="s">
        <v>14358</v>
      </c>
      <c r="F556" t="s">
        <v>12669</v>
      </c>
      <c r="G556" t="s">
        <v>14359</v>
      </c>
      <c r="H556" t="s">
        <v>12219</v>
      </c>
      <c r="I556">
        <v>3211.01</v>
      </c>
      <c r="J556">
        <v>0.0321101</v>
      </c>
      <c r="K556">
        <v>9733983248</v>
      </c>
    </row>
    <row r="557" spans="1:11">
      <c r="A557">
        <v>3332201</v>
      </c>
      <c r="B557" t="s">
        <v>2808</v>
      </c>
      <c r="C557">
        <v>302009845</v>
      </c>
      <c r="D557" t="s">
        <v>14360</v>
      </c>
      <c r="E557" t="s">
        <v>14361</v>
      </c>
      <c r="F557" t="s">
        <v>12669</v>
      </c>
      <c r="G557" t="s">
        <v>14362</v>
      </c>
      <c r="H557" t="s">
        <v>14363</v>
      </c>
      <c r="I557">
        <v>7337.88</v>
      </c>
      <c r="J557">
        <v>0.0733788</v>
      </c>
      <c r="K557">
        <v>8972881242</v>
      </c>
    </row>
    <row r="558" hidden="1" spans="1:11">
      <c r="A558">
        <v>3332201</v>
      </c>
      <c r="B558" t="s">
        <v>6912</v>
      </c>
      <c r="C558">
        <v>302013051</v>
      </c>
      <c r="D558" t="s">
        <v>14364</v>
      </c>
      <c r="E558" t="s">
        <v>14365</v>
      </c>
      <c r="F558" t="s">
        <v>12669</v>
      </c>
      <c r="G558" t="s">
        <v>14366</v>
      </c>
      <c r="H558" t="s">
        <v>12693</v>
      </c>
      <c r="I558">
        <v>699.07</v>
      </c>
      <c r="J558">
        <v>0.0069907</v>
      </c>
      <c r="K558">
        <v>9932885145</v>
      </c>
    </row>
    <row r="559" hidden="1" spans="1:11">
      <c r="A559">
        <v>3332201</v>
      </c>
      <c r="B559" t="s">
        <v>13861</v>
      </c>
      <c r="C559">
        <v>302013013</v>
      </c>
      <c r="D559" t="s">
        <v>14367</v>
      </c>
      <c r="E559" t="s">
        <v>14368</v>
      </c>
      <c r="F559" t="s">
        <v>12669</v>
      </c>
      <c r="G559" t="s">
        <v>14369</v>
      </c>
      <c r="H559" t="s">
        <v>2289</v>
      </c>
      <c r="I559">
        <v>755.34</v>
      </c>
      <c r="J559">
        <v>0.0075534</v>
      </c>
      <c r="K559">
        <v>8159068915</v>
      </c>
    </row>
    <row r="560" hidden="1" spans="1:11">
      <c r="A560">
        <v>3332201</v>
      </c>
      <c r="B560" t="s">
        <v>6912</v>
      </c>
      <c r="C560">
        <v>302026791</v>
      </c>
      <c r="D560" t="s">
        <v>14370</v>
      </c>
      <c r="E560" t="s">
        <v>14371</v>
      </c>
      <c r="F560" t="s">
        <v>12669</v>
      </c>
      <c r="G560" t="s">
        <v>14372</v>
      </c>
      <c r="H560" t="s">
        <v>237</v>
      </c>
      <c r="I560">
        <v>2896.37</v>
      </c>
      <c r="J560">
        <v>0.0289637</v>
      </c>
      <c r="K560">
        <v>7890702234</v>
      </c>
    </row>
    <row r="561" hidden="1" spans="1:11">
      <c r="A561">
        <v>3332201</v>
      </c>
      <c r="B561" t="s">
        <v>14013</v>
      </c>
      <c r="C561">
        <v>302028917</v>
      </c>
      <c r="D561" t="s">
        <v>14373</v>
      </c>
      <c r="E561" t="s">
        <v>14374</v>
      </c>
      <c r="F561" t="s">
        <v>12669</v>
      </c>
      <c r="G561" t="s">
        <v>14375</v>
      </c>
      <c r="H561" t="s">
        <v>359</v>
      </c>
      <c r="I561">
        <v>711.93</v>
      </c>
      <c r="J561">
        <v>0.0071193</v>
      </c>
      <c r="K561">
        <v>9733894166</v>
      </c>
    </row>
    <row r="562" hidden="1" spans="1:11">
      <c r="A562">
        <v>3332201</v>
      </c>
      <c r="B562" t="s">
        <v>14376</v>
      </c>
      <c r="C562">
        <v>302034042</v>
      </c>
      <c r="D562" t="s">
        <v>14377</v>
      </c>
      <c r="E562" t="s">
        <v>14378</v>
      </c>
      <c r="F562" t="s">
        <v>12669</v>
      </c>
      <c r="G562" t="s">
        <v>14379</v>
      </c>
      <c r="H562" t="s">
        <v>4287</v>
      </c>
      <c r="I562">
        <v>555.63</v>
      </c>
      <c r="J562">
        <v>0.0055563</v>
      </c>
      <c r="K562">
        <v>9733388321</v>
      </c>
    </row>
    <row r="563" hidden="1" spans="1:11">
      <c r="A563">
        <v>3332201</v>
      </c>
      <c r="B563" t="s">
        <v>7190</v>
      </c>
      <c r="C563">
        <v>302051055</v>
      </c>
      <c r="D563" t="s">
        <v>14380</v>
      </c>
      <c r="E563" t="s">
        <v>14381</v>
      </c>
      <c r="F563" t="s">
        <v>12669</v>
      </c>
      <c r="G563" t="s">
        <v>14382</v>
      </c>
      <c r="H563" t="s">
        <v>14383</v>
      </c>
      <c r="I563">
        <v>621.11</v>
      </c>
      <c r="J563">
        <v>0.0062111</v>
      </c>
      <c r="K563">
        <v>9932296301</v>
      </c>
    </row>
    <row r="564" hidden="1" spans="1:11">
      <c r="A564">
        <v>3332201</v>
      </c>
      <c r="B564" t="s">
        <v>253</v>
      </c>
      <c r="C564">
        <v>302100454</v>
      </c>
      <c r="D564" t="s">
        <v>14384</v>
      </c>
      <c r="E564" t="s">
        <v>14385</v>
      </c>
      <c r="F564" t="s">
        <v>12669</v>
      </c>
      <c r="G564" t="s">
        <v>14386</v>
      </c>
      <c r="H564" t="s">
        <v>1966</v>
      </c>
      <c r="I564">
        <v>4407.7</v>
      </c>
      <c r="J564">
        <v>0.044077</v>
      </c>
      <c r="K564">
        <v>8617030591</v>
      </c>
    </row>
    <row r="565" hidden="1" spans="1:11">
      <c r="A565">
        <v>3332201</v>
      </c>
      <c r="B565" t="s">
        <v>253</v>
      </c>
      <c r="C565">
        <v>302100487</v>
      </c>
      <c r="D565" t="s">
        <v>14387</v>
      </c>
      <c r="E565" t="s">
        <v>14388</v>
      </c>
      <c r="F565" t="s">
        <v>12669</v>
      </c>
      <c r="G565" t="s">
        <v>14389</v>
      </c>
      <c r="H565" t="s">
        <v>2815</v>
      </c>
      <c r="I565">
        <v>1136.3</v>
      </c>
      <c r="J565">
        <v>0.011363</v>
      </c>
      <c r="K565">
        <v>9932766044</v>
      </c>
    </row>
    <row r="566" hidden="1" spans="1:11">
      <c r="A566">
        <v>3332201</v>
      </c>
      <c r="B566" t="s">
        <v>253</v>
      </c>
      <c r="C566">
        <v>302100517</v>
      </c>
      <c r="D566" t="s">
        <v>14390</v>
      </c>
      <c r="E566" t="s">
        <v>14391</v>
      </c>
      <c r="F566" t="s">
        <v>12669</v>
      </c>
      <c r="G566" t="s">
        <v>14392</v>
      </c>
      <c r="H566" t="s">
        <v>1455</v>
      </c>
      <c r="I566">
        <v>1634.1</v>
      </c>
      <c r="J566">
        <v>0.016341</v>
      </c>
      <c r="K566">
        <v>9232768515</v>
      </c>
    </row>
    <row r="567" hidden="1" spans="1:11">
      <c r="A567">
        <v>3332201</v>
      </c>
      <c r="B567" t="s">
        <v>223</v>
      </c>
      <c r="C567">
        <v>302104157</v>
      </c>
      <c r="D567" t="s">
        <v>14393</v>
      </c>
      <c r="E567" t="s">
        <v>14394</v>
      </c>
      <c r="F567" t="s">
        <v>12669</v>
      </c>
      <c r="G567" t="s">
        <v>14395</v>
      </c>
      <c r="H567" t="s">
        <v>3940</v>
      </c>
      <c r="I567">
        <v>1827.37</v>
      </c>
      <c r="J567">
        <v>0.0182737</v>
      </c>
      <c r="K567">
        <v>9933106967</v>
      </c>
    </row>
    <row r="568" hidden="1" spans="1:11">
      <c r="A568">
        <v>3332201</v>
      </c>
      <c r="B568" t="s">
        <v>6968</v>
      </c>
      <c r="C568">
        <v>302106583</v>
      </c>
      <c r="D568" t="s">
        <v>14396</v>
      </c>
      <c r="E568" t="s">
        <v>14397</v>
      </c>
      <c r="F568" t="s">
        <v>12669</v>
      </c>
      <c r="G568" t="s">
        <v>14398</v>
      </c>
      <c r="H568" t="s">
        <v>1158</v>
      </c>
      <c r="I568">
        <v>1827.66</v>
      </c>
      <c r="J568">
        <v>0.0182766</v>
      </c>
      <c r="K568">
        <v>9732879314</v>
      </c>
    </row>
    <row r="569" hidden="1" spans="1:11">
      <c r="A569">
        <v>3332201</v>
      </c>
      <c r="B569" t="s">
        <v>14300</v>
      </c>
      <c r="C569">
        <v>302109370</v>
      </c>
      <c r="D569" t="s">
        <v>14399</v>
      </c>
      <c r="E569" t="s">
        <v>14400</v>
      </c>
      <c r="F569" t="s">
        <v>12669</v>
      </c>
      <c r="G569" t="s">
        <v>14401</v>
      </c>
      <c r="H569" t="s">
        <v>2213</v>
      </c>
      <c r="I569">
        <v>635.53</v>
      </c>
      <c r="J569">
        <v>0.0063553</v>
      </c>
      <c r="K569">
        <v>9732439422</v>
      </c>
    </row>
    <row r="570" hidden="1" spans="1:11">
      <c r="A570">
        <v>3332201</v>
      </c>
      <c r="B570" t="s">
        <v>14402</v>
      </c>
      <c r="C570">
        <v>302118282</v>
      </c>
      <c r="D570" t="s">
        <v>14403</v>
      </c>
      <c r="E570" t="s">
        <v>14404</v>
      </c>
      <c r="F570" t="s">
        <v>12669</v>
      </c>
      <c r="G570" t="s">
        <v>14405</v>
      </c>
      <c r="H570" t="s">
        <v>14406</v>
      </c>
      <c r="I570">
        <v>1062.4</v>
      </c>
      <c r="J570">
        <v>0.010624</v>
      </c>
      <c r="K570">
        <v>7872410615</v>
      </c>
    </row>
    <row r="571" hidden="1" spans="1:11">
      <c r="A571">
        <v>3332201</v>
      </c>
      <c r="B571" t="s">
        <v>14407</v>
      </c>
      <c r="C571">
        <v>302171713</v>
      </c>
      <c r="D571" t="s">
        <v>14408</v>
      </c>
      <c r="E571" t="s">
        <v>14409</v>
      </c>
      <c r="F571" t="s">
        <v>12669</v>
      </c>
      <c r="G571" t="s">
        <v>14410</v>
      </c>
      <c r="H571" t="s">
        <v>14411</v>
      </c>
      <c r="I571">
        <v>618.98</v>
      </c>
      <c r="J571">
        <v>0.0061898</v>
      </c>
      <c r="K571">
        <v>7076980079</v>
      </c>
    </row>
    <row r="572" hidden="1" spans="1:11">
      <c r="A572">
        <v>3332201</v>
      </c>
      <c r="B572" t="s">
        <v>7194</v>
      </c>
      <c r="C572">
        <v>302177606</v>
      </c>
      <c r="D572" t="s">
        <v>14412</v>
      </c>
      <c r="E572" t="s">
        <v>14413</v>
      </c>
      <c r="F572" t="s">
        <v>12669</v>
      </c>
      <c r="G572" t="s">
        <v>14414</v>
      </c>
      <c r="H572" t="s">
        <v>5653</v>
      </c>
      <c r="I572">
        <v>4489.23</v>
      </c>
      <c r="J572">
        <v>0.0448923</v>
      </c>
      <c r="K572">
        <v>8609810042</v>
      </c>
    </row>
    <row r="573" hidden="1" spans="1:11">
      <c r="A573">
        <v>3332201</v>
      </c>
      <c r="B573" t="s">
        <v>7194</v>
      </c>
      <c r="C573">
        <v>302177605</v>
      </c>
      <c r="D573" t="s">
        <v>14415</v>
      </c>
      <c r="E573" t="s">
        <v>14413</v>
      </c>
      <c r="F573" t="s">
        <v>12669</v>
      </c>
      <c r="G573" t="s">
        <v>14416</v>
      </c>
      <c r="H573" t="s">
        <v>12969</v>
      </c>
      <c r="I573">
        <v>566.99</v>
      </c>
      <c r="J573">
        <v>0.0056699</v>
      </c>
      <c r="K573">
        <v>8609810042</v>
      </c>
    </row>
    <row r="574" hidden="1" spans="1:11">
      <c r="A574">
        <v>3332201</v>
      </c>
      <c r="B574" t="s">
        <v>13941</v>
      </c>
      <c r="C574">
        <v>302183957</v>
      </c>
      <c r="D574" t="s">
        <v>7232</v>
      </c>
      <c r="E574" t="s">
        <v>14417</v>
      </c>
      <c r="F574" t="s">
        <v>12669</v>
      </c>
      <c r="G574" t="s">
        <v>14418</v>
      </c>
      <c r="H574" t="s">
        <v>257</v>
      </c>
      <c r="I574">
        <v>3297.66</v>
      </c>
      <c r="J574">
        <v>0.0329766</v>
      </c>
      <c r="K574">
        <v>9732202175</v>
      </c>
    </row>
    <row r="575" hidden="1" spans="1:11">
      <c r="A575">
        <v>3332201</v>
      </c>
      <c r="B575" t="s">
        <v>14419</v>
      </c>
      <c r="C575">
        <v>302188908</v>
      </c>
      <c r="D575" t="s">
        <v>14073</v>
      </c>
      <c r="E575" t="s">
        <v>14420</v>
      </c>
      <c r="F575" t="s">
        <v>12669</v>
      </c>
      <c r="G575" t="s">
        <v>14421</v>
      </c>
      <c r="H575" t="s">
        <v>14422</v>
      </c>
      <c r="I575">
        <v>772.53</v>
      </c>
      <c r="J575">
        <v>0.0077253</v>
      </c>
      <c r="K575">
        <v>7478853619</v>
      </c>
    </row>
    <row r="576" hidden="1" spans="1:11">
      <c r="A576">
        <v>3332201</v>
      </c>
      <c r="B576" t="s">
        <v>238</v>
      </c>
      <c r="C576">
        <v>302247532</v>
      </c>
      <c r="D576" t="s">
        <v>14423</v>
      </c>
      <c r="E576" t="s">
        <v>14424</v>
      </c>
      <c r="F576" t="s">
        <v>12669</v>
      </c>
      <c r="G576" t="s">
        <v>14425</v>
      </c>
      <c r="H576" t="s">
        <v>7134</v>
      </c>
      <c r="I576">
        <v>739.99</v>
      </c>
      <c r="J576">
        <v>0.0073999</v>
      </c>
      <c r="K576">
        <v>9800517835</v>
      </c>
    </row>
    <row r="577" hidden="1" spans="1:11">
      <c r="A577">
        <v>3332201</v>
      </c>
      <c r="B577" t="s">
        <v>7104</v>
      </c>
      <c r="C577">
        <v>302278581</v>
      </c>
      <c r="D577" t="s">
        <v>14426</v>
      </c>
      <c r="E577" t="s">
        <v>14427</v>
      </c>
      <c r="F577" t="s">
        <v>12669</v>
      </c>
      <c r="G577" t="s">
        <v>14428</v>
      </c>
      <c r="H577" t="s">
        <v>5382</v>
      </c>
      <c r="I577">
        <v>730.3</v>
      </c>
      <c r="J577">
        <v>0.007303</v>
      </c>
      <c r="K577">
        <v>8509473121</v>
      </c>
    </row>
    <row r="578" hidden="1" spans="1:11">
      <c r="A578">
        <v>3332201</v>
      </c>
      <c r="B578" t="s">
        <v>243</v>
      </c>
      <c r="C578">
        <v>302292135</v>
      </c>
      <c r="D578" t="s">
        <v>14429</v>
      </c>
      <c r="E578" t="s">
        <v>14430</v>
      </c>
      <c r="F578" t="s">
        <v>12669</v>
      </c>
      <c r="G578" t="s">
        <v>14431</v>
      </c>
      <c r="H578" t="s">
        <v>7372</v>
      </c>
      <c r="I578">
        <v>649.86</v>
      </c>
      <c r="J578">
        <v>0.0064986</v>
      </c>
      <c r="K578">
        <v>9733880190</v>
      </c>
    </row>
    <row r="579" hidden="1" spans="1:11">
      <c r="A579">
        <v>3332201</v>
      </c>
      <c r="B579" t="s">
        <v>253</v>
      </c>
      <c r="C579">
        <v>302315336</v>
      </c>
      <c r="D579" t="s">
        <v>14432</v>
      </c>
      <c r="E579" t="s">
        <v>14433</v>
      </c>
      <c r="F579" t="s">
        <v>12669</v>
      </c>
      <c r="G579" t="s">
        <v>14434</v>
      </c>
      <c r="H579" t="s">
        <v>12704</v>
      </c>
      <c r="I579">
        <v>1008.77</v>
      </c>
      <c r="J579">
        <v>0.0100877</v>
      </c>
      <c r="K579">
        <v>9804034831</v>
      </c>
    </row>
    <row r="580" hidden="1" spans="1:11">
      <c r="A580">
        <v>3332201</v>
      </c>
      <c r="B580" t="s">
        <v>218</v>
      </c>
      <c r="C580">
        <v>302329842</v>
      </c>
      <c r="D580" t="s">
        <v>14435</v>
      </c>
      <c r="E580" t="s">
        <v>14436</v>
      </c>
      <c r="F580" t="s">
        <v>12669</v>
      </c>
      <c r="G580" t="s">
        <v>14437</v>
      </c>
      <c r="H580" t="s">
        <v>749</v>
      </c>
      <c r="I580">
        <v>2755.34</v>
      </c>
      <c r="J580">
        <v>0.0275534</v>
      </c>
      <c r="K580">
        <v>8159967979</v>
      </c>
    </row>
    <row r="581" hidden="1" spans="1:11">
      <c r="A581">
        <v>3332201</v>
      </c>
      <c r="B581" t="s">
        <v>13981</v>
      </c>
      <c r="C581">
        <v>302344425</v>
      </c>
      <c r="D581" t="s">
        <v>14438</v>
      </c>
      <c r="E581" t="s">
        <v>14439</v>
      </c>
      <c r="F581" t="s">
        <v>12669</v>
      </c>
      <c r="G581" t="s">
        <v>14440</v>
      </c>
      <c r="H581" t="s">
        <v>5142</v>
      </c>
      <c r="I581">
        <v>1724.72</v>
      </c>
      <c r="J581">
        <v>0.0172472</v>
      </c>
      <c r="K581">
        <v>9123810813</v>
      </c>
    </row>
    <row r="582" hidden="1" spans="1:11">
      <c r="A582">
        <v>3332201</v>
      </c>
      <c r="B582" t="s">
        <v>14441</v>
      </c>
      <c r="C582">
        <v>302365250</v>
      </c>
      <c r="D582" t="s">
        <v>14442</v>
      </c>
      <c r="E582" t="s">
        <v>14443</v>
      </c>
      <c r="F582" t="s">
        <v>12669</v>
      </c>
      <c r="G582" t="s">
        <v>14444</v>
      </c>
      <c r="H582" t="s">
        <v>14445</v>
      </c>
      <c r="I582">
        <v>1666.36</v>
      </c>
      <c r="J582">
        <v>0.0166636</v>
      </c>
      <c r="K582">
        <v>8170896097</v>
      </c>
    </row>
    <row r="583" hidden="1" spans="1:11">
      <c r="A583">
        <v>3332201</v>
      </c>
      <c r="B583" t="s">
        <v>14446</v>
      </c>
      <c r="C583">
        <v>302365246</v>
      </c>
      <c r="D583" t="s">
        <v>14442</v>
      </c>
      <c r="E583" t="s">
        <v>14447</v>
      </c>
      <c r="F583" t="s">
        <v>12669</v>
      </c>
      <c r="G583" t="s">
        <v>14448</v>
      </c>
      <c r="H583" t="s">
        <v>3940</v>
      </c>
      <c r="I583">
        <v>2214.86</v>
      </c>
      <c r="J583">
        <v>0.0221486</v>
      </c>
      <c r="K583">
        <v>9333835330</v>
      </c>
    </row>
    <row r="584" hidden="1" spans="1:11">
      <c r="A584">
        <v>3332201</v>
      </c>
      <c r="B584" t="s">
        <v>14419</v>
      </c>
      <c r="C584">
        <v>302384312</v>
      </c>
      <c r="D584" t="s">
        <v>14449</v>
      </c>
      <c r="E584" t="s">
        <v>14450</v>
      </c>
      <c r="F584" t="s">
        <v>12669</v>
      </c>
      <c r="G584" t="s">
        <v>14451</v>
      </c>
      <c r="H584" t="s">
        <v>6591</v>
      </c>
      <c r="I584">
        <v>517.69</v>
      </c>
      <c r="J584">
        <v>0.0051769</v>
      </c>
      <c r="K584">
        <v>9883453143</v>
      </c>
    </row>
    <row r="585" hidden="1" spans="1:11">
      <c r="A585">
        <v>3332201</v>
      </c>
      <c r="B585" t="s">
        <v>7190</v>
      </c>
      <c r="C585">
        <v>302393989</v>
      </c>
      <c r="D585" t="s">
        <v>7295</v>
      </c>
      <c r="E585" t="s">
        <v>14452</v>
      </c>
      <c r="F585" t="s">
        <v>12669</v>
      </c>
      <c r="G585" t="s">
        <v>14453</v>
      </c>
      <c r="H585" t="s">
        <v>2544</v>
      </c>
      <c r="I585">
        <v>880.19</v>
      </c>
      <c r="J585">
        <v>0.0088019</v>
      </c>
      <c r="K585">
        <v>7872721757</v>
      </c>
    </row>
    <row r="586" spans="1:11">
      <c r="A586">
        <v>3332201</v>
      </c>
      <c r="B586" t="s">
        <v>14454</v>
      </c>
      <c r="C586">
        <v>302395701</v>
      </c>
      <c r="D586" t="s">
        <v>14455</v>
      </c>
      <c r="E586" t="s">
        <v>14456</v>
      </c>
      <c r="F586" t="s">
        <v>12669</v>
      </c>
      <c r="G586" t="s">
        <v>14457</v>
      </c>
      <c r="H586" t="s">
        <v>3120</v>
      </c>
      <c r="I586">
        <v>78393.06</v>
      </c>
      <c r="J586">
        <v>0.7839306</v>
      </c>
      <c r="K586">
        <v>9051239099</v>
      </c>
    </row>
    <row r="587" hidden="1" spans="1:11">
      <c r="A587">
        <v>3332201</v>
      </c>
      <c r="B587" t="s">
        <v>6866</v>
      </c>
      <c r="C587">
        <v>302396795</v>
      </c>
      <c r="D587" t="s">
        <v>14458</v>
      </c>
      <c r="E587" t="s">
        <v>14459</v>
      </c>
      <c r="F587" t="s">
        <v>12669</v>
      </c>
      <c r="G587" t="s">
        <v>14460</v>
      </c>
      <c r="H587" t="s">
        <v>557</v>
      </c>
      <c r="I587">
        <v>552.64</v>
      </c>
      <c r="J587">
        <v>0.0055264</v>
      </c>
      <c r="K587">
        <v>9331677400</v>
      </c>
    </row>
    <row r="588" hidden="1" spans="1:11">
      <c r="A588">
        <v>3332201</v>
      </c>
      <c r="B588" t="s">
        <v>13924</v>
      </c>
      <c r="C588">
        <v>302401876</v>
      </c>
      <c r="D588" t="s">
        <v>14461</v>
      </c>
      <c r="E588" t="s">
        <v>14462</v>
      </c>
      <c r="F588" t="s">
        <v>12669</v>
      </c>
      <c r="G588" t="s">
        <v>14463</v>
      </c>
      <c r="H588" t="s">
        <v>247</v>
      </c>
      <c r="I588">
        <v>1416.09</v>
      </c>
      <c r="J588">
        <v>0.0141609</v>
      </c>
      <c r="K588">
        <v>9775392188</v>
      </c>
    </row>
    <row r="589" hidden="1" spans="1:11">
      <c r="A589">
        <v>3332201</v>
      </c>
      <c r="B589" t="s">
        <v>3002</v>
      </c>
      <c r="C589">
        <v>302430289</v>
      </c>
      <c r="D589" t="s">
        <v>1618</v>
      </c>
      <c r="E589" t="s">
        <v>14464</v>
      </c>
      <c r="F589" t="s">
        <v>12669</v>
      </c>
      <c r="G589" t="s">
        <v>14465</v>
      </c>
      <c r="H589" t="s">
        <v>13058</v>
      </c>
      <c r="I589">
        <v>1935.02</v>
      </c>
      <c r="J589">
        <v>0.0193502</v>
      </c>
      <c r="K589">
        <v>9547898516</v>
      </c>
    </row>
    <row r="590" hidden="1" spans="1:11">
      <c r="A590">
        <v>3332201</v>
      </c>
      <c r="B590" t="s">
        <v>243</v>
      </c>
      <c r="C590">
        <v>302459211</v>
      </c>
      <c r="D590" t="s">
        <v>14466</v>
      </c>
      <c r="E590" t="s">
        <v>14467</v>
      </c>
      <c r="F590" t="s">
        <v>12669</v>
      </c>
      <c r="G590" t="s">
        <v>14468</v>
      </c>
      <c r="H590" t="s">
        <v>14469</v>
      </c>
      <c r="I590">
        <v>1432.14</v>
      </c>
      <c r="J590">
        <v>0.0143214</v>
      </c>
      <c r="K590">
        <v>7407267005</v>
      </c>
    </row>
    <row r="591" hidden="1" spans="1:11">
      <c r="A591">
        <v>3332201</v>
      </c>
      <c r="B591" t="s">
        <v>7090</v>
      </c>
      <c r="C591">
        <v>302479980</v>
      </c>
      <c r="D591" t="s">
        <v>14470</v>
      </c>
      <c r="E591" t="s">
        <v>14471</v>
      </c>
      <c r="F591" t="s">
        <v>12669</v>
      </c>
      <c r="G591" t="s">
        <v>14472</v>
      </c>
      <c r="H591" t="s">
        <v>2218</v>
      </c>
      <c r="I591">
        <v>3045.27</v>
      </c>
      <c r="J591">
        <v>0.0304527</v>
      </c>
      <c r="K591">
        <v>9874719407</v>
      </c>
    </row>
    <row r="592" hidden="1" spans="1:11">
      <c r="A592">
        <v>3332201</v>
      </c>
      <c r="B592" t="s">
        <v>7368</v>
      </c>
      <c r="C592">
        <v>302486491</v>
      </c>
      <c r="D592" t="s">
        <v>14473</v>
      </c>
      <c r="E592" t="s">
        <v>14474</v>
      </c>
      <c r="F592" t="s">
        <v>12669</v>
      </c>
      <c r="G592" t="s">
        <v>14475</v>
      </c>
      <c r="H592" t="s">
        <v>12697</v>
      </c>
      <c r="I592">
        <v>906.53</v>
      </c>
      <c r="J592">
        <v>0.0090653</v>
      </c>
      <c r="K592">
        <v>9734972938</v>
      </c>
    </row>
    <row r="593" hidden="1" spans="1:11">
      <c r="A593">
        <v>3332201</v>
      </c>
      <c r="B593" t="s">
        <v>2981</v>
      </c>
      <c r="C593">
        <v>302487945</v>
      </c>
      <c r="D593" t="s">
        <v>14476</v>
      </c>
      <c r="E593" t="s">
        <v>14477</v>
      </c>
      <c r="F593" t="s">
        <v>12669</v>
      </c>
      <c r="G593" t="s">
        <v>14478</v>
      </c>
      <c r="H593" t="s">
        <v>7795</v>
      </c>
      <c r="I593">
        <v>812.08</v>
      </c>
      <c r="J593">
        <v>0.0081208</v>
      </c>
      <c r="K593">
        <v>9735572595</v>
      </c>
    </row>
    <row r="594" hidden="1" spans="1:11">
      <c r="A594">
        <v>3332201</v>
      </c>
      <c r="B594" t="s">
        <v>228</v>
      </c>
      <c r="C594">
        <v>302504223</v>
      </c>
      <c r="D594" t="s">
        <v>14479</v>
      </c>
      <c r="E594" t="s">
        <v>14480</v>
      </c>
      <c r="F594" t="s">
        <v>12669</v>
      </c>
      <c r="G594" t="s">
        <v>14481</v>
      </c>
      <c r="H594" t="s">
        <v>2444</v>
      </c>
      <c r="I594">
        <v>616.77</v>
      </c>
      <c r="J594">
        <v>0.0061677</v>
      </c>
      <c r="K594">
        <v>9232046523</v>
      </c>
    </row>
    <row r="595" hidden="1" spans="1:11">
      <c r="A595">
        <v>3332201</v>
      </c>
      <c r="B595" t="s">
        <v>13930</v>
      </c>
      <c r="C595">
        <v>302509058</v>
      </c>
      <c r="D595" t="s">
        <v>14482</v>
      </c>
      <c r="E595" t="s">
        <v>14483</v>
      </c>
      <c r="F595" t="s">
        <v>12669</v>
      </c>
      <c r="G595" t="s">
        <v>14484</v>
      </c>
      <c r="H595" t="s">
        <v>2411</v>
      </c>
      <c r="I595">
        <v>759.62</v>
      </c>
      <c r="J595">
        <v>0.0075962</v>
      </c>
      <c r="K595">
        <v>9083225218</v>
      </c>
    </row>
    <row r="596" hidden="1" spans="1:11">
      <c r="A596">
        <v>3332201</v>
      </c>
      <c r="B596" t="s">
        <v>2956</v>
      </c>
      <c r="C596">
        <v>302519157</v>
      </c>
      <c r="D596" t="s">
        <v>14485</v>
      </c>
      <c r="E596" t="s">
        <v>14486</v>
      </c>
      <c r="F596" t="s">
        <v>12669</v>
      </c>
      <c r="G596" t="s">
        <v>14487</v>
      </c>
      <c r="H596" t="s">
        <v>2218</v>
      </c>
      <c r="I596">
        <v>1397.61</v>
      </c>
      <c r="J596">
        <v>0.0139761</v>
      </c>
      <c r="K596">
        <v>7278134361</v>
      </c>
    </row>
    <row r="597" hidden="1" spans="1:11">
      <c r="A597">
        <v>3332201</v>
      </c>
      <c r="B597" t="s">
        <v>13861</v>
      </c>
      <c r="C597">
        <v>302532587</v>
      </c>
      <c r="D597" t="s">
        <v>14488</v>
      </c>
      <c r="E597" t="s">
        <v>14489</v>
      </c>
      <c r="F597" t="s">
        <v>12669</v>
      </c>
      <c r="G597" t="s">
        <v>14490</v>
      </c>
      <c r="H597" t="s">
        <v>14491</v>
      </c>
      <c r="I597">
        <v>2313.56</v>
      </c>
      <c r="J597">
        <v>0.0231356</v>
      </c>
      <c r="K597">
        <v>9434386222</v>
      </c>
    </row>
    <row r="598" spans="1:11">
      <c r="A598">
        <v>3332201</v>
      </c>
      <c r="B598" t="s">
        <v>258</v>
      </c>
      <c r="C598">
        <v>302549906</v>
      </c>
      <c r="D598" t="s">
        <v>14492</v>
      </c>
      <c r="E598" t="s">
        <v>14493</v>
      </c>
      <c r="F598" t="s">
        <v>12669</v>
      </c>
      <c r="G598" t="s">
        <v>14494</v>
      </c>
      <c r="H598" t="s">
        <v>14495</v>
      </c>
      <c r="I598">
        <v>9154.7</v>
      </c>
      <c r="J598">
        <v>0.091547</v>
      </c>
      <c r="K598">
        <v>7718579266</v>
      </c>
    </row>
    <row r="599" hidden="1" spans="1:11">
      <c r="A599">
        <v>3332201</v>
      </c>
      <c r="B599" t="s">
        <v>7067</v>
      </c>
      <c r="C599">
        <v>302561371</v>
      </c>
      <c r="D599" t="s">
        <v>1643</v>
      </c>
      <c r="E599" t="s">
        <v>14496</v>
      </c>
      <c r="F599" t="s">
        <v>12669</v>
      </c>
      <c r="G599" t="s">
        <v>14497</v>
      </c>
      <c r="H599" t="s">
        <v>3253</v>
      </c>
      <c r="I599">
        <v>624.27</v>
      </c>
      <c r="J599">
        <v>0.0062427</v>
      </c>
      <c r="K599">
        <v>9732574710</v>
      </c>
    </row>
    <row r="600" hidden="1" spans="1:11">
      <c r="A600">
        <v>3332201</v>
      </c>
      <c r="B600" t="s">
        <v>7285</v>
      </c>
      <c r="C600">
        <v>302562284</v>
      </c>
      <c r="D600" t="s">
        <v>7008</v>
      </c>
      <c r="E600" t="s">
        <v>14498</v>
      </c>
      <c r="F600" t="s">
        <v>12669</v>
      </c>
      <c r="G600" t="s">
        <v>14499</v>
      </c>
      <c r="H600" t="s">
        <v>2218</v>
      </c>
      <c r="I600">
        <v>1890.88</v>
      </c>
      <c r="J600">
        <v>0.0189088</v>
      </c>
      <c r="K600">
        <v>8001332972</v>
      </c>
    </row>
    <row r="601" spans="1:11">
      <c r="A601">
        <v>3332201</v>
      </c>
      <c r="B601" t="s">
        <v>286</v>
      </c>
      <c r="C601">
        <v>302633416</v>
      </c>
      <c r="D601" t="s">
        <v>14500</v>
      </c>
      <c r="E601" t="s">
        <v>14501</v>
      </c>
      <c r="F601" t="s">
        <v>12669</v>
      </c>
      <c r="G601" t="s">
        <v>14502</v>
      </c>
      <c r="H601" t="s">
        <v>6366</v>
      </c>
      <c r="I601">
        <v>6372.49</v>
      </c>
      <c r="J601">
        <v>0.0637249</v>
      </c>
      <c r="K601">
        <v>9932649458</v>
      </c>
    </row>
    <row r="602" hidden="1" spans="1:11">
      <c r="A602">
        <v>3332201</v>
      </c>
      <c r="B602" t="s">
        <v>7356</v>
      </c>
      <c r="C602">
        <v>302639862</v>
      </c>
      <c r="D602" t="s">
        <v>14503</v>
      </c>
      <c r="E602" t="s">
        <v>14504</v>
      </c>
      <c r="F602" t="s">
        <v>12669</v>
      </c>
      <c r="G602" t="s">
        <v>14505</v>
      </c>
      <c r="H602" t="s">
        <v>14506</v>
      </c>
      <c r="I602">
        <v>529.78</v>
      </c>
      <c r="J602">
        <v>0.0052978</v>
      </c>
      <c r="K602">
        <v>7872098116</v>
      </c>
    </row>
    <row r="603" hidden="1" spans="1:11">
      <c r="A603">
        <v>3332201</v>
      </c>
      <c r="B603" t="s">
        <v>7145</v>
      </c>
      <c r="C603">
        <v>302656781</v>
      </c>
      <c r="D603" t="s">
        <v>14507</v>
      </c>
      <c r="E603" t="s">
        <v>14508</v>
      </c>
      <c r="F603" t="s">
        <v>12669</v>
      </c>
      <c r="G603" t="s">
        <v>14509</v>
      </c>
      <c r="H603" t="s">
        <v>610</v>
      </c>
      <c r="I603">
        <v>4277.45</v>
      </c>
      <c r="J603">
        <v>0.0427745</v>
      </c>
      <c r="K603">
        <v>9775523374</v>
      </c>
    </row>
    <row r="604" hidden="1" spans="1:11">
      <c r="A604">
        <v>3332201</v>
      </c>
      <c r="B604" t="s">
        <v>14510</v>
      </c>
      <c r="C604">
        <v>302660152</v>
      </c>
      <c r="D604" t="s">
        <v>9293</v>
      </c>
      <c r="E604" t="s">
        <v>14511</v>
      </c>
      <c r="F604" t="s">
        <v>12669</v>
      </c>
      <c r="G604" t="s">
        <v>14512</v>
      </c>
      <c r="H604" t="s">
        <v>638</v>
      </c>
      <c r="I604">
        <v>741.72</v>
      </c>
      <c r="J604">
        <v>0.0074172</v>
      </c>
      <c r="K604">
        <v>7797602879</v>
      </c>
    </row>
    <row r="605" hidden="1" spans="1:11">
      <c r="A605">
        <v>3332201</v>
      </c>
      <c r="B605" t="s">
        <v>14513</v>
      </c>
      <c r="C605">
        <v>302734682</v>
      </c>
      <c r="D605" t="s">
        <v>14514</v>
      </c>
      <c r="E605" t="s">
        <v>14515</v>
      </c>
      <c r="F605" t="s">
        <v>12669</v>
      </c>
      <c r="G605" t="s">
        <v>14516</v>
      </c>
      <c r="H605" t="s">
        <v>9769</v>
      </c>
      <c r="I605">
        <v>1071.34</v>
      </c>
      <c r="J605">
        <v>0.0107134</v>
      </c>
      <c r="K605">
        <v>7501807030</v>
      </c>
    </row>
    <row r="606" hidden="1" spans="1:11">
      <c r="A606">
        <v>3332201</v>
      </c>
      <c r="B606" t="s">
        <v>14049</v>
      </c>
      <c r="C606">
        <v>302735728</v>
      </c>
      <c r="D606" t="s">
        <v>13360</v>
      </c>
      <c r="E606" t="s">
        <v>14517</v>
      </c>
      <c r="F606" t="s">
        <v>12669</v>
      </c>
      <c r="G606" t="s">
        <v>14518</v>
      </c>
      <c r="H606" t="s">
        <v>6157</v>
      </c>
      <c r="I606">
        <v>602.94</v>
      </c>
      <c r="J606">
        <v>0.0060294</v>
      </c>
      <c r="K606">
        <v>7866062226</v>
      </c>
    </row>
    <row r="607" hidden="1" spans="1:11">
      <c r="A607">
        <v>3332201</v>
      </c>
      <c r="B607" t="s">
        <v>13962</v>
      </c>
      <c r="C607">
        <v>302770403</v>
      </c>
      <c r="D607" t="s">
        <v>14519</v>
      </c>
      <c r="E607" t="s">
        <v>14520</v>
      </c>
      <c r="F607" t="s">
        <v>12669</v>
      </c>
      <c r="G607" t="s">
        <v>14521</v>
      </c>
      <c r="H607" t="s">
        <v>2218</v>
      </c>
      <c r="I607">
        <v>1651.25</v>
      </c>
      <c r="J607">
        <v>0.0165125</v>
      </c>
      <c r="K607">
        <v>9679905175</v>
      </c>
    </row>
    <row r="608" spans="1:11">
      <c r="A608">
        <v>3332201</v>
      </c>
      <c r="B608" t="s">
        <v>14522</v>
      </c>
      <c r="C608">
        <v>302802454</v>
      </c>
      <c r="D608" t="s">
        <v>14523</v>
      </c>
      <c r="E608" t="s">
        <v>14524</v>
      </c>
      <c r="F608" t="s">
        <v>12669</v>
      </c>
      <c r="G608" t="s">
        <v>14525</v>
      </c>
      <c r="H608" t="s">
        <v>14526</v>
      </c>
      <c r="I608">
        <v>9117.28</v>
      </c>
      <c r="J608">
        <v>0.0911728</v>
      </c>
      <c r="K608">
        <v>9932175929</v>
      </c>
    </row>
    <row r="609" hidden="1" spans="1:11">
      <c r="A609">
        <v>3332201</v>
      </c>
      <c r="B609" t="s">
        <v>7190</v>
      </c>
      <c r="C609">
        <v>302886102</v>
      </c>
      <c r="D609" t="s">
        <v>14527</v>
      </c>
      <c r="E609" t="s">
        <v>14528</v>
      </c>
      <c r="F609" t="s">
        <v>12669</v>
      </c>
      <c r="G609" t="s">
        <v>14529</v>
      </c>
      <c r="H609" t="s">
        <v>61</v>
      </c>
      <c r="I609">
        <v>1376.99</v>
      </c>
      <c r="J609">
        <v>0.0137699</v>
      </c>
      <c r="K609">
        <v>9563914612</v>
      </c>
    </row>
    <row r="610" hidden="1" spans="1:11">
      <c r="A610">
        <v>3332201</v>
      </c>
      <c r="B610" t="s">
        <v>7356</v>
      </c>
      <c r="C610">
        <v>302899070</v>
      </c>
      <c r="D610" t="s">
        <v>14530</v>
      </c>
      <c r="E610" t="s">
        <v>14531</v>
      </c>
      <c r="F610" t="s">
        <v>12669</v>
      </c>
      <c r="G610" t="s">
        <v>14532</v>
      </c>
      <c r="H610" t="s">
        <v>12674</v>
      </c>
      <c r="I610">
        <v>597.6</v>
      </c>
      <c r="J610">
        <v>0.005976</v>
      </c>
      <c r="K610">
        <v>9647875811</v>
      </c>
    </row>
    <row r="611" hidden="1" spans="1:11">
      <c r="A611">
        <v>3332201</v>
      </c>
      <c r="B611" t="s">
        <v>7041</v>
      </c>
      <c r="C611">
        <v>302903137</v>
      </c>
      <c r="D611" t="s">
        <v>14533</v>
      </c>
      <c r="E611" t="s">
        <v>14534</v>
      </c>
      <c r="F611" t="s">
        <v>12669</v>
      </c>
      <c r="G611" t="s">
        <v>14535</v>
      </c>
      <c r="H611" t="s">
        <v>5496</v>
      </c>
      <c r="I611">
        <v>686.34</v>
      </c>
      <c r="J611">
        <v>0.0068634</v>
      </c>
      <c r="K611">
        <v>7319059196</v>
      </c>
    </row>
    <row r="612" hidden="1" spans="1:11">
      <c r="A612">
        <v>3332201</v>
      </c>
      <c r="B612" t="s">
        <v>13975</v>
      </c>
      <c r="C612">
        <v>302983879</v>
      </c>
      <c r="D612" t="s">
        <v>14536</v>
      </c>
      <c r="E612" t="s">
        <v>14537</v>
      </c>
      <c r="F612" t="s">
        <v>12669</v>
      </c>
      <c r="G612" t="s">
        <v>14538</v>
      </c>
      <c r="H612" t="s">
        <v>14539</v>
      </c>
      <c r="I612">
        <v>623.33</v>
      </c>
      <c r="J612">
        <v>0.0062333</v>
      </c>
      <c r="K612">
        <v>9083414820</v>
      </c>
    </row>
    <row r="613" spans="1:11">
      <c r="A613">
        <v>3332201</v>
      </c>
      <c r="B613" t="s">
        <v>7190</v>
      </c>
      <c r="C613">
        <v>303000696</v>
      </c>
      <c r="D613" t="s">
        <v>14540</v>
      </c>
      <c r="E613" t="s">
        <v>14541</v>
      </c>
      <c r="F613" t="s">
        <v>12669</v>
      </c>
      <c r="G613" t="s">
        <v>14542</v>
      </c>
      <c r="H613" t="s">
        <v>14543</v>
      </c>
      <c r="I613">
        <v>6595.73</v>
      </c>
      <c r="J613">
        <v>0.0659573</v>
      </c>
      <c r="K613">
        <v>8436844322</v>
      </c>
    </row>
    <row r="614" hidden="1" spans="1:11">
      <c r="A614">
        <v>3332201</v>
      </c>
      <c r="B614" t="s">
        <v>243</v>
      </c>
      <c r="C614">
        <v>303022508</v>
      </c>
      <c r="D614" t="s">
        <v>1269</v>
      </c>
      <c r="E614" t="s">
        <v>14544</v>
      </c>
      <c r="F614" t="s">
        <v>12669</v>
      </c>
      <c r="G614" t="s">
        <v>14545</v>
      </c>
      <c r="H614" t="s">
        <v>8093</v>
      </c>
      <c r="I614">
        <v>914.23</v>
      </c>
      <c r="J614">
        <v>0.0091423</v>
      </c>
      <c r="K614">
        <v>6297458073</v>
      </c>
    </row>
    <row r="615" hidden="1" spans="1:11">
      <c r="A615">
        <v>3332201</v>
      </c>
      <c r="B615" t="s">
        <v>2931</v>
      </c>
      <c r="C615">
        <v>303040666</v>
      </c>
      <c r="D615" t="s">
        <v>14546</v>
      </c>
      <c r="E615" t="s">
        <v>14547</v>
      </c>
      <c r="F615" t="s">
        <v>12669</v>
      </c>
      <c r="G615" t="s">
        <v>14548</v>
      </c>
      <c r="H615" t="s">
        <v>92</v>
      </c>
      <c r="I615">
        <v>811.15</v>
      </c>
      <c r="J615">
        <v>0.0081115</v>
      </c>
      <c r="K615">
        <v>9734676105</v>
      </c>
    </row>
    <row r="616" hidden="1" spans="1:11">
      <c r="A616">
        <v>3332201</v>
      </c>
      <c r="B616" t="s">
        <v>223</v>
      </c>
      <c r="C616">
        <v>303042609</v>
      </c>
      <c r="D616" t="s">
        <v>14549</v>
      </c>
      <c r="E616" t="s">
        <v>14550</v>
      </c>
      <c r="F616" t="s">
        <v>12669</v>
      </c>
      <c r="G616" t="s">
        <v>14551</v>
      </c>
      <c r="H616" t="s">
        <v>2041</v>
      </c>
      <c r="I616">
        <v>3909.93</v>
      </c>
      <c r="J616">
        <v>0.0390993</v>
      </c>
      <c r="K616">
        <v>7908799734</v>
      </c>
    </row>
    <row r="617" hidden="1" spans="1:11">
      <c r="A617">
        <v>3332201</v>
      </c>
      <c r="B617" t="s">
        <v>14552</v>
      </c>
      <c r="C617">
        <v>303052435</v>
      </c>
      <c r="D617" t="s">
        <v>14553</v>
      </c>
      <c r="E617" t="s">
        <v>14554</v>
      </c>
      <c r="F617" t="s">
        <v>12669</v>
      </c>
      <c r="G617" t="s">
        <v>14555</v>
      </c>
      <c r="H617" t="s">
        <v>359</v>
      </c>
      <c r="I617">
        <v>902.87</v>
      </c>
      <c r="J617">
        <v>0.0090287</v>
      </c>
      <c r="K617">
        <v>6294838835</v>
      </c>
    </row>
    <row r="618" spans="1:11">
      <c r="A618">
        <v>3332201</v>
      </c>
      <c r="B618" t="s">
        <v>13941</v>
      </c>
      <c r="C618">
        <v>303056081</v>
      </c>
      <c r="D618" t="s">
        <v>14556</v>
      </c>
      <c r="E618" t="s">
        <v>14557</v>
      </c>
      <c r="F618" t="s">
        <v>12669</v>
      </c>
      <c r="G618" t="s">
        <v>14558</v>
      </c>
      <c r="H618" t="s">
        <v>179</v>
      </c>
      <c r="I618">
        <v>5363.15</v>
      </c>
      <c r="J618">
        <v>0.0536315</v>
      </c>
      <c r="K618">
        <v>7384326334</v>
      </c>
    </row>
    <row r="619" hidden="1" spans="1:11">
      <c r="A619">
        <v>3332201</v>
      </c>
      <c r="B619" t="s">
        <v>3002</v>
      </c>
      <c r="C619">
        <v>303067846</v>
      </c>
      <c r="D619" t="s">
        <v>14559</v>
      </c>
      <c r="E619" t="s">
        <v>14560</v>
      </c>
      <c r="F619" t="s">
        <v>12669</v>
      </c>
      <c r="G619" t="s">
        <v>14561</v>
      </c>
      <c r="H619" t="s">
        <v>2218</v>
      </c>
      <c r="I619">
        <v>2236.93</v>
      </c>
      <c r="J619">
        <v>0.0223693</v>
      </c>
      <c r="K619">
        <v>9800590062</v>
      </c>
    </row>
    <row r="620" hidden="1" spans="1:11">
      <c r="A620">
        <v>3332201</v>
      </c>
      <c r="B620" t="s">
        <v>223</v>
      </c>
      <c r="C620">
        <v>303069669</v>
      </c>
      <c r="D620" t="s">
        <v>14562</v>
      </c>
      <c r="E620" t="s">
        <v>14563</v>
      </c>
      <c r="F620" t="s">
        <v>12669</v>
      </c>
      <c r="G620" t="s">
        <v>14564</v>
      </c>
      <c r="H620" t="s">
        <v>2951</v>
      </c>
      <c r="I620">
        <v>816</v>
      </c>
      <c r="J620">
        <v>0.00816</v>
      </c>
      <c r="K620">
        <v>7377849685</v>
      </c>
    </row>
    <row r="621" hidden="1" spans="1:11">
      <c r="A621">
        <v>3332201</v>
      </c>
      <c r="B621" t="s">
        <v>253</v>
      </c>
      <c r="C621">
        <v>303095524</v>
      </c>
      <c r="D621" t="s">
        <v>14565</v>
      </c>
      <c r="E621" t="s">
        <v>14566</v>
      </c>
      <c r="F621" t="s">
        <v>12669</v>
      </c>
      <c r="G621" t="s">
        <v>14567</v>
      </c>
      <c r="H621" t="s">
        <v>2218</v>
      </c>
      <c r="I621">
        <v>2628.9</v>
      </c>
      <c r="J621">
        <v>0.026289</v>
      </c>
      <c r="K621">
        <v>7884757398</v>
      </c>
    </row>
    <row r="622" hidden="1" spans="1:11">
      <c r="A622">
        <v>3332201</v>
      </c>
      <c r="B622" t="s">
        <v>2873</v>
      </c>
      <c r="C622">
        <v>303097161</v>
      </c>
      <c r="D622" t="s">
        <v>14568</v>
      </c>
      <c r="E622" t="s">
        <v>14569</v>
      </c>
      <c r="F622" t="s">
        <v>12669</v>
      </c>
      <c r="G622" t="s">
        <v>14570</v>
      </c>
      <c r="H622" t="s">
        <v>1158</v>
      </c>
      <c r="I622">
        <v>673</v>
      </c>
      <c r="J622">
        <v>0.00673</v>
      </c>
      <c r="K622">
        <v>7059334877</v>
      </c>
    </row>
    <row r="623" hidden="1" spans="1:11">
      <c r="A623">
        <v>3332201</v>
      </c>
      <c r="B623" t="s">
        <v>2808</v>
      </c>
      <c r="C623">
        <v>303100654</v>
      </c>
      <c r="D623" t="s">
        <v>14571</v>
      </c>
      <c r="E623" t="s">
        <v>14572</v>
      </c>
      <c r="F623" t="s">
        <v>12669</v>
      </c>
      <c r="G623" t="s">
        <v>14573</v>
      </c>
      <c r="H623" t="s">
        <v>7795</v>
      </c>
      <c r="I623">
        <v>1093.68</v>
      </c>
      <c r="J623">
        <v>0.0109368</v>
      </c>
      <c r="K623">
        <v>9233046470</v>
      </c>
    </row>
    <row r="624" hidden="1" spans="1:11">
      <c r="A624">
        <v>3332201</v>
      </c>
      <c r="B624" t="s">
        <v>7368</v>
      </c>
      <c r="C624">
        <v>303101282</v>
      </c>
      <c r="D624" t="s">
        <v>14574</v>
      </c>
      <c r="E624" t="s">
        <v>14575</v>
      </c>
      <c r="F624" t="s">
        <v>12669</v>
      </c>
      <c r="G624" t="s">
        <v>14576</v>
      </c>
      <c r="H624" t="s">
        <v>10375</v>
      </c>
      <c r="I624">
        <v>527.28</v>
      </c>
      <c r="J624">
        <v>0.0052728</v>
      </c>
      <c r="K624">
        <v>9609323013</v>
      </c>
    </row>
    <row r="625" hidden="1" spans="1:11">
      <c r="A625">
        <v>3332201</v>
      </c>
      <c r="B625" t="s">
        <v>13962</v>
      </c>
      <c r="C625">
        <v>303137076</v>
      </c>
      <c r="D625" t="s">
        <v>1245</v>
      </c>
      <c r="E625" t="s">
        <v>14577</v>
      </c>
      <c r="F625" t="s">
        <v>12669</v>
      </c>
      <c r="G625" t="s">
        <v>14578</v>
      </c>
      <c r="H625" t="s">
        <v>1984</v>
      </c>
      <c r="I625">
        <v>924.64</v>
      </c>
      <c r="J625">
        <v>0.0092464</v>
      </c>
      <c r="K625">
        <v>8972034977</v>
      </c>
    </row>
    <row r="626" hidden="1" spans="1:11">
      <c r="A626">
        <v>3332201</v>
      </c>
      <c r="B626" t="s">
        <v>2981</v>
      </c>
      <c r="C626">
        <v>303148094</v>
      </c>
      <c r="D626" t="s">
        <v>14579</v>
      </c>
      <c r="E626" t="s">
        <v>14580</v>
      </c>
      <c r="F626" t="s">
        <v>12669</v>
      </c>
      <c r="G626" t="s">
        <v>14581</v>
      </c>
      <c r="H626" t="s">
        <v>14582</v>
      </c>
      <c r="I626">
        <v>2656.88</v>
      </c>
      <c r="J626">
        <v>0.0265688</v>
      </c>
      <c r="K626">
        <v>9609163444</v>
      </c>
    </row>
    <row r="627" hidden="1" spans="1:11">
      <c r="A627">
        <v>3332201</v>
      </c>
      <c r="B627" t="s">
        <v>14583</v>
      </c>
      <c r="C627">
        <v>303164952</v>
      </c>
      <c r="D627" t="s">
        <v>14584</v>
      </c>
      <c r="E627" t="s">
        <v>14585</v>
      </c>
      <c r="F627" t="s">
        <v>12669</v>
      </c>
      <c r="G627" t="s">
        <v>14586</v>
      </c>
      <c r="H627" t="s">
        <v>14587</v>
      </c>
      <c r="I627">
        <v>600.03</v>
      </c>
      <c r="J627">
        <v>0.0060003</v>
      </c>
      <c r="K627">
        <v>9851099896</v>
      </c>
    </row>
    <row r="628" spans="1:11">
      <c r="A628">
        <v>3332201</v>
      </c>
      <c r="B628" t="s">
        <v>13941</v>
      </c>
      <c r="C628">
        <v>303176219</v>
      </c>
      <c r="D628" t="s">
        <v>14588</v>
      </c>
      <c r="E628" t="s">
        <v>14589</v>
      </c>
      <c r="F628" t="s">
        <v>12669</v>
      </c>
      <c r="G628" t="s">
        <v>14590</v>
      </c>
      <c r="H628" t="s">
        <v>257</v>
      </c>
      <c r="I628">
        <v>13812.33</v>
      </c>
      <c r="J628">
        <v>0.1381233</v>
      </c>
      <c r="K628">
        <v>9609191742</v>
      </c>
    </row>
    <row r="629" hidden="1" spans="1:11">
      <c r="A629">
        <v>3332201</v>
      </c>
      <c r="B629" t="s">
        <v>7368</v>
      </c>
      <c r="C629">
        <v>303293491</v>
      </c>
      <c r="D629" t="s">
        <v>14591</v>
      </c>
      <c r="E629" t="s">
        <v>14592</v>
      </c>
      <c r="F629" t="s">
        <v>12669</v>
      </c>
      <c r="G629" t="s">
        <v>14593</v>
      </c>
      <c r="H629" t="s">
        <v>638</v>
      </c>
      <c r="I629">
        <v>501.64</v>
      </c>
      <c r="J629">
        <v>0.0050164</v>
      </c>
      <c r="K629">
        <v>8967376855</v>
      </c>
    </row>
    <row r="630" hidden="1" spans="1:11">
      <c r="A630">
        <v>3332201</v>
      </c>
      <c r="B630" t="s">
        <v>13861</v>
      </c>
      <c r="C630">
        <v>303247628</v>
      </c>
      <c r="D630" t="s">
        <v>14594</v>
      </c>
      <c r="E630" t="s">
        <v>14595</v>
      </c>
      <c r="F630" t="s">
        <v>12669</v>
      </c>
      <c r="G630" t="s">
        <v>14596</v>
      </c>
      <c r="H630" t="s">
        <v>14597</v>
      </c>
      <c r="I630">
        <v>1305.03</v>
      </c>
      <c r="J630">
        <v>0.0130503</v>
      </c>
      <c r="K630">
        <v>9836409811</v>
      </c>
    </row>
    <row r="631" hidden="1" spans="1:11">
      <c r="A631">
        <v>3332201</v>
      </c>
      <c r="B631" t="s">
        <v>13941</v>
      </c>
      <c r="C631">
        <v>303251364</v>
      </c>
      <c r="D631" t="s">
        <v>4279</v>
      </c>
      <c r="E631" t="s">
        <v>14598</v>
      </c>
      <c r="F631" t="s">
        <v>12669</v>
      </c>
      <c r="G631" t="s">
        <v>14599</v>
      </c>
      <c r="H631" t="s">
        <v>7276</v>
      </c>
      <c r="I631">
        <v>4810.32</v>
      </c>
      <c r="J631">
        <v>0.0481032</v>
      </c>
      <c r="K631">
        <v>7407743662</v>
      </c>
    </row>
    <row r="632" hidden="1" spans="1:11">
      <c r="A632">
        <v>3332201</v>
      </c>
      <c r="B632" t="s">
        <v>6912</v>
      </c>
      <c r="C632">
        <v>303291691</v>
      </c>
      <c r="D632" t="s">
        <v>14600</v>
      </c>
      <c r="E632" t="s">
        <v>14601</v>
      </c>
      <c r="F632" t="s">
        <v>12669</v>
      </c>
      <c r="G632" t="s">
        <v>14602</v>
      </c>
      <c r="H632" t="s">
        <v>5965</v>
      </c>
      <c r="I632">
        <v>718.46</v>
      </c>
      <c r="J632">
        <v>0.0071846</v>
      </c>
      <c r="K632">
        <v>9647526326</v>
      </c>
    </row>
    <row r="633" hidden="1" spans="1:11">
      <c r="A633">
        <v>3332201</v>
      </c>
      <c r="B633" t="s">
        <v>14603</v>
      </c>
      <c r="C633">
        <v>303293095</v>
      </c>
      <c r="D633" t="s">
        <v>1155</v>
      </c>
      <c r="E633" t="s">
        <v>14604</v>
      </c>
      <c r="F633" t="s">
        <v>12669</v>
      </c>
      <c r="G633" t="s">
        <v>14605</v>
      </c>
      <c r="H633" t="s">
        <v>359</v>
      </c>
      <c r="I633">
        <v>519.23</v>
      </c>
      <c r="J633">
        <v>0.0051923</v>
      </c>
      <c r="K633">
        <v>9230391852</v>
      </c>
    </row>
    <row r="634" hidden="1" spans="1:11">
      <c r="A634">
        <v>3332201</v>
      </c>
      <c r="B634" t="s">
        <v>2834</v>
      </c>
      <c r="C634">
        <v>303293642</v>
      </c>
      <c r="D634" t="s">
        <v>14606</v>
      </c>
      <c r="E634" t="s">
        <v>14607</v>
      </c>
      <c r="F634" t="s">
        <v>12669</v>
      </c>
      <c r="G634" t="s">
        <v>14608</v>
      </c>
      <c r="H634" t="s">
        <v>2218</v>
      </c>
      <c r="I634">
        <v>1550.37</v>
      </c>
      <c r="J634">
        <v>0.0155037</v>
      </c>
      <c r="K634">
        <v>9734138075</v>
      </c>
    </row>
    <row r="635" hidden="1" spans="1:11">
      <c r="A635">
        <v>3332201</v>
      </c>
      <c r="B635" t="s">
        <v>13941</v>
      </c>
      <c r="C635">
        <v>303406658</v>
      </c>
      <c r="D635" t="s">
        <v>14609</v>
      </c>
      <c r="E635" t="s">
        <v>14610</v>
      </c>
      <c r="F635" t="s">
        <v>12669</v>
      </c>
      <c r="G635" t="s">
        <v>14611</v>
      </c>
      <c r="H635" t="s">
        <v>5757</v>
      </c>
      <c r="I635">
        <v>4366.12</v>
      </c>
      <c r="J635">
        <v>0.0436612</v>
      </c>
      <c r="K635">
        <v>6294966859</v>
      </c>
    </row>
    <row r="636" hidden="1" spans="1:11">
      <c r="A636">
        <v>3332201</v>
      </c>
      <c r="B636" t="s">
        <v>2843</v>
      </c>
      <c r="C636">
        <v>303427383</v>
      </c>
      <c r="D636" t="s">
        <v>14612</v>
      </c>
      <c r="E636" t="s">
        <v>14613</v>
      </c>
      <c r="F636" t="s">
        <v>12669</v>
      </c>
      <c r="G636" t="s">
        <v>14614</v>
      </c>
      <c r="H636" t="s">
        <v>305</v>
      </c>
      <c r="I636">
        <v>677.77</v>
      </c>
      <c r="J636">
        <v>0.0067777</v>
      </c>
      <c r="K636">
        <v>8515993750</v>
      </c>
    </row>
    <row r="637" spans="1:11">
      <c r="A637">
        <v>3332201</v>
      </c>
      <c r="B637" t="s">
        <v>2926</v>
      </c>
      <c r="C637">
        <v>303428575</v>
      </c>
      <c r="D637" t="s">
        <v>14615</v>
      </c>
      <c r="E637" t="s">
        <v>14616</v>
      </c>
      <c r="F637" t="s">
        <v>12669</v>
      </c>
      <c r="G637" t="s">
        <v>14617</v>
      </c>
      <c r="H637" t="s">
        <v>2337</v>
      </c>
      <c r="I637">
        <v>6066.87</v>
      </c>
      <c r="J637">
        <v>0.0606687</v>
      </c>
      <c r="K637">
        <v>6295246649</v>
      </c>
    </row>
    <row r="638" hidden="1" spans="1:11">
      <c r="A638">
        <v>3332201</v>
      </c>
      <c r="B638" t="s">
        <v>14087</v>
      </c>
      <c r="C638">
        <v>303432034</v>
      </c>
      <c r="D638" t="s">
        <v>14618</v>
      </c>
      <c r="E638" t="s">
        <v>14619</v>
      </c>
      <c r="F638" t="s">
        <v>12669</v>
      </c>
      <c r="G638" t="s">
        <v>14620</v>
      </c>
      <c r="H638" t="s">
        <v>14621</v>
      </c>
      <c r="I638">
        <v>1406.84</v>
      </c>
      <c r="J638">
        <v>0.0140684</v>
      </c>
      <c r="K638">
        <v>6296206161</v>
      </c>
    </row>
    <row r="639" hidden="1" spans="1:11">
      <c r="A639">
        <v>3332201</v>
      </c>
      <c r="B639" t="s">
        <v>14036</v>
      </c>
      <c r="C639">
        <v>303437713</v>
      </c>
      <c r="D639" t="s">
        <v>14622</v>
      </c>
      <c r="E639" t="s">
        <v>14623</v>
      </c>
      <c r="F639" t="s">
        <v>12669</v>
      </c>
      <c r="G639" t="s">
        <v>14624</v>
      </c>
      <c r="H639" t="s">
        <v>2889</v>
      </c>
      <c r="I639">
        <v>804.65</v>
      </c>
      <c r="J639">
        <v>0.0080465</v>
      </c>
      <c r="K639">
        <v>7679393305</v>
      </c>
    </row>
    <row r="640" hidden="1" spans="1:11">
      <c r="A640">
        <v>3332201</v>
      </c>
      <c r="B640" t="s">
        <v>223</v>
      </c>
      <c r="C640">
        <v>303443376</v>
      </c>
      <c r="D640" t="s">
        <v>14625</v>
      </c>
      <c r="E640" t="s">
        <v>14626</v>
      </c>
      <c r="F640" t="s">
        <v>12669</v>
      </c>
      <c r="G640" t="s">
        <v>14627</v>
      </c>
      <c r="H640" t="s">
        <v>3337</v>
      </c>
      <c r="I640">
        <v>2417.8</v>
      </c>
      <c r="J640">
        <v>0.024178</v>
      </c>
      <c r="K640">
        <v>6297412510</v>
      </c>
    </row>
    <row r="641" hidden="1" spans="1:11">
      <c r="A641">
        <v>3332201</v>
      </c>
      <c r="B641" t="s">
        <v>6949</v>
      </c>
      <c r="C641">
        <v>303465350</v>
      </c>
      <c r="D641" t="s">
        <v>14628</v>
      </c>
      <c r="E641" t="s">
        <v>14629</v>
      </c>
      <c r="F641" t="s">
        <v>12669</v>
      </c>
      <c r="G641" t="s">
        <v>14630</v>
      </c>
      <c r="H641" t="s">
        <v>5965</v>
      </c>
      <c r="I641">
        <v>1087.78</v>
      </c>
      <c r="J641">
        <v>0.0108778</v>
      </c>
      <c r="K641">
        <v>9933066864</v>
      </c>
    </row>
    <row r="642" hidden="1" spans="1:11">
      <c r="A642">
        <v>3332201</v>
      </c>
      <c r="B642" t="s">
        <v>13962</v>
      </c>
      <c r="C642">
        <v>303468938</v>
      </c>
      <c r="D642" t="s">
        <v>14631</v>
      </c>
      <c r="E642" t="s">
        <v>14632</v>
      </c>
      <c r="F642" t="s">
        <v>12669</v>
      </c>
      <c r="G642" t="s">
        <v>14633</v>
      </c>
      <c r="H642" t="s">
        <v>2218</v>
      </c>
      <c r="I642">
        <v>955.12</v>
      </c>
      <c r="J642">
        <v>0.0095512</v>
      </c>
      <c r="K642">
        <v>8830046383</v>
      </c>
    </row>
    <row r="643" spans="1:11">
      <c r="A643">
        <v>3332201</v>
      </c>
      <c r="B643" t="s">
        <v>3002</v>
      </c>
      <c r="C643">
        <v>303489246</v>
      </c>
      <c r="D643" t="s">
        <v>14634</v>
      </c>
      <c r="E643" t="s">
        <v>14635</v>
      </c>
      <c r="F643" t="s">
        <v>12669</v>
      </c>
      <c r="G643" t="s">
        <v>14636</v>
      </c>
      <c r="H643" t="s">
        <v>2461</v>
      </c>
      <c r="I643">
        <v>26584.6</v>
      </c>
      <c r="J643">
        <v>0.265846</v>
      </c>
      <c r="K643">
        <v>9932528196</v>
      </c>
    </row>
    <row r="644" hidden="1" spans="1:11">
      <c r="A644">
        <v>3332201</v>
      </c>
      <c r="B644" t="s">
        <v>6949</v>
      </c>
      <c r="C644">
        <v>303519342</v>
      </c>
      <c r="D644" t="s">
        <v>14637</v>
      </c>
      <c r="E644" t="s">
        <v>14638</v>
      </c>
      <c r="F644" t="s">
        <v>12669</v>
      </c>
      <c r="G644" t="s">
        <v>14639</v>
      </c>
      <c r="H644" t="s">
        <v>2218</v>
      </c>
      <c r="I644">
        <v>1366.88</v>
      </c>
      <c r="J644">
        <v>0.0136688</v>
      </c>
      <c r="K644">
        <v>9732683979</v>
      </c>
    </row>
    <row r="645" hidden="1" spans="1:11">
      <c r="A645">
        <v>3332201</v>
      </c>
      <c r="B645" t="s">
        <v>7190</v>
      </c>
      <c r="C645">
        <v>303535983</v>
      </c>
      <c r="D645" t="s">
        <v>14640</v>
      </c>
      <c r="E645" t="s">
        <v>14641</v>
      </c>
      <c r="F645" t="s">
        <v>12669</v>
      </c>
      <c r="G645" t="s">
        <v>14642</v>
      </c>
      <c r="H645" t="s">
        <v>2218</v>
      </c>
      <c r="I645">
        <v>1495.06</v>
      </c>
      <c r="J645">
        <v>0.0149506</v>
      </c>
      <c r="K645">
        <v>9832510815</v>
      </c>
    </row>
    <row r="646" hidden="1" spans="1:11">
      <c r="A646">
        <v>3332201</v>
      </c>
      <c r="B646" t="s">
        <v>7190</v>
      </c>
      <c r="C646">
        <v>303535989</v>
      </c>
      <c r="D646" t="s">
        <v>14643</v>
      </c>
      <c r="E646" t="s">
        <v>14644</v>
      </c>
      <c r="F646" t="s">
        <v>12669</v>
      </c>
      <c r="G646" t="s">
        <v>14645</v>
      </c>
      <c r="H646" t="s">
        <v>5965</v>
      </c>
      <c r="I646">
        <v>694.33</v>
      </c>
      <c r="J646">
        <v>0.0069433</v>
      </c>
      <c r="K646">
        <v>9733815423</v>
      </c>
    </row>
    <row r="647" hidden="1" spans="1:11">
      <c r="A647">
        <v>3332201</v>
      </c>
      <c r="B647" t="s">
        <v>14646</v>
      </c>
      <c r="C647">
        <v>303541298</v>
      </c>
      <c r="D647" t="s">
        <v>14647</v>
      </c>
      <c r="E647" t="s">
        <v>14648</v>
      </c>
      <c r="F647" t="s">
        <v>12669</v>
      </c>
      <c r="G647" t="s">
        <v>14649</v>
      </c>
      <c r="H647" t="s">
        <v>14650</v>
      </c>
      <c r="I647">
        <v>509.2</v>
      </c>
      <c r="J647">
        <v>0.005092</v>
      </c>
      <c r="K647">
        <v>8145383310</v>
      </c>
    </row>
    <row r="648" hidden="1" spans="1:11">
      <c r="A648">
        <v>3332201</v>
      </c>
      <c r="B648" t="s">
        <v>243</v>
      </c>
      <c r="C648">
        <v>303547342</v>
      </c>
      <c r="D648" t="s">
        <v>14651</v>
      </c>
      <c r="E648" t="s">
        <v>14652</v>
      </c>
      <c r="F648" t="s">
        <v>12669</v>
      </c>
      <c r="G648" t="s">
        <v>14653</v>
      </c>
      <c r="H648" t="s">
        <v>14654</v>
      </c>
      <c r="I648">
        <v>711.86</v>
      </c>
      <c r="J648">
        <v>0.0071186</v>
      </c>
      <c r="K648">
        <v>9874816126</v>
      </c>
    </row>
    <row r="649" hidden="1" spans="1:11">
      <c r="A649">
        <v>3332201</v>
      </c>
      <c r="B649" t="s">
        <v>14655</v>
      </c>
      <c r="C649">
        <v>303550095</v>
      </c>
      <c r="D649" t="s">
        <v>14656</v>
      </c>
      <c r="E649" t="s">
        <v>14657</v>
      </c>
      <c r="F649" t="s">
        <v>12669</v>
      </c>
      <c r="G649" t="s">
        <v>14658</v>
      </c>
      <c r="H649" t="s">
        <v>14659</v>
      </c>
      <c r="I649">
        <v>1093.65</v>
      </c>
      <c r="J649">
        <v>0.0109365</v>
      </c>
      <c r="K649">
        <v>8697674672</v>
      </c>
    </row>
    <row r="650" hidden="1" spans="1:11">
      <c r="A650">
        <v>3332201</v>
      </c>
      <c r="B650" t="s">
        <v>2834</v>
      </c>
      <c r="C650">
        <v>303568082</v>
      </c>
      <c r="D650" t="s">
        <v>14660</v>
      </c>
      <c r="E650" t="s">
        <v>14661</v>
      </c>
      <c r="F650" t="s">
        <v>12669</v>
      </c>
      <c r="G650" t="s">
        <v>14662</v>
      </c>
      <c r="H650" t="s">
        <v>285</v>
      </c>
      <c r="I650">
        <v>866.46</v>
      </c>
      <c r="J650">
        <v>0.0086646</v>
      </c>
      <c r="K650">
        <v>7797219899</v>
      </c>
    </row>
    <row r="651" hidden="1" spans="1:11">
      <c r="A651">
        <v>3332201</v>
      </c>
      <c r="B651" t="s">
        <v>7215</v>
      </c>
      <c r="C651">
        <v>303568097</v>
      </c>
      <c r="D651" t="s">
        <v>14663</v>
      </c>
      <c r="E651" t="s">
        <v>14664</v>
      </c>
      <c r="F651" t="s">
        <v>12669</v>
      </c>
      <c r="G651" t="s">
        <v>14665</v>
      </c>
      <c r="H651" t="s">
        <v>89</v>
      </c>
      <c r="I651">
        <v>3106.45</v>
      </c>
      <c r="J651">
        <v>0.0310645</v>
      </c>
      <c r="K651">
        <v>7872248187</v>
      </c>
    </row>
    <row r="652" hidden="1" spans="1:11">
      <c r="A652">
        <v>3332201</v>
      </c>
      <c r="B652" t="s">
        <v>2972</v>
      </c>
      <c r="C652">
        <v>303580141</v>
      </c>
      <c r="D652" t="s">
        <v>14666</v>
      </c>
      <c r="E652" t="s">
        <v>14667</v>
      </c>
      <c r="F652" t="s">
        <v>12669</v>
      </c>
      <c r="G652" t="s">
        <v>14668</v>
      </c>
      <c r="H652" t="s">
        <v>8587</v>
      </c>
      <c r="I652">
        <v>1035.9</v>
      </c>
      <c r="J652">
        <v>0.010359</v>
      </c>
      <c r="K652">
        <v>9775584166</v>
      </c>
    </row>
    <row r="653" hidden="1" spans="1:11">
      <c r="A653">
        <v>3332201</v>
      </c>
      <c r="B653" t="s">
        <v>2826</v>
      </c>
      <c r="C653">
        <v>303590401</v>
      </c>
      <c r="D653" t="s">
        <v>14669</v>
      </c>
      <c r="E653" t="s">
        <v>14670</v>
      </c>
      <c r="F653" t="s">
        <v>12669</v>
      </c>
      <c r="G653" t="s">
        <v>14671</v>
      </c>
      <c r="H653" t="s">
        <v>89</v>
      </c>
      <c r="I653">
        <v>2047.01</v>
      </c>
      <c r="J653">
        <v>0.0204701</v>
      </c>
      <c r="K653">
        <v>7872904556</v>
      </c>
    </row>
    <row r="654" spans="1:11">
      <c r="A654">
        <v>3332201</v>
      </c>
      <c r="B654" t="s">
        <v>7413</v>
      </c>
      <c r="C654">
        <v>303598971</v>
      </c>
      <c r="D654" t="s">
        <v>14672</v>
      </c>
      <c r="E654" t="s">
        <v>14673</v>
      </c>
      <c r="F654" t="s">
        <v>12669</v>
      </c>
      <c r="G654" t="s">
        <v>14674</v>
      </c>
      <c r="H654" t="s">
        <v>749</v>
      </c>
      <c r="I654">
        <v>6698.6</v>
      </c>
      <c r="J654">
        <v>0.066986</v>
      </c>
      <c r="K654">
        <v>7890882486</v>
      </c>
    </row>
    <row r="655" hidden="1" spans="1:11">
      <c r="A655">
        <v>3332201</v>
      </c>
      <c r="B655" t="s">
        <v>7356</v>
      </c>
      <c r="C655">
        <v>303600455</v>
      </c>
      <c r="D655" t="s">
        <v>14675</v>
      </c>
      <c r="E655" t="s">
        <v>14676</v>
      </c>
      <c r="F655" t="s">
        <v>12669</v>
      </c>
      <c r="G655" t="s">
        <v>14677</v>
      </c>
      <c r="H655" t="s">
        <v>2213</v>
      </c>
      <c r="I655">
        <v>752.24</v>
      </c>
      <c r="J655">
        <v>0.0075224</v>
      </c>
      <c r="K655">
        <v>8537918341</v>
      </c>
    </row>
    <row r="656" hidden="1" spans="1:11">
      <c r="A656">
        <v>3332201</v>
      </c>
      <c r="B656" t="s">
        <v>6968</v>
      </c>
      <c r="C656">
        <v>303626100</v>
      </c>
      <c r="D656" t="s">
        <v>14678</v>
      </c>
      <c r="E656" t="s">
        <v>14679</v>
      </c>
      <c r="F656" t="s">
        <v>12669</v>
      </c>
      <c r="G656" t="s">
        <v>14680</v>
      </c>
      <c r="H656" t="s">
        <v>2218</v>
      </c>
      <c r="I656">
        <v>1571.86</v>
      </c>
      <c r="J656">
        <v>0.0157186</v>
      </c>
      <c r="K656">
        <v>9735133153</v>
      </c>
    </row>
    <row r="657" hidden="1" spans="1:11">
      <c r="A657">
        <v>3332201</v>
      </c>
      <c r="B657" t="s">
        <v>7015</v>
      </c>
      <c r="C657">
        <v>303651789</v>
      </c>
      <c r="D657" t="s">
        <v>14681</v>
      </c>
      <c r="E657" t="s">
        <v>14682</v>
      </c>
      <c r="F657" t="s">
        <v>12669</v>
      </c>
      <c r="G657" t="s">
        <v>14683</v>
      </c>
      <c r="H657" t="s">
        <v>14684</v>
      </c>
      <c r="I657">
        <v>597.72</v>
      </c>
      <c r="J657">
        <v>0.0059772</v>
      </c>
      <c r="K657">
        <v>9064767832</v>
      </c>
    </row>
    <row r="658" hidden="1" spans="1:11">
      <c r="A658">
        <v>3332201</v>
      </c>
      <c r="B658" t="s">
        <v>6887</v>
      </c>
      <c r="C658">
        <v>303654155</v>
      </c>
      <c r="D658" t="s">
        <v>14685</v>
      </c>
      <c r="E658" t="s">
        <v>14686</v>
      </c>
      <c r="F658" t="s">
        <v>12669</v>
      </c>
      <c r="G658" t="s">
        <v>14687</v>
      </c>
      <c r="H658" t="s">
        <v>12140</v>
      </c>
      <c r="I658">
        <v>1600.16</v>
      </c>
      <c r="J658">
        <v>0.0160016</v>
      </c>
      <c r="K658">
        <v>9091191907</v>
      </c>
    </row>
    <row r="659" hidden="1" spans="1:11">
      <c r="A659">
        <v>3332201</v>
      </c>
      <c r="B659" t="s">
        <v>7228</v>
      </c>
      <c r="C659">
        <v>303660471</v>
      </c>
      <c r="D659" t="s">
        <v>14688</v>
      </c>
      <c r="E659" t="s">
        <v>14689</v>
      </c>
      <c r="F659" t="s">
        <v>12669</v>
      </c>
      <c r="G659" t="s">
        <v>14690</v>
      </c>
      <c r="H659" t="s">
        <v>3026</v>
      </c>
      <c r="I659">
        <v>972.81</v>
      </c>
      <c r="J659">
        <v>0.0097281</v>
      </c>
      <c r="K659">
        <v>8981925400</v>
      </c>
    </row>
    <row r="660" hidden="1" spans="1:11">
      <c r="A660">
        <v>3332201</v>
      </c>
      <c r="B660" t="s">
        <v>14049</v>
      </c>
      <c r="C660">
        <v>303663862</v>
      </c>
      <c r="D660" t="s">
        <v>14691</v>
      </c>
      <c r="E660" t="s">
        <v>14692</v>
      </c>
      <c r="F660" t="s">
        <v>12669</v>
      </c>
      <c r="G660" t="s">
        <v>14693</v>
      </c>
      <c r="H660" t="s">
        <v>610</v>
      </c>
      <c r="I660">
        <v>632.15</v>
      </c>
      <c r="J660">
        <v>0.0063215</v>
      </c>
      <c r="K660">
        <v>9563677914</v>
      </c>
    </row>
    <row r="661" hidden="1" spans="1:11">
      <c r="A661">
        <v>3332201</v>
      </c>
      <c r="B661" t="s">
        <v>6949</v>
      </c>
      <c r="C661">
        <v>303676353</v>
      </c>
      <c r="D661" t="s">
        <v>14694</v>
      </c>
      <c r="E661" t="s">
        <v>14695</v>
      </c>
      <c r="F661" t="s">
        <v>12669</v>
      </c>
      <c r="G661" t="s">
        <v>14696</v>
      </c>
      <c r="H661" t="s">
        <v>2951</v>
      </c>
      <c r="I661">
        <v>1112.39</v>
      </c>
      <c r="J661">
        <v>0.0111239</v>
      </c>
      <c r="K661">
        <v>9732261920</v>
      </c>
    </row>
    <row r="662" hidden="1" spans="1:11">
      <c r="A662">
        <v>3332201</v>
      </c>
      <c r="B662" t="s">
        <v>2843</v>
      </c>
      <c r="C662">
        <v>303681714</v>
      </c>
      <c r="D662" t="s">
        <v>14697</v>
      </c>
      <c r="E662" t="s">
        <v>14698</v>
      </c>
      <c r="F662" t="s">
        <v>12669</v>
      </c>
      <c r="G662" t="s">
        <v>14699</v>
      </c>
      <c r="H662" t="s">
        <v>305</v>
      </c>
      <c r="I662">
        <v>1447.77</v>
      </c>
      <c r="J662">
        <v>0.0144777</v>
      </c>
      <c r="K662">
        <v>8016124111</v>
      </c>
    </row>
    <row r="663" hidden="1" spans="1:11">
      <c r="A663">
        <v>3332201</v>
      </c>
      <c r="B663" t="s">
        <v>2834</v>
      </c>
      <c r="C663">
        <v>303731845</v>
      </c>
      <c r="D663" t="s">
        <v>14700</v>
      </c>
      <c r="E663" t="s">
        <v>14701</v>
      </c>
      <c r="F663" t="s">
        <v>12669</v>
      </c>
      <c r="G663" t="s">
        <v>14702</v>
      </c>
      <c r="H663" t="s">
        <v>5949</v>
      </c>
      <c r="I663">
        <v>1009.91</v>
      </c>
      <c r="J663">
        <v>0.0100991</v>
      </c>
      <c r="K663">
        <v>9002053906</v>
      </c>
    </row>
    <row r="664" hidden="1" spans="1:11">
      <c r="A664">
        <v>3332201</v>
      </c>
      <c r="B664" t="s">
        <v>7266</v>
      </c>
      <c r="C664">
        <v>303744273</v>
      </c>
      <c r="D664" t="s">
        <v>14703</v>
      </c>
      <c r="E664" t="s">
        <v>14704</v>
      </c>
      <c r="F664" t="s">
        <v>12669</v>
      </c>
      <c r="G664" t="s">
        <v>14705</v>
      </c>
      <c r="H664" t="s">
        <v>4319</v>
      </c>
      <c r="I664">
        <v>3644.51</v>
      </c>
      <c r="J664">
        <v>0.0364451</v>
      </c>
      <c r="K664">
        <v>9339776415</v>
      </c>
    </row>
    <row r="665" hidden="1" spans="1:11">
      <c r="A665">
        <v>3332201</v>
      </c>
      <c r="B665" t="s">
        <v>7024</v>
      </c>
      <c r="C665">
        <v>303749242</v>
      </c>
      <c r="D665" t="s">
        <v>14706</v>
      </c>
      <c r="E665" t="s">
        <v>14707</v>
      </c>
      <c r="F665" t="s">
        <v>12669</v>
      </c>
      <c r="G665" t="s">
        <v>14708</v>
      </c>
      <c r="H665" t="s">
        <v>10236</v>
      </c>
      <c r="I665">
        <v>826.18</v>
      </c>
      <c r="J665">
        <v>0.0082618</v>
      </c>
      <c r="K665">
        <v>7044719885</v>
      </c>
    </row>
    <row r="666" hidden="1" spans="1:11">
      <c r="A666">
        <v>3332201</v>
      </c>
      <c r="B666" t="s">
        <v>253</v>
      </c>
      <c r="C666">
        <v>303749626</v>
      </c>
      <c r="D666" t="s">
        <v>14709</v>
      </c>
      <c r="E666" t="s">
        <v>14710</v>
      </c>
      <c r="F666" t="s">
        <v>12669</v>
      </c>
      <c r="G666" t="s">
        <v>14711</v>
      </c>
      <c r="H666" t="s">
        <v>557</v>
      </c>
      <c r="I666">
        <v>514.35</v>
      </c>
      <c r="J666">
        <v>0.0051435</v>
      </c>
      <c r="K666">
        <v>9932224918</v>
      </c>
    </row>
    <row r="667" hidden="1" spans="1:11">
      <c r="A667">
        <v>3332201</v>
      </c>
      <c r="B667" t="s">
        <v>2826</v>
      </c>
      <c r="C667">
        <v>303761398</v>
      </c>
      <c r="D667" t="s">
        <v>14712</v>
      </c>
      <c r="E667" t="s">
        <v>14713</v>
      </c>
      <c r="F667" t="s">
        <v>12669</v>
      </c>
      <c r="G667" t="s">
        <v>14714</v>
      </c>
      <c r="H667" t="s">
        <v>6320</v>
      </c>
      <c r="I667">
        <v>507.63</v>
      </c>
      <c r="J667">
        <v>0.0050763</v>
      </c>
      <c r="K667">
        <v>7679833909</v>
      </c>
    </row>
    <row r="668" spans="1:11">
      <c r="A668">
        <v>3332201</v>
      </c>
      <c r="B668" t="s">
        <v>14715</v>
      </c>
      <c r="C668">
        <v>303763700</v>
      </c>
      <c r="D668" t="s">
        <v>14716</v>
      </c>
      <c r="E668" t="s">
        <v>14717</v>
      </c>
      <c r="F668" t="s">
        <v>12669</v>
      </c>
      <c r="G668" t="s">
        <v>14718</v>
      </c>
      <c r="H668" t="s">
        <v>5757</v>
      </c>
      <c r="I668">
        <v>5323.88</v>
      </c>
      <c r="J668">
        <v>0.0532388</v>
      </c>
      <c r="K668">
        <v>9732616834</v>
      </c>
    </row>
    <row r="669" hidden="1" spans="1:11">
      <c r="A669">
        <v>3332201</v>
      </c>
      <c r="B669" t="s">
        <v>6949</v>
      </c>
      <c r="C669">
        <v>303767357</v>
      </c>
      <c r="D669" t="s">
        <v>14719</v>
      </c>
      <c r="E669" t="s">
        <v>14720</v>
      </c>
      <c r="F669" t="s">
        <v>12669</v>
      </c>
      <c r="G669" t="s">
        <v>14721</v>
      </c>
      <c r="H669" t="s">
        <v>1158</v>
      </c>
      <c r="I669">
        <v>2821.74</v>
      </c>
      <c r="J669">
        <v>0.0282174</v>
      </c>
      <c r="K669">
        <v>8918885725</v>
      </c>
    </row>
    <row r="670" hidden="1" spans="1:11">
      <c r="A670">
        <v>3332201</v>
      </c>
      <c r="B670" t="s">
        <v>253</v>
      </c>
      <c r="C670">
        <v>303770399</v>
      </c>
      <c r="D670" t="s">
        <v>14722</v>
      </c>
      <c r="E670" t="s">
        <v>14723</v>
      </c>
      <c r="F670" t="s">
        <v>12669</v>
      </c>
      <c r="G670" t="s">
        <v>14724</v>
      </c>
      <c r="H670" t="s">
        <v>3789</v>
      </c>
      <c r="I670">
        <v>697.96</v>
      </c>
      <c r="J670">
        <v>0.0069796</v>
      </c>
      <c r="K670">
        <v>9734649715</v>
      </c>
    </row>
    <row r="671" hidden="1" spans="1:11">
      <c r="A671">
        <v>3332201</v>
      </c>
      <c r="B671" t="s">
        <v>13904</v>
      </c>
      <c r="C671">
        <v>303775318</v>
      </c>
      <c r="D671" t="s">
        <v>14725</v>
      </c>
      <c r="E671" t="s">
        <v>14726</v>
      </c>
      <c r="F671" t="s">
        <v>12669</v>
      </c>
      <c r="G671" t="s">
        <v>14727</v>
      </c>
      <c r="H671" t="s">
        <v>5784</v>
      </c>
      <c r="I671">
        <v>1570.17</v>
      </c>
      <c r="J671">
        <v>0.0157017</v>
      </c>
      <c r="K671">
        <v>9735572012</v>
      </c>
    </row>
    <row r="672" hidden="1" spans="1:11">
      <c r="A672">
        <v>3332201</v>
      </c>
      <c r="B672" t="s">
        <v>253</v>
      </c>
      <c r="C672">
        <v>303786881</v>
      </c>
      <c r="D672" t="s">
        <v>14728</v>
      </c>
      <c r="E672" t="s">
        <v>14729</v>
      </c>
      <c r="F672" t="s">
        <v>12669</v>
      </c>
      <c r="G672" t="s">
        <v>14730</v>
      </c>
      <c r="H672" t="s">
        <v>14731</v>
      </c>
      <c r="I672">
        <v>900</v>
      </c>
      <c r="J672">
        <v>0.009</v>
      </c>
      <c r="K672">
        <v>9775506917</v>
      </c>
    </row>
    <row r="673" hidden="1" spans="1:11">
      <c r="A673">
        <v>3332201</v>
      </c>
      <c r="B673" t="s">
        <v>2956</v>
      </c>
      <c r="C673">
        <v>303799740</v>
      </c>
      <c r="D673" t="s">
        <v>14732</v>
      </c>
      <c r="E673" t="s">
        <v>14733</v>
      </c>
      <c r="F673" t="s">
        <v>12669</v>
      </c>
      <c r="G673" t="s">
        <v>14734</v>
      </c>
      <c r="H673" t="s">
        <v>2815</v>
      </c>
      <c r="I673">
        <v>801.78</v>
      </c>
      <c r="J673">
        <v>0.0080178</v>
      </c>
      <c r="K673">
        <v>9775031729</v>
      </c>
    </row>
    <row r="674" hidden="1" spans="1:11">
      <c r="A674">
        <v>3332201</v>
      </c>
      <c r="B674" t="s">
        <v>301</v>
      </c>
      <c r="C674">
        <v>303813040</v>
      </c>
      <c r="D674" t="s">
        <v>14735</v>
      </c>
      <c r="E674" t="s">
        <v>14736</v>
      </c>
      <c r="F674" t="s">
        <v>12669</v>
      </c>
      <c r="G674" t="s">
        <v>14737</v>
      </c>
      <c r="H674" t="s">
        <v>1158</v>
      </c>
      <c r="I674">
        <v>1688.84</v>
      </c>
      <c r="J674">
        <v>0.0168884</v>
      </c>
      <c r="K674">
        <v>7001103667</v>
      </c>
    </row>
    <row r="675" hidden="1" spans="1:11">
      <c r="A675">
        <v>3332201</v>
      </c>
      <c r="B675" t="s">
        <v>14738</v>
      </c>
      <c r="C675">
        <v>303822966</v>
      </c>
      <c r="D675" t="s">
        <v>14739</v>
      </c>
      <c r="E675" t="s">
        <v>14740</v>
      </c>
      <c r="F675" t="s">
        <v>12669</v>
      </c>
      <c r="G675" t="s">
        <v>14741</v>
      </c>
      <c r="H675" t="s">
        <v>7795</v>
      </c>
      <c r="I675">
        <v>549.8</v>
      </c>
      <c r="J675">
        <v>0.005498</v>
      </c>
      <c r="K675">
        <v>7872098131</v>
      </c>
    </row>
    <row r="676" hidden="1" spans="1:11">
      <c r="A676">
        <v>3332201</v>
      </c>
      <c r="B676" t="s">
        <v>203</v>
      </c>
      <c r="C676">
        <v>303831734</v>
      </c>
      <c r="D676" t="s">
        <v>14742</v>
      </c>
      <c r="E676" t="s">
        <v>14743</v>
      </c>
      <c r="F676" t="s">
        <v>12669</v>
      </c>
      <c r="G676" t="s">
        <v>14744</v>
      </c>
      <c r="H676" t="s">
        <v>166</v>
      </c>
      <c r="I676">
        <v>926.54</v>
      </c>
      <c r="J676">
        <v>0.0092654</v>
      </c>
      <c r="K676">
        <v>6294083682</v>
      </c>
    </row>
    <row r="677" hidden="1" spans="1:11">
      <c r="A677">
        <v>3332201</v>
      </c>
      <c r="B677" t="s">
        <v>2931</v>
      </c>
      <c r="C677">
        <v>303833630</v>
      </c>
      <c r="D677" t="s">
        <v>13945</v>
      </c>
      <c r="E677" t="s">
        <v>14745</v>
      </c>
      <c r="F677" t="s">
        <v>12669</v>
      </c>
      <c r="G677" t="s">
        <v>14746</v>
      </c>
      <c r="H677" t="s">
        <v>14747</v>
      </c>
      <c r="I677">
        <v>738.5</v>
      </c>
      <c r="J677">
        <v>0.007385</v>
      </c>
      <c r="K677">
        <v>9732842348</v>
      </c>
    </row>
    <row r="678" hidden="1" spans="1:11">
      <c r="A678">
        <v>3332201</v>
      </c>
      <c r="B678" t="s">
        <v>3002</v>
      </c>
      <c r="C678">
        <v>303858039</v>
      </c>
      <c r="D678" t="s">
        <v>14748</v>
      </c>
      <c r="E678" t="s">
        <v>14749</v>
      </c>
      <c r="F678" t="s">
        <v>12669</v>
      </c>
      <c r="G678" t="s">
        <v>14750</v>
      </c>
      <c r="H678" t="s">
        <v>1984</v>
      </c>
      <c r="I678">
        <v>1292.82</v>
      </c>
      <c r="J678">
        <v>0.0129282</v>
      </c>
      <c r="K678">
        <v>7872124032</v>
      </c>
    </row>
    <row r="679" hidden="1" spans="1:11">
      <c r="A679">
        <v>3332201</v>
      </c>
      <c r="B679" t="s">
        <v>7373</v>
      </c>
      <c r="C679">
        <v>303865700</v>
      </c>
      <c r="D679" t="s">
        <v>14751</v>
      </c>
      <c r="E679" t="s">
        <v>14752</v>
      </c>
      <c r="F679" t="s">
        <v>12669</v>
      </c>
      <c r="G679" t="s">
        <v>14753</v>
      </c>
      <c r="H679" t="s">
        <v>13592</v>
      </c>
      <c r="I679">
        <v>524.3</v>
      </c>
      <c r="J679">
        <v>0.005243</v>
      </c>
      <c r="K679">
        <v>7557060812</v>
      </c>
    </row>
    <row r="680" hidden="1" spans="1:11">
      <c r="A680">
        <v>3332201</v>
      </c>
      <c r="B680" t="s">
        <v>2834</v>
      </c>
      <c r="C680">
        <v>303895487</v>
      </c>
      <c r="D680" t="s">
        <v>14754</v>
      </c>
      <c r="E680" t="s">
        <v>14755</v>
      </c>
      <c r="F680" t="s">
        <v>12669</v>
      </c>
      <c r="G680" t="s">
        <v>14756</v>
      </c>
      <c r="H680" t="s">
        <v>285</v>
      </c>
      <c r="I680">
        <v>680.66</v>
      </c>
      <c r="J680">
        <v>0.0068066</v>
      </c>
      <c r="K680">
        <v>7385207465</v>
      </c>
    </row>
    <row r="681" spans="1:11">
      <c r="A681">
        <v>3332201</v>
      </c>
      <c r="B681" t="s">
        <v>228</v>
      </c>
      <c r="C681">
        <v>303915537</v>
      </c>
      <c r="D681" t="s">
        <v>14757</v>
      </c>
      <c r="E681" t="s">
        <v>14758</v>
      </c>
      <c r="F681" t="s">
        <v>12669</v>
      </c>
      <c r="G681" t="s">
        <v>14759</v>
      </c>
      <c r="H681" t="s">
        <v>6513</v>
      </c>
      <c r="I681">
        <v>5369.8</v>
      </c>
      <c r="J681">
        <v>0.053698</v>
      </c>
      <c r="K681">
        <v>8479966552</v>
      </c>
    </row>
    <row r="682" hidden="1" spans="1:11">
      <c r="A682">
        <v>3332201</v>
      </c>
      <c r="B682" t="s">
        <v>14760</v>
      </c>
      <c r="C682">
        <v>303924240</v>
      </c>
      <c r="D682" t="s">
        <v>14761</v>
      </c>
      <c r="E682" t="s">
        <v>14762</v>
      </c>
      <c r="F682" t="s">
        <v>12669</v>
      </c>
      <c r="G682" t="s">
        <v>14763</v>
      </c>
      <c r="H682" t="s">
        <v>749</v>
      </c>
      <c r="I682">
        <v>3848.15</v>
      </c>
      <c r="J682">
        <v>0.0384815</v>
      </c>
      <c r="K682">
        <v>9874299128</v>
      </c>
    </row>
    <row r="683" spans="1:11">
      <c r="A683">
        <v>3332201</v>
      </c>
      <c r="B683" t="s">
        <v>14764</v>
      </c>
      <c r="C683">
        <v>304067717</v>
      </c>
      <c r="D683" t="s">
        <v>14765</v>
      </c>
      <c r="E683" t="s">
        <v>14766</v>
      </c>
      <c r="F683" t="s">
        <v>12669</v>
      </c>
      <c r="G683" t="s">
        <v>14767</v>
      </c>
      <c r="H683" t="s">
        <v>128</v>
      </c>
      <c r="I683">
        <v>66846.13</v>
      </c>
      <c r="J683">
        <v>0.6684613</v>
      </c>
      <c r="K683">
        <v>9830061060</v>
      </c>
    </row>
    <row r="684" hidden="1" spans="1:11">
      <c r="A684">
        <v>3332201</v>
      </c>
      <c r="B684" t="s">
        <v>14768</v>
      </c>
      <c r="C684">
        <v>303946470</v>
      </c>
      <c r="D684" t="s">
        <v>14769</v>
      </c>
      <c r="E684" t="s">
        <v>14770</v>
      </c>
      <c r="F684" t="s">
        <v>12669</v>
      </c>
      <c r="G684" t="s">
        <v>14771</v>
      </c>
      <c r="H684" t="s">
        <v>14772</v>
      </c>
      <c r="I684">
        <v>529.72</v>
      </c>
      <c r="J684">
        <v>0.0052972</v>
      </c>
      <c r="K684">
        <v>6297950328</v>
      </c>
    </row>
    <row r="685" hidden="1" spans="1:11">
      <c r="A685">
        <v>3332201</v>
      </c>
      <c r="B685" t="s">
        <v>2834</v>
      </c>
      <c r="C685">
        <v>303972009</v>
      </c>
      <c r="D685" t="s">
        <v>14773</v>
      </c>
      <c r="E685" t="s">
        <v>14774</v>
      </c>
      <c r="F685" t="s">
        <v>12669</v>
      </c>
      <c r="G685" t="s">
        <v>14775</v>
      </c>
      <c r="H685" t="s">
        <v>1158</v>
      </c>
      <c r="I685">
        <v>4452.28</v>
      </c>
      <c r="J685">
        <v>0.0445228</v>
      </c>
      <c r="K685">
        <v>9609393542</v>
      </c>
    </row>
    <row r="686" hidden="1" spans="1:11">
      <c r="A686">
        <v>3332201</v>
      </c>
      <c r="B686" t="s">
        <v>2931</v>
      </c>
      <c r="C686">
        <v>303982056</v>
      </c>
      <c r="D686" t="s">
        <v>14776</v>
      </c>
      <c r="E686" t="s">
        <v>14777</v>
      </c>
      <c r="F686" t="s">
        <v>12669</v>
      </c>
      <c r="G686" t="s">
        <v>14778</v>
      </c>
      <c r="H686" t="s">
        <v>2708</v>
      </c>
      <c r="I686">
        <v>1868.68</v>
      </c>
      <c r="J686">
        <v>0.0186868</v>
      </c>
      <c r="K686">
        <v>7908752655</v>
      </c>
    </row>
    <row r="687" hidden="1" spans="1:11">
      <c r="A687">
        <v>3332201</v>
      </c>
      <c r="B687" t="s">
        <v>6912</v>
      </c>
      <c r="C687">
        <v>303986149</v>
      </c>
      <c r="D687" t="s">
        <v>14779</v>
      </c>
      <c r="E687" t="s">
        <v>14780</v>
      </c>
      <c r="F687" t="s">
        <v>12669</v>
      </c>
      <c r="G687" t="s">
        <v>14781</v>
      </c>
      <c r="H687" t="s">
        <v>1158</v>
      </c>
      <c r="I687">
        <v>3568.57</v>
      </c>
      <c r="J687">
        <v>0.0356857</v>
      </c>
      <c r="K687">
        <v>9563242882</v>
      </c>
    </row>
    <row r="688" hidden="1" spans="1:11">
      <c r="A688">
        <v>3332201</v>
      </c>
      <c r="B688" t="s">
        <v>13975</v>
      </c>
      <c r="C688">
        <v>303988599</v>
      </c>
      <c r="D688" t="s">
        <v>14782</v>
      </c>
      <c r="E688" t="s">
        <v>14783</v>
      </c>
      <c r="F688" t="s">
        <v>12669</v>
      </c>
      <c r="G688" t="s">
        <v>14784</v>
      </c>
      <c r="H688" t="s">
        <v>10601</v>
      </c>
      <c r="I688">
        <v>706.26</v>
      </c>
      <c r="J688">
        <v>0.0070626</v>
      </c>
      <c r="K688">
        <v>9883791751</v>
      </c>
    </row>
    <row r="689" hidden="1" spans="1:11">
      <c r="A689">
        <v>3332201</v>
      </c>
      <c r="B689" t="s">
        <v>6887</v>
      </c>
      <c r="C689">
        <v>304008827</v>
      </c>
      <c r="D689" t="s">
        <v>14785</v>
      </c>
      <c r="E689" t="s">
        <v>14786</v>
      </c>
      <c r="F689" t="s">
        <v>12669</v>
      </c>
      <c r="G689" t="s">
        <v>14787</v>
      </c>
      <c r="H689" t="s">
        <v>4287</v>
      </c>
      <c r="I689">
        <v>599.09</v>
      </c>
      <c r="J689">
        <v>0.0059909</v>
      </c>
      <c r="K689">
        <v>7699707728</v>
      </c>
    </row>
    <row r="690" hidden="1" spans="1:11">
      <c r="A690">
        <v>3332201</v>
      </c>
      <c r="B690" t="s">
        <v>14788</v>
      </c>
      <c r="C690">
        <v>304011586</v>
      </c>
      <c r="D690" t="s">
        <v>14789</v>
      </c>
      <c r="E690" t="s">
        <v>14790</v>
      </c>
      <c r="F690" t="s">
        <v>12669</v>
      </c>
      <c r="G690" t="s">
        <v>14791</v>
      </c>
      <c r="H690" t="s">
        <v>7672</v>
      </c>
      <c r="I690">
        <v>4033.32</v>
      </c>
      <c r="J690">
        <v>0.0403332</v>
      </c>
      <c r="K690">
        <v>9800088836</v>
      </c>
    </row>
    <row r="691" hidden="1" spans="1:11">
      <c r="A691">
        <v>3332201</v>
      </c>
      <c r="B691" t="s">
        <v>13941</v>
      </c>
      <c r="C691">
        <v>304025468</v>
      </c>
      <c r="D691" t="s">
        <v>14792</v>
      </c>
      <c r="E691" t="s">
        <v>14793</v>
      </c>
      <c r="F691" t="s">
        <v>12669</v>
      </c>
      <c r="G691" t="s">
        <v>14794</v>
      </c>
      <c r="H691" t="s">
        <v>10450</v>
      </c>
      <c r="I691">
        <v>534.6</v>
      </c>
      <c r="J691">
        <v>0.005346</v>
      </c>
      <c r="K691">
        <v>9800936988</v>
      </c>
    </row>
    <row r="692" hidden="1" spans="1:11">
      <c r="A692">
        <v>3332201</v>
      </c>
      <c r="B692" t="s">
        <v>13805</v>
      </c>
      <c r="C692">
        <v>304049632</v>
      </c>
      <c r="D692" t="s">
        <v>14795</v>
      </c>
      <c r="E692" t="s">
        <v>14796</v>
      </c>
      <c r="F692" t="s">
        <v>12669</v>
      </c>
      <c r="G692" t="s">
        <v>14797</v>
      </c>
      <c r="H692" t="s">
        <v>359</v>
      </c>
      <c r="I692">
        <v>1580.5</v>
      </c>
      <c r="J692">
        <v>0.015805</v>
      </c>
      <c r="K692">
        <v>7059988101</v>
      </c>
    </row>
    <row r="693" hidden="1" spans="1:11">
      <c r="A693">
        <v>3332201</v>
      </c>
      <c r="B693" t="s">
        <v>14798</v>
      </c>
      <c r="C693">
        <v>304109753</v>
      </c>
      <c r="D693" t="s">
        <v>14799</v>
      </c>
      <c r="E693" t="s">
        <v>14800</v>
      </c>
      <c r="F693" t="s">
        <v>12669</v>
      </c>
      <c r="G693" t="s">
        <v>14801</v>
      </c>
      <c r="H693" t="s">
        <v>14802</v>
      </c>
      <c r="I693">
        <v>524.31</v>
      </c>
      <c r="J693">
        <v>0.0052431</v>
      </c>
      <c r="K693">
        <v>8001935135</v>
      </c>
    </row>
    <row r="694" hidden="1" spans="1:11">
      <c r="A694">
        <v>3332202</v>
      </c>
      <c r="B694" t="s">
        <v>7553</v>
      </c>
      <c r="C694">
        <v>300207923</v>
      </c>
      <c r="D694" t="s">
        <v>2823</v>
      </c>
      <c r="E694" t="s">
        <v>14803</v>
      </c>
      <c r="F694" t="s">
        <v>12669</v>
      </c>
      <c r="G694" t="s">
        <v>14804</v>
      </c>
      <c r="H694" t="s">
        <v>3132</v>
      </c>
      <c r="I694">
        <v>1182.21</v>
      </c>
      <c r="J694">
        <v>0.0118221</v>
      </c>
      <c r="K694">
        <v>7908473423</v>
      </c>
    </row>
    <row r="695" hidden="1" spans="1:11">
      <c r="A695">
        <v>3332202</v>
      </c>
      <c r="B695" t="s">
        <v>14805</v>
      </c>
      <c r="C695">
        <v>300243355</v>
      </c>
      <c r="D695" t="s">
        <v>14806</v>
      </c>
      <c r="E695" t="s">
        <v>14807</v>
      </c>
      <c r="F695" t="s">
        <v>12669</v>
      </c>
      <c r="G695" t="s">
        <v>14808</v>
      </c>
      <c r="H695" t="s">
        <v>4134</v>
      </c>
      <c r="I695">
        <v>594.77</v>
      </c>
      <c r="J695">
        <v>0.0059477</v>
      </c>
      <c r="K695">
        <v>9143617201</v>
      </c>
    </row>
    <row r="696" hidden="1" spans="1:11">
      <c r="A696">
        <v>3332202</v>
      </c>
      <c r="B696" t="s">
        <v>14809</v>
      </c>
      <c r="C696">
        <v>300406803</v>
      </c>
      <c r="D696" t="s">
        <v>14810</v>
      </c>
      <c r="E696" t="s">
        <v>14811</v>
      </c>
      <c r="F696" t="s">
        <v>12669</v>
      </c>
      <c r="G696" t="s">
        <v>14812</v>
      </c>
      <c r="H696" t="s">
        <v>749</v>
      </c>
      <c r="I696">
        <v>1359.3</v>
      </c>
      <c r="J696">
        <v>0.013593</v>
      </c>
      <c r="K696">
        <v>7384433604</v>
      </c>
    </row>
    <row r="697" hidden="1" spans="1:11">
      <c r="A697">
        <v>3332202</v>
      </c>
      <c r="B697" t="s">
        <v>14813</v>
      </c>
      <c r="C697">
        <v>300955992</v>
      </c>
      <c r="D697" t="s">
        <v>14814</v>
      </c>
      <c r="E697" t="s">
        <v>14815</v>
      </c>
      <c r="F697" t="s">
        <v>12669</v>
      </c>
      <c r="G697" t="s">
        <v>14816</v>
      </c>
      <c r="H697" t="s">
        <v>14817</v>
      </c>
      <c r="I697">
        <v>4995.66</v>
      </c>
      <c r="J697">
        <v>0.0499566</v>
      </c>
      <c r="K697">
        <v>9748968363</v>
      </c>
    </row>
    <row r="698" hidden="1" spans="1:11">
      <c r="A698">
        <v>3332202</v>
      </c>
      <c r="B698" t="s">
        <v>7654</v>
      </c>
      <c r="C698">
        <v>300626889</v>
      </c>
      <c r="D698" t="s">
        <v>14818</v>
      </c>
      <c r="E698" t="s">
        <v>14819</v>
      </c>
      <c r="F698" t="s">
        <v>12669</v>
      </c>
      <c r="G698" t="s">
        <v>14820</v>
      </c>
      <c r="H698" t="s">
        <v>3498</v>
      </c>
      <c r="I698">
        <v>1183.81</v>
      </c>
      <c r="J698">
        <v>0.0118381</v>
      </c>
      <c r="K698">
        <v>7449770936</v>
      </c>
    </row>
    <row r="699" hidden="1" spans="1:11">
      <c r="A699">
        <v>3332202</v>
      </c>
      <c r="B699" t="s">
        <v>14821</v>
      </c>
      <c r="C699">
        <v>300862511</v>
      </c>
      <c r="D699" t="s">
        <v>14822</v>
      </c>
      <c r="E699" t="s">
        <v>14823</v>
      </c>
      <c r="F699" t="s">
        <v>12669</v>
      </c>
      <c r="G699" t="s">
        <v>14824</v>
      </c>
      <c r="H699" t="s">
        <v>14825</v>
      </c>
      <c r="I699">
        <v>697.23</v>
      </c>
      <c r="J699">
        <v>0.0069723</v>
      </c>
      <c r="K699">
        <v>9231134256</v>
      </c>
    </row>
    <row r="700" hidden="1" spans="1:11">
      <c r="A700">
        <v>3332202</v>
      </c>
      <c r="B700" t="s">
        <v>14826</v>
      </c>
      <c r="C700">
        <v>300877087</v>
      </c>
      <c r="D700" t="s">
        <v>14827</v>
      </c>
      <c r="E700" t="s">
        <v>14828</v>
      </c>
      <c r="F700" t="s">
        <v>12669</v>
      </c>
      <c r="G700" t="s">
        <v>14829</v>
      </c>
      <c r="H700" t="s">
        <v>437</v>
      </c>
      <c r="I700">
        <v>1019.25</v>
      </c>
      <c r="J700">
        <v>0.0101925</v>
      </c>
      <c r="K700">
        <v>9735434688</v>
      </c>
    </row>
    <row r="701" hidden="1" spans="1:11">
      <c r="A701">
        <v>3332202</v>
      </c>
      <c r="B701" t="s">
        <v>7694</v>
      </c>
      <c r="C701">
        <v>300999596</v>
      </c>
      <c r="D701" t="s">
        <v>14830</v>
      </c>
      <c r="E701" t="s">
        <v>14831</v>
      </c>
      <c r="F701" t="s">
        <v>12669</v>
      </c>
      <c r="G701" t="s">
        <v>14832</v>
      </c>
      <c r="H701" t="s">
        <v>14063</v>
      </c>
      <c r="I701">
        <v>825.21</v>
      </c>
      <c r="J701">
        <v>0.0082521</v>
      </c>
      <c r="K701">
        <v>9563968174</v>
      </c>
    </row>
    <row r="702" hidden="1" spans="1:11">
      <c r="A702">
        <v>3332202</v>
      </c>
      <c r="B702" t="s">
        <v>3064</v>
      </c>
      <c r="C702">
        <v>300991397</v>
      </c>
      <c r="D702" t="s">
        <v>14833</v>
      </c>
      <c r="E702" t="s">
        <v>14834</v>
      </c>
      <c r="F702" t="s">
        <v>12669</v>
      </c>
      <c r="G702" t="s">
        <v>14835</v>
      </c>
      <c r="H702" t="s">
        <v>2218</v>
      </c>
      <c r="I702">
        <v>2184.92</v>
      </c>
      <c r="J702">
        <v>0.0218492</v>
      </c>
      <c r="K702">
        <v>9564596739</v>
      </c>
    </row>
    <row r="703" hidden="1" spans="1:11">
      <c r="A703">
        <v>3332202</v>
      </c>
      <c r="B703" t="s">
        <v>3064</v>
      </c>
      <c r="C703">
        <v>300992838</v>
      </c>
      <c r="D703" t="s">
        <v>14836</v>
      </c>
      <c r="E703" t="s">
        <v>14837</v>
      </c>
      <c r="F703" t="s">
        <v>12669</v>
      </c>
      <c r="G703" t="s">
        <v>14838</v>
      </c>
      <c r="H703" t="s">
        <v>14839</v>
      </c>
      <c r="I703">
        <v>544.41</v>
      </c>
      <c r="J703">
        <v>0.0054441</v>
      </c>
      <c r="K703">
        <v>9333511546</v>
      </c>
    </row>
    <row r="704" hidden="1" spans="1:11">
      <c r="A704">
        <v>3332202</v>
      </c>
      <c r="B704" t="s">
        <v>3133</v>
      </c>
      <c r="C704">
        <v>301000795</v>
      </c>
      <c r="D704" t="s">
        <v>14840</v>
      </c>
      <c r="E704" t="s">
        <v>14841</v>
      </c>
      <c r="F704" t="s">
        <v>12669</v>
      </c>
      <c r="G704" t="s">
        <v>14842</v>
      </c>
      <c r="H704" t="s">
        <v>1158</v>
      </c>
      <c r="I704">
        <v>4094.82</v>
      </c>
      <c r="J704">
        <v>0.0409482</v>
      </c>
      <c r="K704">
        <v>9830912953</v>
      </c>
    </row>
    <row r="705" hidden="1" spans="1:11">
      <c r="A705">
        <v>3332202</v>
      </c>
      <c r="B705" t="s">
        <v>3133</v>
      </c>
      <c r="C705">
        <v>301070216</v>
      </c>
      <c r="D705" t="s">
        <v>14843</v>
      </c>
      <c r="E705" t="s">
        <v>14844</v>
      </c>
      <c r="F705" t="s">
        <v>12669</v>
      </c>
      <c r="G705" t="s">
        <v>14845</v>
      </c>
      <c r="H705" t="s">
        <v>5965</v>
      </c>
      <c r="I705">
        <v>1059.87</v>
      </c>
      <c r="J705">
        <v>0.0105987</v>
      </c>
      <c r="K705">
        <v>9732633696</v>
      </c>
    </row>
    <row r="706" hidden="1" spans="1:11">
      <c r="A706">
        <v>3332202</v>
      </c>
      <c r="B706" t="s">
        <v>7750</v>
      </c>
      <c r="C706">
        <v>300684719</v>
      </c>
      <c r="D706" t="s">
        <v>14846</v>
      </c>
      <c r="E706" t="s">
        <v>14847</v>
      </c>
      <c r="F706" t="s">
        <v>12669</v>
      </c>
      <c r="G706" t="s">
        <v>14848</v>
      </c>
      <c r="H706" t="s">
        <v>4134</v>
      </c>
      <c r="I706">
        <v>941.1</v>
      </c>
      <c r="J706">
        <v>0.009411</v>
      </c>
      <c r="K706">
        <v>9126283911</v>
      </c>
    </row>
    <row r="707" hidden="1" spans="1:11">
      <c r="A707">
        <v>3332202</v>
      </c>
      <c r="B707" t="s">
        <v>14849</v>
      </c>
      <c r="C707">
        <v>332077330</v>
      </c>
      <c r="D707" t="s">
        <v>14850</v>
      </c>
      <c r="E707" t="s">
        <v>14851</v>
      </c>
      <c r="F707" t="s">
        <v>12669</v>
      </c>
      <c r="G707" t="s">
        <v>14852</v>
      </c>
      <c r="H707" t="s">
        <v>4960</v>
      </c>
      <c r="I707">
        <v>968.35</v>
      </c>
      <c r="J707">
        <v>0.0096835</v>
      </c>
      <c r="K707">
        <v>8926242533</v>
      </c>
    </row>
    <row r="708" hidden="1" spans="1:11">
      <c r="A708">
        <v>3332202</v>
      </c>
      <c r="B708" t="s">
        <v>351</v>
      </c>
      <c r="C708">
        <v>300233978</v>
      </c>
      <c r="D708" t="s">
        <v>14853</v>
      </c>
      <c r="E708" t="s">
        <v>14854</v>
      </c>
      <c r="F708" t="s">
        <v>12669</v>
      </c>
      <c r="G708" t="s">
        <v>14855</v>
      </c>
      <c r="H708" t="s">
        <v>5965</v>
      </c>
      <c r="I708">
        <v>1250.18</v>
      </c>
      <c r="J708">
        <v>0.0125018</v>
      </c>
      <c r="K708">
        <v>9153750524</v>
      </c>
    </row>
    <row r="709" hidden="1" spans="1:11">
      <c r="A709">
        <v>3332202</v>
      </c>
      <c r="B709" t="s">
        <v>14809</v>
      </c>
      <c r="C709">
        <v>332080427</v>
      </c>
      <c r="D709" t="s">
        <v>14856</v>
      </c>
      <c r="E709" t="s">
        <v>14857</v>
      </c>
      <c r="F709" t="s">
        <v>12669</v>
      </c>
      <c r="G709" t="s">
        <v>14858</v>
      </c>
      <c r="H709" t="s">
        <v>232</v>
      </c>
      <c r="I709">
        <v>701.04</v>
      </c>
      <c r="J709">
        <v>0.0070104</v>
      </c>
      <c r="K709">
        <v>7384938898</v>
      </c>
    </row>
    <row r="710" hidden="1" spans="1:11">
      <c r="A710">
        <v>3332202</v>
      </c>
      <c r="B710" t="s">
        <v>7690</v>
      </c>
      <c r="C710">
        <v>332081004</v>
      </c>
      <c r="D710" t="s">
        <v>14859</v>
      </c>
      <c r="E710" t="s">
        <v>14860</v>
      </c>
      <c r="F710" t="s">
        <v>12669</v>
      </c>
      <c r="G710" t="s">
        <v>14861</v>
      </c>
      <c r="H710" t="s">
        <v>7672</v>
      </c>
      <c r="I710">
        <v>1738.85</v>
      </c>
      <c r="J710">
        <v>0.0173885</v>
      </c>
      <c r="K710">
        <v>8697724770</v>
      </c>
    </row>
    <row r="711" hidden="1" spans="1:11">
      <c r="A711">
        <v>3332202</v>
      </c>
      <c r="B711" t="s">
        <v>3046</v>
      </c>
      <c r="C711">
        <v>300249227</v>
      </c>
      <c r="D711" t="s">
        <v>14862</v>
      </c>
      <c r="E711" t="s">
        <v>14863</v>
      </c>
      <c r="F711" t="s">
        <v>12669</v>
      </c>
      <c r="G711" t="s">
        <v>14864</v>
      </c>
      <c r="H711" t="s">
        <v>2237</v>
      </c>
      <c r="I711">
        <v>1252.41</v>
      </c>
      <c r="J711">
        <v>0.0125241</v>
      </c>
      <c r="K711">
        <v>9733439751</v>
      </c>
    </row>
    <row r="712" hidden="1" spans="1:11">
      <c r="A712">
        <v>3332202</v>
      </c>
      <c r="B712" t="s">
        <v>3121</v>
      </c>
      <c r="C712">
        <v>332081041</v>
      </c>
      <c r="D712" t="s">
        <v>14865</v>
      </c>
      <c r="E712" t="s">
        <v>14866</v>
      </c>
      <c r="F712" t="s">
        <v>12669</v>
      </c>
      <c r="G712" t="s">
        <v>14867</v>
      </c>
      <c r="H712" t="s">
        <v>5965</v>
      </c>
      <c r="I712">
        <v>1455.92</v>
      </c>
      <c r="J712">
        <v>0.0145592</v>
      </c>
      <c r="K712">
        <v>9932328860</v>
      </c>
    </row>
    <row r="713" hidden="1" spans="1:11">
      <c r="A713">
        <v>3332202</v>
      </c>
      <c r="B713" t="s">
        <v>7750</v>
      </c>
      <c r="C713">
        <v>300249396</v>
      </c>
      <c r="D713" t="s">
        <v>14868</v>
      </c>
      <c r="E713" t="s">
        <v>14869</v>
      </c>
      <c r="F713" t="s">
        <v>12669</v>
      </c>
      <c r="G713" t="s">
        <v>14870</v>
      </c>
      <c r="H713" t="s">
        <v>3371</v>
      </c>
      <c r="I713">
        <v>2000.13</v>
      </c>
      <c r="J713">
        <v>0.0200013</v>
      </c>
      <c r="K713">
        <v>9775526910</v>
      </c>
    </row>
    <row r="714" spans="1:11">
      <c r="A714">
        <v>3332202</v>
      </c>
      <c r="B714" t="s">
        <v>14871</v>
      </c>
      <c r="C714">
        <v>332199082</v>
      </c>
      <c r="D714" t="s">
        <v>14872</v>
      </c>
      <c r="E714" t="s">
        <v>14873</v>
      </c>
      <c r="F714" t="s">
        <v>12669</v>
      </c>
      <c r="G714" t="s">
        <v>14874</v>
      </c>
      <c r="H714" t="s">
        <v>7372</v>
      </c>
      <c r="I714">
        <v>5183.28</v>
      </c>
      <c r="J714">
        <v>0.0518328</v>
      </c>
      <c r="K714">
        <v>9647352620</v>
      </c>
    </row>
    <row r="715" spans="1:11">
      <c r="A715">
        <v>3332202</v>
      </c>
      <c r="B715" t="s">
        <v>3022</v>
      </c>
      <c r="C715">
        <v>300257082</v>
      </c>
      <c r="D715" t="s">
        <v>14875</v>
      </c>
      <c r="E715" t="s">
        <v>14876</v>
      </c>
      <c r="F715" t="s">
        <v>12669</v>
      </c>
      <c r="G715" t="s">
        <v>14877</v>
      </c>
      <c r="H715" t="s">
        <v>14878</v>
      </c>
      <c r="I715">
        <v>44599.58</v>
      </c>
      <c r="J715">
        <v>0.4459958</v>
      </c>
      <c r="K715">
        <v>7595872496</v>
      </c>
    </row>
    <row r="716" hidden="1" spans="1:10">
      <c r="A716">
        <v>3332202</v>
      </c>
      <c r="B716" t="s">
        <v>7650</v>
      </c>
      <c r="C716">
        <v>332200370</v>
      </c>
      <c r="D716" t="s">
        <v>14879</v>
      </c>
      <c r="E716" t="s">
        <v>14880</v>
      </c>
      <c r="F716" t="s">
        <v>12669</v>
      </c>
      <c r="G716" t="s">
        <v>14881</v>
      </c>
      <c r="H716" t="s">
        <v>2218</v>
      </c>
      <c r="I716">
        <v>1488.81</v>
      </c>
      <c r="J716">
        <v>0.0148881</v>
      </c>
    </row>
    <row r="717" hidden="1" spans="1:11">
      <c r="A717">
        <v>3332202</v>
      </c>
      <c r="B717" t="s">
        <v>7750</v>
      </c>
      <c r="C717">
        <v>300258300</v>
      </c>
      <c r="D717" t="s">
        <v>14882</v>
      </c>
      <c r="E717" t="s">
        <v>14883</v>
      </c>
      <c r="F717" t="s">
        <v>12669</v>
      </c>
      <c r="G717" t="s">
        <v>14884</v>
      </c>
      <c r="H717" t="s">
        <v>3120</v>
      </c>
      <c r="I717">
        <v>4179.08</v>
      </c>
      <c r="J717">
        <v>0.0417908</v>
      </c>
      <c r="K717">
        <v>9735529611</v>
      </c>
    </row>
    <row r="718" hidden="1" spans="1:11">
      <c r="A718">
        <v>3332202</v>
      </c>
      <c r="B718" t="s">
        <v>14885</v>
      </c>
      <c r="C718">
        <v>332202062</v>
      </c>
      <c r="D718" t="s">
        <v>14886</v>
      </c>
      <c r="E718" t="s">
        <v>14887</v>
      </c>
      <c r="F718" t="s">
        <v>12669</v>
      </c>
      <c r="G718" t="s">
        <v>14888</v>
      </c>
      <c r="H718" t="s">
        <v>5242</v>
      </c>
      <c r="I718">
        <v>1224.18</v>
      </c>
      <c r="J718">
        <v>0.0122418</v>
      </c>
      <c r="K718">
        <v>7501282240</v>
      </c>
    </row>
    <row r="719" hidden="1" spans="1:11">
      <c r="A719">
        <v>3332202</v>
      </c>
      <c r="B719" t="s">
        <v>7694</v>
      </c>
      <c r="C719">
        <v>332204242</v>
      </c>
      <c r="D719" t="s">
        <v>14889</v>
      </c>
      <c r="E719" t="s">
        <v>14890</v>
      </c>
      <c r="F719" t="s">
        <v>12669</v>
      </c>
      <c r="G719" t="s">
        <v>14891</v>
      </c>
      <c r="H719" t="s">
        <v>3523</v>
      </c>
      <c r="I719">
        <v>871.1</v>
      </c>
      <c r="J719">
        <v>0.008711</v>
      </c>
      <c r="K719">
        <v>8293201229</v>
      </c>
    </row>
    <row r="720" hidden="1" spans="1:11">
      <c r="A720">
        <v>3332202</v>
      </c>
      <c r="B720" t="s">
        <v>14885</v>
      </c>
      <c r="C720">
        <v>332205539</v>
      </c>
      <c r="D720" t="s">
        <v>14892</v>
      </c>
      <c r="E720" t="s">
        <v>14893</v>
      </c>
      <c r="F720" t="s">
        <v>12669</v>
      </c>
      <c r="G720" t="s">
        <v>14894</v>
      </c>
      <c r="H720" t="s">
        <v>11800</v>
      </c>
      <c r="I720">
        <v>559.88</v>
      </c>
      <c r="J720">
        <v>0.0055988</v>
      </c>
      <c r="K720">
        <v>8653280105</v>
      </c>
    </row>
    <row r="721" hidden="1" spans="1:11">
      <c r="A721">
        <v>3332202</v>
      </c>
      <c r="B721" t="s">
        <v>7441</v>
      </c>
      <c r="C721">
        <v>332205556</v>
      </c>
      <c r="D721" t="s">
        <v>14895</v>
      </c>
      <c r="E721" t="s">
        <v>14896</v>
      </c>
      <c r="F721" t="s">
        <v>12669</v>
      </c>
      <c r="G721" t="s">
        <v>14897</v>
      </c>
      <c r="H721" t="s">
        <v>7530</v>
      </c>
      <c r="I721">
        <v>1009.38</v>
      </c>
      <c r="J721">
        <v>0.0100938</v>
      </c>
      <c r="K721">
        <v>9333760700</v>
      </c>
    </row>
    <row r="722" hidden="1" spans="1:11">
      <c r="A722">
        <v>3332202</v>
      </c>
      <c r="B722" t="s">
        <v>7467</v>
      </c>
      <c r="C722">
        <v>332092358</v>
      </c>
      <c r="D722" t="s">
        <v>14898</v>
      </c>
      <c r="E722" t="s">
        <v>14899</v>
      </c>
      <c r="F722" t="s">
        <v>12669</v>
      </c>
      <c r="G722" t="s">
        <v>14900</v>
      </c>
      <c r="H722" t="s">
        <v>3045</v>
      </c>
      <c r="I722">
        <v>4084.42</v>
      </c>
      <c r="J722">
        <v>0.0408442</v>
      </c>
      <c r="K722">
        <v>9749768547</v>
      </c>
    </row>
    <row r="723" hidden="1" spans="1:11">
      <c r="A723">
        <v>3332202</v>
      </c>
      <c r="B723" t="s">
        <v>7446</v>
      </c>
      <c r="C723">
        <v>332211816</v>
      </c>
      <c r="D723" t="s">
        <v>14901</v>
      </c>
      <c r="E723" t="s">
        <v>14902</v>
      </c>
      <c r="F723" t="s">
        <v>12669</v>
      </c>
      <c r="G723" t="s">
        <v>14903</v>
      </c>
      <c r="H723" t="s">
        <v>1158</v>
      </c>
      <c r="I723">
        <v>512.83</v>
      </c>
      <c r="J723">
        <v>0.0051283</v>
      </c>
      <c r="K723">
        <v>8509841439</v>
      </c>
    </row>
    <row r="724" hidden="1" spans="1:11">
      <c r="A724">
        <v>3332202</v>
      </c>
      <c r="B724" t="s">
        <v>7690</v>
      </c>
      <c r="C724">
        <v>332096557</v>
      </c>
      <c r="D724" t="s">
        <v>14904</v>
      </c>
      <c r="E724" t="s">
        <v>14905</v>
      </c>
      <c r="F724" t="s">
        <v>12669</v>
      </c>
      <c r="G724" t="s">
        <v>14906</v>
      </c>
      <c r="H724" t="s">
        <v>14907</v>
      </c>
      <c r="I724">
        <v>1340.73</v>
      </c>
      <c r="J724">
        <v>0.0134073</v>
      </c>
      <c r="K724">
        <v>6295373616</v>
      </c>
    </row>
    <row r="725" hidden="1" spans="1:11">
      <c r="A725">
        <v>3332202</v>
      </c>
      <c r="B725" t="s">
        <v>3103</v>
      </c>
      <c r="C725">
        <v>300769671</v>
      </c>
      <c r="D725" t="s">
        <v>14908</v>
      </c>
      <c r="E725" t="s">
        <v>14909</v>
      </c>
      <c r="F725" t="s">
        <v>12669</v>
      </c>
      <c r="G725" t="s">
        <v>14910</v>
      </c>
      <c r="H725" t="s">
        <v>2815</v>
      </c>
      <c r="I725">
        <v>861.59</v>
      </c>
      <c r="J725">
        <v>0.0086159</v>
      </c>
      <c r="K725">
        <v>8926877070</v>
      </c>
    </row>
    <row r="726" hidden="1" spans="1:11">
      <c r="A726">
        <v>3332202</v>
      </c>
      <c r="B726" t="s">
        <v>7842</v>
      </c>
      <c r="C726">
        <v>300772912</v>
      </c>
      <c r="D726" t="s">
        <v>14911</v>
      </c>
      <c r="E726" t="s">
        <v>14912</v>
      </c>
      <c r="F726" t="s">
        <v>12669</v>
      </c>
      <c r="G726" t="s">
        <v>14913</v>
      </c>
      <c r="H726" t="s">
        <v>1984</v>
      </c>
      <c r="I726">
        <v>554.92</v>
      </c>
      <c r="J726">
        <v>0.0055492</v>
      </c>
      <c r="K726">
        <v>9733824998</v>
      </c>
    </row>
    <row r="727" spans="1:11">
      <c r="A727">
        <v>3332202</v>
      </c>
      <c r="B727" t="s">
        <v>3046</v>
      </c>
      <c r="C727">
        <v>300307684</v>
      </c>
      <c r="D727" t="s">
        <v>14914</v>
      </c>
      <c r="E727" t="s">
        <v>14915</v>
      </c>
      <c r="F727" t="s">
        <v>12669</v>
      </c>
      <c r="G727" t="s">
        <v>14916</v>
      </c>
      <c r="H727" t="s">
        <v>14917</v>
      </c>
      <c r="I727">
        <v>7750.34</v>
      </c>
      <c r="J727">
        <v>0.0775034</v>
      </c>
      <c r="K727">
        <v>9832483478</v>
      </c>
    </row>
    <row r="728" hidden="1" spans="1:11">
      <c r="A728">
        <v>3332202</v>
      </c>
      <c r="B728" t="s">
        <v>7791</v>
      </c>
      <c r="C728">
        <v>332220131</v>
      </c>
      <c r="D728" t="s">
        <v>14918</v>
      </c>
      <c r="E728" t="s">
        <v>14919</v>
      </c>
      <c r="F728" t="s">
        <v>12669</v>
      </c>
      <c r="G728" t="s">
        <v>14920</v>
      </c>
      <c r="H728" t="s">
        <v>14921</v>
      </c>
      <c r="I728">
        <v>2426.28</v>
      </c>
      <c r="J728">
        <v>0.0242628</v>
      </c>
      <c r="K728">
        <v>8642987384</v>
      </c>
    </row>
    <row r="729" hidden="1" spans="1:11">
      <c r="A729">
        <v>3332202</v>
      </c>
      <c r="B729" t="s">
        <v>3037</v>
      </c>
      <c r="C729">
        <v>332220661</v>
      </c>
      <c r="D729" t="s">
        <v>14922</v>
      </c>
      <c r="E729" t="s">
        <v>14923</v>
      </c>
      <c r="F729" t="s">
        <v>12669</v>
      </c>
      <c r="G729" t="s">
        <v>14924</v>
      </c>
      <c r="H729" t="s">
        <v>7045</v>
      </c>
      <c r="I729">
        <v>709.63</v>
      </c>
      <c r="J729">
        <v>0.0070963</v>
      </c>
      <c r="K729">
        <v>9733995389</v>
      </c>
    </row>
    <row r="730" hidden="1" spans="1:11">
      <c r="A730">
        <v>3332202</v>
      </c>
      <c r="B730" t="s">
        <v>7750</v>
      </c>
      <c r="C730">
        <v>332100530</v>
      </c>
      <c r="D730" t="s">
        <v>14925</v>
      </c>
      <c r="E730" t="s">
        <v>14926</v>
      </c>
      <c r="F730" t="s">
        <v>12669</v>
      </c>
      <c r="G730" t="s">
        <v>14927</v>
      </c>
      <c r="H730" t="s">
        <v>4134</v>
      </c>
      <c r="I730">
        <v>889.03</v>
      </c>
      <c r="J730">
        <v>0.0088903</v>
      </c>
      <c r="K730">
        <v>9474594230</v>
      </c>
    </row>
    <row r="731" spans="1:11">
      <c r="A731">
        <v>3332202</v>
      </c>
      <c r="B731" t="s">
        <v>3046</v>
      </c>
      <c r="C731">
        <v>332100580</v>
      </c>
      <c r="D731" t="s">
        <v>14928</v>
      </c>
      <c r="E731" t="s">
        <v>14929</v>
      </c>
      <c r="F731" t="s">
        <v>12669</v>
      </c>
      <c r="G731" t="s">
        <v>14930</v>
      </c>
      <c r="H731" t="s">
        <v>1840</v>
      </c>
      <c r="I731">
        <v>5506.29</v>
      </c>
      <c r="J731">
        <v>0.0550629</v>
      </c>
      <c r="K731">
        <v>6294713905</v>
      </c>
    </row>
    <row r="732" hidden="1" spans="1:11">
      <c r="A732">
        <v>3332202</v>
      </c>
      <c r="B732" t="s">
        <v>7441</v>
      </c>
      <c r="C732">
        <v>332102235</v>
      </c>
      <c r="D732" t="s">
        <v>14931</v>
      </c>
      <c r="E732" t="s">
        <v>14932</v>
      </c>
      <c r="F732" t="s">
        <v>12669</v>
      </c>
      <c r="G732" t="s">
        <v>14933</v>
      </c>
      <c r="H732" t="s">
        <v>7530</v>
      </c>
      <c r="I732">
        <v>1283.33</v>
      </c>
      <c r="J732">
        <v>0.0128333</v>
      </c>
      <c r="K732">
        <v>8640917006</v>
      </c>
    </row>
    <row r="733" hidden="1" spans="1:11">
      <c r="A733">
        <v>3332202</v>
      </c>
      <c r="B733" t="s">
        <v>14934</v>
      </c>
      <c r="C733">
        <v>300327139</v>
      </c>
      <c r="D733" t="s">
        <v>14461</v>
      </c>
      <c r="E733" t="s">
        <v>14935</v>
      </c>
      <c r="F733" t="s">
        <v>12669</v>
      </c>
      <c r="G733" t="s">
        <v>14936</v>
      </c>
      <c r="H733" t="s">
        <v>10090</v>
      </c>
      <c r="I733">
        <v>1119.58</v>
      </c>
      <c r="J733">
        <v>0.0111958</v>
      </c>
      <c r="K733">
        <v>8101634399</v>
      </c>
    </row>
    <row r="734" hidden="1" spans="1:11">
      <c r="A734">
        <v>3332202</v>
      </c>
      <c r="B734" t="s">
        <v>3064</v>
      </c>
      <c r="C734">
        <v>332102267</v>
      </c>
      <c r="D734" t="s">
        <v>14937</v>
      </c>
      <c r="E734" t="s">
        <v>14938</v>
      </c>
      <c r="F734" t="s">
        <v>12669</v>
      </c>
      <c r="G734" t="s">
        <v>14939</v>
      </c>
      <c r="H734" t="s">
        <v>1158</v>
      </c>
      <c r="I734">
        <v>1519.84</v>
      </c>
      <c r="J734">
        <v>0.0151984</v>
      </c>
      <c r="K734">
        <v>8972873629</v>
      </c>
    </row>
    <row r="735" hidden="1" spans="1:11">
      <c r="A735">
        <v>3332202</v>
      </c>
      <c r="B735" t="s">
        <v>3064</v>
      </c>
      <c r="C735">
        <v>332102285</v>
      </c>
      <c r="D735" t="s">
        <v>11888</v>
      </c>
      <c r="E735" t="s">
        <v>14940</v>
      </c>
      <c r="F735" t="s">
        <v>12669</v>
      </c>
      <c r="G735" t="s">
        <v>14941</v>
      </c>
      <c r="H735" t="s">
        <v>3593</v>
      </c>
      <c r="I735">
        <v>601.73</v>
      </c>
      <c r="J735">
        <v>0.0060173</v>
      </c>
      <c r="K735">
        <v>9564529975</v>
      </c>
    </row>
    <row r="736" hidden="1" spans="1:11">
      <c r="A736">
        <v>3332202</v>
      </c>
      <c r="B736" t="s">
        <v>3064</v>
      </c>
      <c r="C736">
        <v>332102302</v>
      </c>
      <c r="D736" t="s">
        <v>14942</v>
      </c>
      <c r="E736" t="s">
        <v>14938</v>
      </c>
      <c r="F736" t="s">
        <v>12669</v>
      </c>
      <c r="G736" t="s">
        <v>14943</v>
      </c>
      <c r="H736" t="s">
        <v>2786</v>
      </c>
      <c r="I736">
        <v>1856.78</v>
      </c>
      <c r="J736">
        <v>0.0185678</v>
      </c>
      <c r="K736">
        <v>8926379462</v>
      </c>
    </row>
    <row r="737" hidden="1" spans="1:11">
      <c r="A737">
        <v>3332202</v>
      </c>
      <c r="B737" t="s">
        <v>311</v>
      </c>
      <c r="C737">
        <v>332102484</v>
      </c>
      <c r="D737" t="s">
        <v>312</v>
      </c>
      <c r="E737" t="s">
        <v>14944</v>
      </c>
      <c r="F737" t="s">
        <v>12669</v>
      </c>
      <c r="G737" t="s">
        <v>14945</v>
      </c>
      <c r="H737" t="s">
        <v>918</v>
      </c>
      <c r="I737">
        <v>869.24</v>
      </c>
      <c r="J737">
        <v>0.0086924</v>
      </c>
      <c r="K737">
        <v>7501351000</v>
      </c>
    </row>
    <row r="738" hidden="1" spans="1:11">
      <c r="A738">
        <v>3332202</v>
      </c>
      <c r="B738" t="s">
        <v>3037</v>
      </c>
      <c r="C738">
        <v>332102786</v>
      </c>
      <c r="D738" t="s">
        <v>14946</v>
      </c>
      <c r="E738" t="s">
        <v>14947</v>
      </c>
      <c r="F738" t="s">
        <v>12669</v>
      </c>
      <c r="G738" t="s">
        <v>14948</v>
      </c>
      <c r="H738" t="s">
        <v>13462</v>
      </c>
      <c r="I738">
        <v>830.97</v>
      </c>
      <c r="J738">
        <v>0.0083097</v>
      </c>
      <c r="K738">
        <v>9735419015</v>
      </c>
    </row>
    <row r="739" hidden="1" spans="1:11">
      <c r="A739">
        <v>3332202</v>
      </c>
      <c r="B739" t="s">
        <v>3064</v>
      </c>
      <c r="C739">
        <v>332102816</v>
      </c>
      <c r="D739" t="s">
        <v>14949</v>
      </c>
      <c r="E739" t="s">
        <v>14947</v>
      </c>
      <c r="F739" t="s">
        <v>12669</v>
      </c>
      <c r="G739" t="s">
        <v>14950</v>
      </c>
      <c r="H739" t="s">
        <v>2218</v>
      </c>
      <c r="I739">
        <v>3314.32</v>
      </c>
      <c r="J739">
        <v>0.0331432</v>
      </c>
      <c r="K739">
        <v>9832720949</v>
      </c>
    </row>
    <row r="740" hidden="1" spans="1:11">
      <c r="A740">
        <v>3332202</v>
      </c>
      <c r="B740" t="s">
        <v>3133</v>
      </c>
      <c r="C740">
        <v>300337286</v>
      </c>
      <c r="D740" t="s">
        <v>14951</v>
      </c>
      <c r="E740" t="s">
        <v>14952</v>
      </c>
      <c r="F740" t="s">
        <v>12669</v>
      </c>
      <c r="G740" t="s">
        <v>14953</v>
      </c>
      <c r="H740" t="s">
        <v>5965</v>
      </c>
      <c r="I740">
        <v>567.76</v>
      </c>
      <c r="J740">
        <v>0.0056776</v>
      </c>
      <c r="K740">
        <v>9231614148</v>
      </c>
    </row>
    <row r="741" hidden="1" spans="1:11">
      <c r="A741">
        <v>3332202</v>
      </c>
      <c r="B741" t="s">
        <v>14849</v>
      </c>
      <c r="C741">
        <v>300342878</v>
      </c>
      <c r="D741" t="s">
        <v>14954</v>
      </c>
      <c r="E741" t="s">
        <v>14955</v>
      </c>
      <c r="F741" t="s">
        <v>12669</v>
      </c>
      <c r="G741" t="s">
        <v>14956</v>
      </c>
      <c r="H741" t="s">
        <v>14957</v>
      </c>
      <c r="I741">
        <v>1191.51</v>
      </c>
      <c r="J741">
        <v>0.0119151</v>
      </c>
      <c r="K741">
        <v>9163052164</v>
      </c>
    </row>
    <row r="742" hidden="1" spans="1:11">
      <c r="A742">
        <v>3332202</v>
      </c>
      <c r="B742" t="s">
        <v>3046</v>
      </c>
      <c r="C742">
        <v>332106707</v>
      </c>
      <c r="D742" t="s">
        <v>14958</v>
      </c>
      <c r="E742" t="s">
        <v>14959</v>
      </c>
      <c r="F742" t="s">
        <v>12669</v>
      </c>
      <c r="G742" t="s">
        <v>14960</v>
      </c>
      <c r="H742" t="s">
        <v>3041</v>
      </c>
      <c r="I742">
        <v>635.01</v>
      </c>
      <c r="J742">
        <v>0.0063501</v>
      </c>
      <c r="K742">
        <v>7478899373</v>
      </c>
    </row>
    <row r="743" hidden="1" spans="1:11">
      <c r="A743">
        <v>3332202</v>
      </c>
      <c r="B743" t="s">
        <v>14961</v>
      </c>
      <c r="C743">
        <v>300351480</v>
      </c>
      <c r="D743" t="s">
        <v>14962</v>
      </c>
      <c r="E743" t="s">
        <v>14963</v>
      </c>
      <c r="F743" t="s">
        <v>12669</v>
      </c>
      <c r="G743" t="s">
        <v>14964</v>
      </c>
      <c r="H743" t="s">
        <v>14965</v>
      </c>
      <c r="I743">
        <v>651.56</v>
      </c>
      <c r="J743">
        <v>0.0065156</v>
      </c>
      <c r="K743">
        <v>9609897434</v>
      </c>
    </row>
    <row r="744" hidden="1" spans="1:11">
      <c r="A744">
        <v>3332202</v>
      </c>
      <c r="B744" t="s">
        <v>14966</v>
      </c>
      <c r="C744">
        <v>332236183</v>
      </c>
      <c r="D744" t="s">
        <v>13806</v>
      </c>
      <c r="E744" t="s">
        <v>14967</v>
      </c>
      <c r="F744" t="s">
        <v>12669</v>
      </c>
      <c r="G744" t="s">
        <v>14968</v>
      </c>
      <c r="H744" t="s">
        <v>12693</v>
      </c>
      <c r="I744">
        <v>1398.73</v>
      </c>
      <c r="J744">
        <v>0.0139873</v>
      </c>
      <c r="K744">
        <v>9732008486</v>
      </c>
    </row>
    <row r="745" hidden="1" spans="1:11">
      <c r="A745">
        <v>3332202</v>
      </c>
      <c r="B745" t="s">
        <v>3037</v>
      </c>
      <c r="C745">
        <v>332238880</v>
      </c>
      <c r="D745" t="s">
        <v>14969</v>
      </c>
      <c r="E745" t="s">
        <v>14970</v>
      </c>
      <c r="F745" t="s">
        <v>12669</v>
      </c>
      <c r="G745" t="s">
        <v>14971</v>
      </c>
      <c r="H745" t="s">
        <v>3041</v>
      </c>
      <c r="I745">
        <v>683.08</v>
      </c>
      <c r="J745">
        <v>0.0068308</v>
      </c>
      <c r="K745">
        <v>8918864967</v>
      </c>
    </row>
    <row r="746" hidden="1" spans="1:11">
      <c r="A746">
        <v>3332202</v>
      </c>
      <c r="B746" t="s">
        <v>3046</v>
      </c>
      <c r="C746">
        <v>332238886</v>
      </c>
      <c r="D746" t="s">
        <v>14972</v>
      </c>
      <c r="E746" t="s">
        <v>14973</v>
      </c>
      <c r="F746" t="s">
        <v>12669</v>
      </c>
      <c r="G746" t="s">
        <v>14974</v>
      </c>
      <c r="H746" t="s">
        <v>7293</v>
      </c>
      <c r="I746">
        <v>1065.46</v>
      </c>
      <c r="J746">
        <v>0.0106546</v>
      </c>
      <c r="K746">
        <v>9851041470</v>
      </c>
    </row>
    <row r="747" hidden="1" spans="1:11">
      <c r="A747">
        <v>3332202</v>
      </c>
      <c r="B747" t="s">
        <v>355</v>
      </c>
      <c r="C747">
        <v>332238942</v>
      </c>
      <c r="D747" t="s">
        <v>14975</v>
      </c>
      <c r="E747" t="s">
        <v>14976</v>
      </c>
      <c r="F747" t="s">
        <v>12669</v>
      </c>
      <c r="G747" t="s">
        <v>14977</v>
      </c>
      <c r="H747" t="s">
        <v>1158</v>
      </c>
      <c r="I747">
        <v>1486.54</v>
      </c>
      <c r="J747">
        <v>0.0148654</v>
      </c>
      <c r="K747">
        <v>9749869905</v>
      </c>
    </row>
    <row r="748" hidden="1" spans="1:11">
      <c r="A748">
        <v>3332202</v>
      </c>
      <c r="B748" t="s">
        <v>14871</v>
      </c>
      <c r="C748">
        <v>300364529</v>
      </c>
      <c r="D748" t="s">
        <v>14978</v>
      </c>
      <c r="E748" t="s">
        <v>14979</v>
      </c>
      <c r="F748" t="s">
        <v>12669</v>
      </c>
      <c r="G748" t="s">
        <v>14980</v>
      </c>
      <c r="H748" t="s">
        <v>14965</v>
      </c>
      <c r="I748">
        <v>632.91</v>
      </c>
      <c r="J748">
        <v>0.0063291</v>
      </c>
      <c r="K748">
        <v>9831453550</v>
      </c>
    </row>
    <row r="749" hidden="1" spans="1:11">
      <c r="A749">
        <v>3332202</v>
      </c>
      <c r="B749" t="s">
        <v>3037</v>
      </c>
      <c r="C749">
        <v>332240049</v>
      </c>
      <c r="D749" t="s">
        <v>14981</v>
      </c>
      <c r="E749" t="s">
        <v>14982</v>
      </c>
      <c r="F749" t="s">
        <v>12669</v>
      </c>
      <c r="G749" t="s">
        <v>14983</v>
      </c>
      <c r="H749" t="s">
        <v>3041</v>
      </c>
      <c r="I749">
        <v>1999.09</v>
      </c>
      <c r="J749">
        <v>0.0199909</v>
      </c>
      <c r="K749">
        <v>9046762640</v>
      </c>
    </row>
    <row r="750" hidden="1" spans="1:11">
      <c r="A750">
        <v>3332202</v>
      </c>
      <c r="B750" t="s">
        <v>341</v>
      </c>
      <c r="C750">
        <v>332240678</v>
      </c>
      <c r="D750" t="s">
        <v>14984</v>
      </c>
      <c r="E750" t="s">
        <v>14985</v>
      </c>
      <c r="F750" t="s">
        <v>12669</v>
      </c>
      <c r="G750" t="s">
        <v>14986</v>
      </c>
      <c r="H750" t="s">
        <v>3313</v>
      </c>
      <c r="I750">
        <v>960.11</v>
      </c>
      <c r="J750">
        <v>0.0096011</v>
      </c>
      <c r="K750">
        <v>9143060033</v>
      </c>
    </row>
    <row r="751" hidden="1" spans="1:11">
      <c r="A751">
        <v>3332202</v>
      </c>
      <c r="B751" t="s">
        <v>3037</v>
      </c>
      <c r="C751">
        <v>332240682</v>
      </c>
      <c r="D751" t="s">
        <v>14987</v>
      </c>
      <c r="E751" t="s">
        <v>14988</v>
      </c>
      <c r="F751" t="s">
        <v>12669</v>
      </c>
      <c r="G751" t="s">
        <v>14989</v>
      </c>
      <c r="H751" t="s">
        <v>7504</v>
      </c>
      <c r="I751">
        <v>2146.54</v>
      </c>
      <c r="J751">
        <v>0.0214654</v>
      </c>
      <c r="K751">
        <v>9153337166</v>
      </c>
    </row>
    <row r="752" hidden="1" spans="1:11">
      <c r="A752">
        <v>3332202</v>
      </c>
      <c r="B752" t="s">
        <v>3046</v>
      </c>
      <c r="C752">
        <v>332242518</v>
      </c>
      <c r="D752" t="s">
        <v>14990</v>
      </c>
      <c r="E752" t="s">
        <v>14991</v>
      </c>
      <c r="F752" t="s">
        <v>12669</v>
      </c>
      <c r="G752" t="s">
        <v>14992</v>
      </c>
      <c r="H752" t="s">
        <v>207</v>
      </c>
      <c r="I752">
        <v>2265.7</v>
      </c>
      <c r="J752">
        <v>0.022657</v>
      </c>
      <c r="K752">
        <v>8436929653</v>
      </c>
    </row>
    <row r="753" hidden="1" spans="1:11">
      <c r="A753">
        <v>3332202</v>
      </c>
      <c r="B753" t="s">
        <v>14849</v>
      </c>
      <c r="C753">
        <v>300371318</v>
      </c>
      <c r="D753" t="s">
        <v>14993</v>
      </c>
      <c r="E753" t="s">
        <v>14994</v>
      </c>
      <c r="F753" t="s">
        <v>12669</v>
      </c>
      <c r="G753" t="s">
        <v>14995</v>
      </c>
      <c r="H753" t="s">
        <v>2461</v>
      </c>
      <c r="I753">
        <v>3696.72</v>
      </c>
      <c r="J753">
        <v>0.0369672</v>
      </c>
      <c r="K753">
        <v>8509701024</v>
      </c>
    </row>
    <row r="754" hidden="1" spans="1:11">
      <c r="A754">
        <v>3332202</v>
      </c>
      <c r="B754" t="s">
        <v>14871</v>
      </c>
      <c r="C754">
        <v>332113712</v>
      </c>
      <c r="D754" t="s">
        <v>8960</v>
      </c>
      <c r="E754" t="s">
        <v>14996</v>
      </c>
      <c r="F754" t="s">
        <v>12669</v>
      </c>
      <c r="G754" t="s">
        <v>14997</v>
      </c>
      <c r="H754" t="s">
        <v>7672</v>
      </c>
      <c r="I754">
        <v>1745.64</v>
      </c>
      <c r="J754">
        <v>0.0174564</v>
      </c>
      <c r="K754">
        <v>9832959215</v>
      </c>
    </row>
    <row r="755" hidden="1" spans="1:11">
      <c r="A755">
        <v>3332202</v>
      </c>
      <c r="B755" t="s">
        <v>316</v>
      </c>
      <c r="C755">
        <v>300377551</v>
      </c>
      <c r="D755" t="s">
        <v>14998</v>
      </c>
      <c r="E755" t="s">
        <v>14999</v>
      </c>
      <c r="F755" t="s">
        <v>12669</v>
      </c>
      <c r="G755" t="s">
        <v>15000</v>
      </c>
      <c r="H755" t="s">
        <v>11570</v>
      </c>
      <c r="I755">
        <v>795.22</v>
      </c>
      <c r="J755">
        <v>0.0079522</v>
      </c>
      <c r="K755">
        <v>9733432856</v>
      </c>
    </row>
    <row r="756" spans="1:11">
      <c r="A756">
        <v>3332202</v>
      </c>
      <c r="B756" t="s">
        <v>7476</v>
      </c>
      <c r="C756">
        <v>300914951</v>
      </c>
      <c r="D756" t="s">
        <v>15001</v>
      </c>
      <c r="E756" t="s">
        <v>15002</v>
      </c>
      <c r="F756" t="s">
        <v>12669</v>
      </c>
      <c r="G756" t="s">
        <v>15003</v>
      </c>
      <c r="H756" t="s">
        <v>15004</v>
      </c>
      <c r="I756">
        <v>5312.11</v>
      </c>
      <c r="J756">
        <v>0.0531211</v>
      </c>
      <c r="K756">
        <v>9476182838</v>
      </c>
    </row>
    <row r="757" hidden="1" spans="1:11">
      <c r="A757">
        <v>3332202</v>
      </c>
      <c r="B757" t="s">
        <v>7509</v>
      </c>
      <c r="C757">
        <v>332249299</v>
      </c>
      <c r="D757" t="s">
        <v>2638</v>
      </c>
      <c r="E757" t="s">
        <v>15005</v>
      </c>
      <c r="F757" t="s">
        <v>12669</v>
      </c>
      <c r="G757" t="s">
        <v>15006</v>
      </c>
      <c r="H757" t="s">
        <v>2461</v>
      </c>
      <c r="I757">
        <v>1782.47</v>
      </c>
      <c r="J757">
        <v>0.0178247</v>
      </c>
      <c r="K757">
        <v>9153261160</v>
      </c>
    </row>
    <row r="758" spans="1:11">
      <c r="A758">
        <v>3332202</v>
      </c>
      <c r="B758" t="s">
        <v>7842</v>
      </c>
      <c r="C758">
        <v>332249582</v>
      </c>
      <c r="D758" t="s">
        <v>13852</v>
      </c>
      <c r="E758" t="s">
        <v>15007</v>
      </c>
      <c r="F758" t="s">
        <v>12669</v>
      </c>
      <c r="G758" t="s">
        <v>15008</v>
      </c>
      <c r="H758" t="s">
        <v>51</v>
      </c>
      <c r="I758">
        <v>9013.69</v>
      </c>
      <c r="J758">
        <v>0.0901369</v>
      </c>
      <c r="K758">
        <v>8927521988</v>
      </c>
    </row>
    <row r="759" hidden="1" spans="1:11">
      <c r="A759">
        <v>3332202</v>
      </c>
      <c r="B759" t="s">
        <v>7545</v>
      </c>
      <c r="C759">
        <v>332250426</v>
      </c>
      <c r="D759" t="s">
        <v>15009</v>
      </c>
      <c r="E759" t="s">
        <v>15010</v>
      </c>
      <c r="F759" t="s">
        <v>12669</v>
      </c>
      <c r="G759" t="s">
        <v>15011</v>
      </c>
      <c r="H759" t="s">
        <v>1158</v>
      </c>
      <c r="I759">
        <v>1014.59</v>
      </c>
      <c r="J759">
        <v>0.0101459</v>
      </c>
      <c r="K759">
        <v>9749713799</v>
      </c>
    </row>
    <row r="760" hidden="1" spans="1:11">
      <c r="A760">
        <v>3332202</v>
      </c>
      <c r="B760" t="s">
        <v>7476</v>
      </c>
      <c r="C760">
        <v>332250789</v>
      </c>
      <c r="D760" t="s">
        <v>15012</v>
      </c>
      <c r="E760" t="s">
        <v>15013</v>
      </c>
      <c r="F760" t="s">
        <v>12669</v>
      </c>
      <c r="G760" t="s">
        <v>15014</v>
      </c>
      <c r="H760" t="s">
        <v>2218</v>
      </c>
      <c r="I760">
        <v>3023.32</v>
      </c>
      <c r="J760">
        <v>0.0302332</v>
      </c>
      <c r="K760">
        <v>9143741105</v>
      </c>
    </row>
    <row r="761" hidden="1" spans="1:11">
      <c r="A761">
        <v>3332202</v>
      </c>
      <c r="B761" t="s">
        <v>3142</v>
      </c>
      <c r="C761">
        <v>332253569</v>
      </c>
      <c r="D761" t="s">
        <v>15015</v>
      </c>
      <c r="E761" t="s">
        <v>15016</v>
      </c>
      <c r="F761" t="s">
        <v>12669</v>
      </c>
      <c r="G761" t="s">
        <v>15017</v>
      </c>
      <c r="H761" t="s">
        <v>4287</v>
      </c>
      <c r="I761">
        <v>1143.2</v>
      </c>
      <c r="J761">
        <v>0.011432</v>
      </c>
      <c r="K761">
        <v>9007046391</v>
      </c>
    </row>
    <row r="762" hidden="1" spans="1:10">
      <c r="A762">
        <v>3332202</v>
      </c>
      <c r="B762" t="s">
        <v>14809</v>
      </c>
      <c r="C762">
        <v>300982481</v>
      </c>
      <c r="D762" t="s">
        <v>15018</v>
      </c>
      <c r="E762" t="s">
        <v>15019</v>
      </c>
      <c r="F762" t="s">
        <v>12669</v>
      </c>
      <c r="G762" t="s">
        <v>15020</v>
      </c>
      <c r="H762" t="s">
        <v>12855</v>
      </c>
      <c r="I762">
        <v>798.13</v>
      </c>
      <c r="J762">
        <v>0.0079813</v>
      </c>
    </row>
    <row r="763" hidden="1" spans="1:11">
      <c r="A763">
        <v>3332202</v>
      </c>
      <c r="B763" t="s">
        <v>7446</v>
      </c>
      <c r="C763">
        <v>332129653</v>
      </c>
      <c r="D763" t="s">
        <v>15021</v>
      </c>
      <c r="E763" t="s">
        <v>15022</v>
      </c>
      <c r="F763" t="s">
        <v>12669</v>
      </c>
      <c r="G763" t="s">
        <v>15023</v>
      </c>
      <c r="H763" t="s">
        <v>1158</v>
      </c>
      <c r="I763">
        <v>1451.15</v>
      </c>
      <c r="J763">
        <v>0.0145115</v>
      </c>
      <c r="K763">
        <v>8777299677</v>
      </c>
    </row>
    <row r="764" hidden="1" spans="1:11">
      <c r="A764">
        <v>3332202</v>
      </c>
      <c r="B764" t="s">
        <v>3037</v>
      </c>
      <c r="C764">
        <v>332255109</v>
      </c>
      <c r="D764" t="s">
        <v>15024</v>
      </c>
      <c r="E764" t="s">
        <v>15025</v>
      </c>
      <c r="F764" t="s">
        <v>12669</v>
      </c>
      <c r="G764" t="s">
        <v>15026</v>
      </c>
      <c r="H764" t="s">
        <v>7504</v>
      </c>
      <c r="I764">
        <v>812.81</v>
      </c>
      <c r="J764">
        <v>0.0081281</v>
      </c>
      <c r="K764">
        <v>9749654461</v>
      </c>
    </row>
    <row r="765" hidden="1" spans="1:11">
      <c r="A765">
        <v>3332202</v>
      </c>
      <c r="B765" t="s">
        <v>316</v>
      </c>
      <c r="C765">
        <v>332257439</v>
      </c>
      <c r="D765" t="s">
        <v>15027</v>
      </c>
      <c r="E765" t="s">
        <v>15028</v>
      </c>
      <c r="F765" t="s">
        <v>12669</v>
      </c>
      <c r="G765" t="s">
        <v>15029</v>
      </c>
      <c r="H765" t="s">
        <v>9353</v>
      </c>
      <c r="I765">
        <v>643.83</v>
      </c>
      <c r="J765">
        <v>0.0064383</v>
      </c>
      <c r="K765">
        <v>9153453578</v>
      </c>
    </row>
    <row r="766" hidden="1" spans="1:11">
      <c r="A766">
        <v>3332202</v>
      </c>
      <c r="B766" t="s">
        <v>3046</v>
      </c>
      <c r="C766">
        <v>332134583</v>
      </c>
      <c r="D766" t="s">
        <v>15030</v>
      </c>
      <c r="E766" t="s">
        <v>15031</v>
      </c>
      <c r="F766" t="s">
        <v>12669</v>
      </c>
      <c r="G766" t="s">
        <v>15032</v>
      </c>
      <c r="H766" t="s">
        <v>2041</v>
      </c>
      <c r="I766">
        <v>3367.36</v>
      </c>
      <c r="J766">
        <v>0.0336736</v>
      </c>
      <c r="K766">
        <v>9800550957</v>
      </c>
    </row>
    <row r="767" hidden="1" spans="1:11">
      <c r="A767">
        <v>3332202</v>
      </c>
      <c r="B767" t="s">
        <v>7623</v>
      </c>
      <c r="C767">
        <v>332138296</v>
      </c>
      <c r="D767" t="s">
        <v>15033</v>
      </c>
      <c r="E767" t="s">
        <v>15034</v>
      </c>
      <c r="F767" t="s">
        <v>12669</v>
      </c>
      <c r="G767" t="s">
        <v>15035</v>
      </c>
      <c r="H767" t="s">
        <v>89</v>
      </c>
      <c r="I767">
        <v>1288.18</v>
      </c>
      <c r="J767">
        <v>0.0128818</v>
      </c>
      <c r="K767">
        <v>9732959437</v>
      </c>
    </row>
    <row r="768" hidden="1" spans="1:11">
      <c r="A768">
        <v>3332202</v>
      </c>
      <c r="B768" t="s">
        <v>14871</v>
      </c>
      <c r="C768">
        <v>332260877</v>
      </c>
      <c r="D768" t="s">
        <v>15036</v>
      </c>
      <c r="E768" t="s">
        <v>15037</v>
      </c>
      <c r="F768" t="s">
        <v>12669</v>
      </c>
      <c r="G768" t="s">
        <v>15038</v>
      </c>
      <c r="H768" t="s">
        <v>7504</v>
      </c>
      <c r="I768">
        <v>668.48</v>
      </c>
      <c r="J768">
        <v>0.0066848</v>
      </c>
      <c r="K768">
        <v>9046060489</v>
      </c>
    </row>
    <row r="769" spans="1:11">
      <c r="A769">
        <v>3332202</v>
      </c>
      <c r="B769" t="s">
        <v>3037</v>
      </c>
      <c r="C769">
        <v>332139440</v>
      </c>
      <c r="D769" t="s">
        <v>15039</v>
      </c>
      <c r="E769" t="s">
        <v>15040</v>
      </c>
      <c r="F769" t="s">
        <v>12669</v>
      </c>
      <c r="G769" t="s">
        <v>15041</v>
      </c>
      <c r="H769" t="s">
        <v>3041</v>
      </c>
      <c r="I769">
        <v>6772.16</v>
      </c>
      <c r="J769">
        <v>0.0677216</v>
      </c>
      <c r="K769">
        <v>9046762640</v>
      </c>
    </row>
    <row r="770" hidden="1" spans="1:11">
      <c r="A770">
        <v>3332202</v>
      </c>
      <c r="B770" t="s">
        <v>15042</v>
      </c>
      <c r="C770">
        <v>332263230</v>
      </c>
      <c r="D770" t="s">
        <v>15043</v>
      </c>
      <c r="E770" t="s">
        <v>15044</v>
      </c>
      <c r="F770" t="s">
        <v>12669</v>
      </c>
      <c r="G770" t="s">
        <v>15045</v>
      </c>
      <c r="H770" t="s">
        <v>7795</v>
      </c>
      <c r="I770">
        <v>1206.45</v>
      </c>
      <c r="J770">
        <v>0.0120645</v>
      </c>
      <c r="K770">
        <v>8535888588</v>
      </c>
    </row>
    <row r="771" hidden="1" spans="1:11">
      <c r="A771">
        <v>3332202</v>
      </c>
      <c r="B771" t="s">
        <v>14961</v>
      </c>
      <c r="C771">
        <v>332141238</v>
      </c>
      <c r="D771" t="s">
        <v>15046</v>
      </c>
      <c r="E771" t="s">
        <v>15047</v>
      </c>
      <c r="F771" t="s">
        <v>12669</v>
      </c>
      <c r="G771" t="s">
        <v>15048</v>
      </c>
      <c r="H771" t="s">
        <v>10605</v>
      </c>
      <c r="I771">
        <v>1308.9</v>
      </c>
      <c r="J771">
        <v>0.013089</v>
      </c>
      <c r="K771">
        <v>8250731547</v>
      </c>
    </row>
    <row r="772" hidden="1" spans="1:11">
      <c r="A772">
        <v>3332202</v>
      </c>
      <c r="B772" t="s">
        <v>3142</v>
      </c>
      <c r="C772">
        <v>332143979</v>
      </c>
      <c r="D772" t="s">
        <v>15049</v>
      </c>
      <c r="E772" t="s">
        <v>15050</v>
      </c>
      <c r="F772" t="s">
        <v>12669</v>
      </c>
      <c r="G772" t="s">
        <v>15051</v>
      </c>
      <c r="H772" t="s">
        <v>9441</v>
      </c>
      <c r="I772">
        <v>638.39</v>
      </c>
      <c r="J772">
        <v>0.0063839</v>
      </c>
      <c r="K772">
        <v>9874435222</v>
      </c>
    </row>
    <row r="773" hidden="1" spans="1:11">
      <c r="A773">
        <v>3332202</v>
      </c>
      <c r="B773" t="s">
        <v>3142</v>
      </c>
      <c r="C773">
        <v>332029069</v>
      </c>
      <c r="D773" t="s">
        <v>15052</v>
      </c>
      <c r="E773" t="s">
        <v>15053</v>
      </c>
      <c r="F773" t="s">
        <v>12669</v>
      </c>
      <c r="G773" t="s">
        <v>15054</v>
      </c>
      <c r="H773" t="s">
        <v>3909</v>
      </c>
      <c r="I773">
        <v>1428.19</v>
      </c>
      <c r="J773">
        <v>0.0142819</v>
      </c>
      <c r="K773">
        <v>9903123300</v>
      </c>
    </row>
    <row r="774" hidden="1" spans="1:11">
      <c r="A774">
        <v>3332202</v>
      </c>
      <c r="B774" t="s">
        <v>3064</v>
      </c>
      <c r="C774">
        <v>332271415</v>
      </c>
      <c r="D774" t="s">
        <v>15055</v>
      </c>
      <c r="E774" t="s">
        <v>15056</v>
      </c>
      <c r="F774" t="s">
        <v>12669</v>
      </c>
      <c r="G774" t="s">
        <v>15057</v>
      </c>
      <c r="H774" t="s">
        <v>2218</v>
      </c>
      <c r="I774">
        <v>4859.28</v>
      </c>
      <c r="J774">
        <v>0.0485928</v>
      </c>
      <c r="K774">
        <v>7365839212</v>
      </c>
    </row>
    <row r="775" hidden="1" spans="1:11">
      <c r="A775">
        <v>3332202</v>
      </c>
      <c r="B775" t="s">
        <v>15058</v>
      </c>
      <c r="C775">
        <v>300502231</v>
      </c>
      <c r="D775" t="s">
        <v>15059</v>
      </c>
      <c r="E775" t="s">
        <v>15060</v>
      </c>
      <c r="F775" t="s">
        <v>12669</v>
      </c>
      <c r="G775" t="s">
        <v>15061</v>
      </c>
      <c r="H775" t="s">
        <v>437</v>
      </c>
      <c r="I775">
        <v>732.49</v>
      </c>
      <c r="J775">
        <v>0.0073249</v>
      </c>
      <c r="K775">
        <v>9749443775</v>
      </c>
    </row>
    <row r="776" hidden="1" spans="1:11">
      <c r="A776">
        <v>3332202</v>
      </c>
      <c r="B776" t="s">
        <v>3103</v>
      </c>
      <c r="C776">
        <v>332150993</v>
      </c>
      <c r="D776" t="s">
        <v>9077</v>
      </c>
      <c r="E776" t="s">
        <v>15062</v>
      </c>
      <c r="F776" t="s">
        <v>12669</v>
      </c>
      <c r="G776" t="s">
        <v>15063</v>
      </c>
      <c r="H776" t="s">
        <v>285</v>
      </c>
      <c r="I776">
        <v>3522.49</v>
      </c>
      <c r="J776">
        <v>0.0352249</v>
      </c>
      <c r="K776">
        <v>8926687988</v>
      </c>
    </row>
    <row r="777" hidden="1" spans="1:11">
      <c r="A777">
        <v>3332202</v>
      </c>
      <c r="B777" t="s">
        <v>341</v>
      </c>
      <c r="C777">
        <v>300123450</v>
      </c>
      <c r="D777" t="s">
        <v>15064</v>
      </c>
      <c r="E777" t="s">
        <v>15065</v>
      </c>
      <c r="F777" t="s">
        <v>12669</v>
      </c>
      <c r="G777" t="s">
        <v>15066</v>
      </c>
      <c r="H777" t="s">
        <v>15067</v>
      </c>
      <c r="I777">
        <v>1029.59</v>
      </c>
      <c r="J777">
        <v>0.0102959</v>
      </c>
      <c r="K777">
        <v>8637057714</v>
      </c>
    </row>
    <row r="778" hidden="1" spans="1:11">
      <c r="A778">
        <v>3332202</v>
      </c>
      <c r="B778" t="s">
        <v>3155</v>
      </c>
      <c r="C778">
        <v>332154113</v>
      </c>
      <c r="D778" t="s">
        <v>15068</v>
      </c>
      <c r="E778" t="s">
        <v>15069</v>
      </c>
      <c r="F778" t="s">
        <v>12669</v>
      </c>
      <c r="G778" t="s">
        <v>15070</v>
      </c>
      <c r="H778" t="s">
        <v>3041</v>
      </c>
      <c r="I778">
        <v>546.08</v>
      </c>
      <c r="J778">
        <v>0.0054608</v>
      </c>
      <c r="K778">
        <v>8926420672</v>
      </c>
    </row>
    <row r="779" hidden="1" spans="1:11">
      <c r="A779">
        <v>3332202</v>
      </c>
      <c r="B779" t="s">
        <v>7750</v>
      </c>
      <c r="C779">
        <v>300135605</v>
      </c>
      <c r="D779" t="s">
        <v>15071</v>
      </c>
      <c r="E779" t="s">
        <v>15072</v>
      </c>
      <c r="F779" t="s">
        <v>12669</v>
      </c>
      <c r="G779" t="s">
        <v>15073</v>
      </c>
      <c r="H779" t="s">
        <v>2175</v>
      </c>
      <c r="I779">
        <v>1312.18</v>
      </c>
      <c r="J779">
        <v>0.0131218</v>
      </c>
      <c r="K779">
        <v>9434244795</v>
      </c>
    </row>
    <row r="780" hidden="1" spans="1:11">
      <c r="A780">
        <v>3332202</v>
      </c>
      <c r="B780" t="s">
        <v>14871</v>
      </c>
      <c r="C780">
        <v>332156726</v>
      </c>
      <c r="D780" t="s">
        <v>15074</v>
      </c>
      <c r="E780" t="s">
        <v>15075</v>
      </c>
      <c r="F780" t="s">
        <v>12669</v>
      </c>
      <c r="G780" t="s">
        <v>15076</v>
      </c>
      <c r="H780" t="s">
        <v>437</v>
      </c>
      <c r="I780">
        <v>629.1</v>
      </c>
      <c r="J780">
        <v>0.006291</v>
      </c>
      <c r="K780">
        <v>9836558284</v>
      </c>
    </row>
    <row r="781" hidden="1" spans="1:11">
      <c r="A781">
        <v>3332202</v>
      </c>
      <c r="B781" t="s">
        <v>3046</v>
      </c>
      <c r="C781">
        <v>300584534</v>
      </c>
      <c r="D781" t="s">
        <v>15077</v>
      </c>
      <c r="E781" t="s">
        <v>15078</v>
      </c>
      <c r="F781" t="s">
        <v>12669</v>
      </c>
      <c r="G781" t="s">
        <v>15079</v>
      </c>
      <c r="H781" t="s">
        <v>15080</v>
      </c>
      <c r="I781">
        <v>802.64</v>
      </c>
      <c r="J781">
        <v>0.0080264</v>
      </c>
      <c r="K781">
        <v>8926000310</v>
      </c>
    </row>
    <row r="782" hidden="1" spans="1:11">
      <c r="A782">
        <v>3332202</v>
      </c>
      <c r="B782" t="s">
        <v>15081</v>
      </c>
      <c r="C782">
        <v>332036359</v>
      </c>
      <c r="D782" t="s">
        <v>15082</v>
      </c>
      <c r="E782" t="s">
        <v>15083</v>
      </c>
      <c r="F782" t="s">
        <v>12669</v>
      </c>
      <c r="G782" t="s">
        <v>15084</v>
      </c>
      <c r="H782" t="s">
        <v>15085</v>
      </c>
      <c r="I782">
        <v>2520.44</v>
      </c>
      <c r="J782">
        <v>0.0252044</v>
      </c>
      <c r="K782">
        <v>7044793795</v>
      </c>
    </row>
    <row r="783" hidden="1" spans="1:11">
      <c r="A783">
        <v>3332202</v>
      </c>
      <c r="B783" t="s">
        <v>15081</v>
      </c>
      <c r="C783">
        <v>332036515</v>
      </c>
      <c r="D783" t="s">
        <v>15086</v>
      </c>
      <c r="E783" t="s">
        <v>15087</v>
      </c>
      <c r="F783" t="s">
        <v>12669</v>
      </c>
      <c r="G783" t="s">
        <v>15088</v>
      </c>
      <c r="H783" t="s">
        <v>7523</v>
      </c>
      <c r="I783">
        <v>1267.31</v>
      </c>
      <c r="J783">
        <v>0.0126731</v>
      </c>
      <c r="K783">
        <v>9732930130</v>
      </c>
    </row>
    <row r="784" hidden="1" spans="1:11">
      <c r="A784">
        <v>3332202</v>
      </c>
      <c r="B784" t="s">
        <v>14849</v>
      </c>
      <c r="C784">
        <v>300588608</v>
      </c>
      <c r="D784" t="s">
        <v>15089</v>
      </c>
      <c r="E784" t="s">
        <v>15090</v>
      </c>
      <c r="F784" t="s">
        <v>12669</v>
      </c>
      <c r="G784" t="s">
        <v>15091</v>
      </c>
      <c r="H784" t="s">
        <v>4960</v>
      </c>
      <c r="I784">
        <v>3094.7</v>
      </c>
      <c r="J784">
        <v>0.030947</v>
      </c>
      <c r="K784">
        <v>8583944705</v>
      </c>
    </row>
    <row r="785" hidden="1" spans="1:11">
      <c r="A785">
        <v>3332202</v>
      </c>
      <c r="B785" t="s">
        <v>7553</v>
      </c>
      <c r="C785">
        <v>332281482</v>
      </c>
      <c r="D785" t="s">
        <v>15092</v>
      </c>
      <c r="E785" t="s">
        <v>15093</v>
      </c>
      <c r="F785" t="s">
        <v>12669</v>
      </c>
      <c r="G785" t="s">
        <v>15094</v>
      </c>
      <c r="H785" t="s">
        <v>7795</v>
      </c>
      <c r="I785">
        <v>657.38</v>
      </c>
      <c r="J785">
        <v>0.0065738</v>
      </c>
      <c r="K785">
        <v>9883668098</v>
      </c>
    </row>
    <row r="786" hidden="1" spans="1:11">
      <c r="A786">
        <v>3332202</v>
      </c>
      <c r="B786" t="s">
        <v>3133</v>
      </c>
      <c r="C786">
        <v>332040211</v>
      </c>
      <c r="D786" t="s">
        <v>498</v>
      </c>
      <c r="E786" t="s">
        <v>15095</v>
      </c>
      <c r="F786" t="s">
        <v>12669</v>
      </c>
      <c r="G786" t="s">
        <v>15096</v>
      </c>
      <c r="H786" t="s">
        <v>5965</v>
      </c>
      <c r="I786">
        <v>1199.23</v>
      </c>
      <c r="J786">
        <v>0.0119923</v>
      </c>
      <c r="K786">
        <v>9163133209</v>
      </c>
    </row>
    <row r="787" hidden="1" spans="1:11">
      <c r="A787">
        <v>3332202</v>
      </c>
      <c r="B787" t="s">
        <v>316</v>
      </c>
      <c r="C787">
        <v>332172131</v>
      </c>
      <c r="D787" t="s">
        <v>15097</v>
      </c>
      <c r="E787" t="s">
        <v>15098</v>
      </c>
      <c r="F787" t="s">
        <v>12669</v>
      </c>
      <c r="G787" t="s">
        <v>15099</v>
      </c>
      <c r="H787" t="s">
        <v>2434</v>
      </c>
      <c r="I787">
        <v>1085.26</v>
      </c>
      <c r="J787">
        <v>0.0108526</v>
      </c>
      <c r="K787">
        <v>9474020575</v>
      </c>
    </row>
    <row r="788" hidden="1" spans="1:11">
      <c r="A788">
        <v>3332202</v>
      </c>
      <c r="B788" t="s">
        <v>14821</v>
      </c>
      <c r="C788">
        <v>300620327</v>
      </c>
      <c r="D788" t="s">
        <v>15100</v>
      </c>
      <c r="E788" t="s">
        <v>15101</v>
      </c>
      <c r="F788" t="s">
        <v>12669</v>
      </c>
      <c r="G788" t="s">
        <v>15102</v>
      </c>
      <c r="H788" t="s">
        <v>12969</v>
      </c>
      <c r="I788">
        <v>948.91</v>
      </c>
      <c r="J788">
        <v>0.0094891</v>
      </c>
      <c r="K788">
        <v>9679722314</v>
      </c>
    </row>
    <row r="789" hidden="1" spans="1:10">
      <c r="A789">
        <v>3332202</v>
      </c>
      <c r="B789" t="s">
        <v>3142</v>
      </c>
      <c r="C789">
        <v>332172617</v>
      </c>
      <c r="D789" t="s">
        <v>15103</v>
      </c>
      <c r="E789" t="s">
        <v>15104</v>
      </c>
      <c r="F789" t="s">
        <v>12669</v>
      </c>
      <c r="G789" t="s">
        <v>15105</v>
      </c>
      <c r="H789" t="s">
        <v>3498</v>
      </c>
      <c r="I789">
        <v>521.87</v>
      </c>
      <c r="J789">
        <v>0.0052187</v>
      </c>
    </row>
    <row r="790" hidden="1" spans="1:10">
      <c r="A790">
        <v>3332202</v>
      </c>
      <c r="B790" t="s">
        <v>14871</v>
      </c>
      <c r="C790">
        <v>332053993</v>
      </c>
      <c r="D790" t="s">
        <v>15106</v>
      </c>
      <c r="E790" t="s">
        <v>15107</v>
      </c>
      <c r="F790" t="s">
        <v>12669</v>
      </c>
      <c r="G790" t="s">
        <v>15108</v>
      </c>
      <c r="H790" t="s">
        <v>3041</v>
      </c>
      <c r="I790">
        <v>3509.49</v>
      </c>
      <c r="J790">
        <v>0.0350949</v>
      </c>
    </row>
    <row r="791" hidden="1" spans="1:11">
      <c r="A791">
        <v>3332202</v>
      </c>
      <c r="B791" t="s">
        <v>14871</v>
      </c>
      <c r="C791">
        <v>332054014</v>
      </c>
      <c r="D791" t="s">
        <v>15109</v>
      </c>
      <c r="E791" t="s">
        <v>15110</v>
      </c>
      <c r="F791" t="s">
        <v>12669</v>
      </c>
      <c r="G791" t="s">
        <v>15111</v>
      </c>
      <c r="H791" t="s">
        <v>7504</v>
      </c>
      <c r="I791">
        <v>1034.8</v>
      </c>
      <c r="J791">
        <v>0.010348</v>
      </c>
      <c r="K791">
        <v>7044620571</v>
      </c>
    </row>
    <row r="792" hidden="1" spans="1:11">
      <c r="A792">
        <v>3332202</v>
      </c>
      <c r="B792" t="s">
        <v>7541</v>
      </c>
      <c r="C792">
        <v>332173812</v>
      </c>
      <c r="D792" t="s">
        <v>12819</v>
      </c>
      <c r="E792" t="s">
        <v>15112</v>
      </c>
      <c r="F792" t="s">
        <v>12669</v>
      </c>
      <c r="G792" t="s">
        <v>15113</v>
      </c>
      <c r="H792" t="s">
        <v>2218</v>
      </c>
      <c r="I792">
        <v>507.42</v>
      </c>
      <c r="J792">
        <v>0.0050742</v>
      </c>
      <c r="K792">
        <v>9932328863</v>
      </c>
    </row>
    <row r="793" hidden="1" spans="1:11">
      <c r="A793">
        <v>3332202</v>
      </c>
      <c r="B793" t="s">
        <v>15058</v>
      </c>
      <c r="C793">
        <v>300624735</v>
      </c>
      <c r="D793" t="s">
        <v>15114</v>
      </c>
      <c r="E793" t="s">
        <v>15115</v>
      </c>
      <c r="F793" t="s">
        <v>12669</v>
      </c>
      <c r="G793" t="s">
        <v>15116</v>
      </c>
      <c r="H793" t="s">
        <v>437</v>
      </c>
      <c r="I793">
        <v>805.5</v>
      </c>
      <c r="J793">
        <v>0.008055</v>
      </c>
      <c r="K793">
        <v>9333293576</v>
      </c>
    </row>
    <row r="794" hidden="1" spans="1:11">
      <c r="A794">
        <v>3332202</v>
      </c>
      <c r="B794" t="s">
        <v>14871</v>
      </c>
      <c r="C794">
        <v>300624752</v>
      </c>
      <c r="D794" t="s">
        <v>15117</v>
      </c>
      <c r="E794" t="s">
        <v>15118</v>
      </c>
      <c r="F794" t="s">
        <v>12669</v>
      </c>
      <c r="G794" t="s">
        <v>15119</v>
      </c>
      <c r="H794" t="s">
        <v>610</v>
      </c>
      <c r="I794">
        <v>506.39</v>
      </c>
      <c r="J794">
        <v>0.0050639</v>
      </c>
      <c r="K794">
        <v>7980135837</v>
      </c>
    </row>
    <row r="795" hidden="1" spans="1:11">
      <c r="A795">
        <v>3332202</v>
      </c>
      <c r="B795" t="s">
        <v>14871</v>
      </c>
      <c r="C795">
        <v>332054919</v>
      </c>
      <c r="D795" t="s">
        <v>15120</v>
      </c>
      <c r="E795" t="s">
        <v>15121</v>
      </c>
      <c r="F795" t="s">
        <v>12669</v>
      </c>
      <c r="G795" t="s">
        <v>15122</v>
      </c>
      <c r="H795" t="s">
        <v>8168</v>
      </c>
      <c r="I795">
        <v>791.63</v>
      </c>
      <c r="J795">
        <v>0.0079163</v>
      </c>
      <c r="K795">
        <v>9830279722</v>
      </c>
    </row>
    <row r="796" hidden="1" spans="1:11">
      <c r="A796">
        <v>3332202</v>
      </c>
      <c r="B796" t="s">
        <v>14871</v>
      </c>
      <c r="C796">
        <v>332054948</v>
      </c>
      <c r="D796" t="s">
        <v>15123</v>
      </c>
      <c r="E796" t="s">
        <v>15124</v>
      </c>
      <c r="F796" t="s">
        <v>12669</v>
      </c>
      <c r="G796" t="s">
        <v>15125</v>
      </c>
      <c r="H796" t="s">
        <v>3909</v>
      </c>
      <c r="I796">
        <v>1677.5</v>
      </c>
      <c r="J796">
        <v>0.016775</v>
      </c>
      <c r="K796">
        <v>9830805951</v>
      </c>
    </row>
    <row r="797" hidden="1" spans="1:11">
      <c r="A797">
        <v>3332202</v>
      </c>
      <c r="B797" t="s">
        <v>14871</v>
      </c>
      <c r="C797">
        <v>332054969</v>
      </c>
      <c r="D797" t="s">
        <v>15126</v>
      </c>
      <c r="E797" t="s">
        <v>15121</v>
      </c>
      <c r="F797" t="s">
        <v>12669</v>
      </c>
      <c r="G797" t="s">
        <v>15127</v>
      </c>
      <c r="H797" t="s">
        <v>15128</v>
      </c>
      <c r="I797">
        <v>857.29</v>
      </c>
      <c r="J797">
        <v>0.0085729</v>
      </c>
      <c r="K797">
        <v>7407576215</v>
      </c>
    </row>
    <row r="798" hidden="1" spans="1:11">
      <c r="A798">
        <v>3332202</v>
      </c>
      <c r="B798" t="s">
        <v>15129</v>
      </c>
      <c r="C798">
        <v>300187414</v>
      </c>
      <c r="D798" t="s">
        <v>15130</v>
      </c>
      <c r="E798" t="s">
        <v>15131</v>
      </c>
      <c r="F798" t="s">
        <v>12669</v>
      </c>
      <c r="G798" t="s">
        <v>15132</v>
      </c>
      <c r="H798" t="s">
        <v>1158</v>
      </c>
      <c r="I798">
        <v>740.62</v>
      </c>
      <c r="J798">
        <v>0.0074062</v>
      </c>
      <c r="K798">
        <v>9332165455</v>
      </c>
    </row>
    <row r="799" hidden="1" spans="1:10">
      <c r="A799">
        <v>3332202</v>
      </c>
      <c r="B799" t="s">
        <v>14871</v>
      </c>
      <c r="C799">
        <v>332058587</v>
      </c>
      <c r="D799" t="s">
        <v>15133</v>
      </c>
      <c r="E799" t="s">
        <v>15121</v>
      </c>
      <c r="F799" t="s">
        <v>12669</v>
      </c>
      <c r="G799" t="s">
        <v>15134</v>
      </c>
      <c r="H799" t="s">
        <v>15135</v>
      </c>
      <c r="I799">
        <v>999.67</v>
      </c>
      <c r="J799">
        <v>0.0099967</v>
      </c>
    </row>
    <row r="800" hidden="1" spans="1:11">
      <c r="A800">
        <v>3332202</v>
      </c>
      <c r="B800" t="s">
        <v>15042</v>
      </c>
      <c r="C800">
        <v>332179903</v>
      </c>
      <c r="D800" t="s">
        <v>15136</v>
      </c>
      <c r="E800" t="s">
        <v>15137</v>
      </c>
      <c r="F800" t="s">
        <v>12669</v>
      </c>
      <c r="G800" t="s">
        <v>15138</v>
      </c>
      <c r="H800" t="s">
        <v>9684</v>
      </c>
      <c r="I800">
        <v>944.94</v>
      </c>
      <c r="J800">
        <v>0.0094494</v>
      </c>
      <c r="K800">
        <v>9143714586</v>
      </c>
    </row>
    <row r="801" hidden="1" spans="1:11">
      <c r="A801">
        <v>3332202</v>
      </c>
      <c r="B801" t="s">
        <v>316</v>
      </c>
      <c r="C801">
        <v>300198556</v>
      </c>
      <c r="D801" t="s">
        <v>15139</v>
      </c>
      <c r="E801" t="s">
        <v>15140</v>
      </c>
      <c r="F801" t="s">
        <v>12669</v>
      </c>
      <c r="G801" t="s">
        <v>15141</v>
      </c>
      <c r="H801" t="s">
        <v>7711</v>
      </c>
      <c r="I801">
        <v>3783.51</v>
      </c>
      <c r="J801">
        <v>0.0378351</v>
      </c>
      <c r="K801">
        <v>9474339613</v>
      </c>
    </row>
    <row r="802" hidden="1" spans="1:11">
      <c r="A802">
        <v>3332202</v>
      </c>
      <c r="B802" t="s">
        <v>3037</v>
      </c>
      <c r="C802">
        <v>300659449</v>
      </c>
      <c r="D802" t="s">
        <v>15142</v>
      </c>
      <c r="E802" t="s">
        <v>15143</v>
      </c>
      <c r="F802" t="s">
        <v>12669</v>
      </c>
      <c r="G802" t="s">
        <v>15144</v>
      </c>
      <c r="H802" t="s">
        <v>15145</v>
      </c>
      <c r="I802">
        <v>2288.8</v>
      </c>
      <c r="J802">
        <v>0.022888</v>
      </c>
      <c r="K802">
        <v>9609029048</v>
      </c>
    </row>
    <row r="803" hidden="1" spans="1:11">
      <c r="A803">
        <v>3332202</v>
      </c>
      <c r="B803" t="s">
        <v>7694</v>
      </c>
      <c r="C803">
        <v>332186006</v>
      </c>
      <c r="D803" t="s">
        <v>506</v>
      </c>
      <c r="E803" t="s">
        <v>15146</v>
      </c>
      <c r="F803" t="s">
        <v>12669</v>
      </c>
      <c r="G803" t="s">
        <v>15147</v>
      </c>
      <c r="H803" t="s">
        <v>3120</v>
      </c>
      <c r="I803">
        <v>1377.65</v>
      </c>
      <c r="J803">
        <v>0.0137765</v>
      </c>
      <c r="K803">
        <v>9333535505</v>
      </c>
    </row>
    <row r="804" hidden="1" spans="1:11">
      <c r="A804">
        <v>3332202</v>
      </c>
      <c r="B804" t="s">
        <v>3060</v>
      </c>
      <c r="C804">
        <v>332186027</v>
      </c>
      <c r="D804" t="s">
        <v>15148</v>
      </c>
      <c r="E804" t="s">
        <v>15149</v>
      </c>
      <c r="F804" t="s">
        <v>12669</v>
      </c>
      <c r="G804" t="s">
        <v>15150</v>
      </c>
      <c r="H804" t="s">
        <v>1158</v>
      </c>
      <c r="I804">
        <v>1819.31</v>
      </c>
      <c r="J804">
        <v>0.0181931</v>
      </c>
      <c r="K804">
        <v>9733047785</v>
      </c>
    </row>
    <row r="805" hidden="1" spans="1:11">
      <c r="A805">
        <v>3332202</v>
      </c>
      <c r="B805" t="s">
        <v>7690</v>
      </c>
      <c r="C805">
        <v>332186313</v>
      </c>
      <c r="D805" t="s">
        <v>15151</v>
      </c>
      <c r="E805" t="s">
        <v>15152</v>
      </c>
      <c r="F805" t="s">
        <v>12669</v>
      </c>
      <c r="G805" t="s">
        <v>15153</v>
      </c>
      <c r="H805" t="s">
        <v>15154</v>
      </c>
      <c r="I805">
        <v>1186.99</v>
      </c>
      <c r="J805">
        <v>0.0118699</v>
      </c>
      <c r="K805">
        <v>9126211718</v>
      </c>
    </row>
    <row r="806" hidden="1" spans="1:11">
      <c r="A806">
        <v>3332202</v>
      </c>
      <c r="B806" t="s">
        <v>15058</v>
      </c>
      <c r="C806">
        <v>332187603</v>
      </c>
      <c r="D806" t="s">
        <v>15155</v>
      </c>
      <c r="E806" t="s">
        <v>15156</v>
      </c>
      <c r="F806" t="s">
        <v>12669</v>
      </c>
      <c r="G806" t="s">
        <v>15157</v>
      </c>
      <c r="H806" t="s">
        <v>15158</v>
      </c>
      <c r="I806">
        <v>1992.3</v>
      </c>
      <c r="J806">
        <v>0.019923</v>
      </c>
      <c r="K806">
        <v>8016603033</v>
      </c>
    </row>
    <row r="807" hidden="1" spans="1:11">
      <c r="A807">
        <v>3332202</v>
      </c>
      <c r="B807" t="s">
        <v>15058</v>
      </c>
      <c r="C807">
        <v>332187604</v>
      </c>
      <c r="D807" t="s">
        <v>15159</v>
      </c>
      <c r="E807" t="s">
        <v>15160</v>
      </c>
      <c r="F807" t="s">
        <v>12669</v>
      </c>
      <c r="G807" t="s">
        <v>15161</v>
      </c>
      <c r="H807" t="s">
        <v>437</v>
      </c>
      <c r="I807">
        <v>783.73</v>
      </c>
      <c r="J807">
        <v>0.0078373</v>
      </c>
      <c r="K807">
        <v>6297897416</v>
      </c>
    </row>
    <row r="808" hidden="1" spans="1:11">
      <c r="A808">
        <v>3332202</v>
      </c>
      <c r="B808" t="s">
        <v>3064</v>
      </c>
      <c r="C808">
        <v>332189081</v>
      </c>
      <c r="D808" t="s">
        <v>15162</v>
      </c>
      <c r="E808" t="s">
        <v>15163</v>
      </c>
      <c r="F808" t="s">
        <v>12669</v>
      </c>
      <c r="G808" t="s">
        <v>15164</v>
      </c>
      <c r="H808" t="s">
        <v>285</v>
      </c>
      <c r="I808">
        <v>3165.28</v>
      </c>
      <c r="J808">
        <v>0.0316528</v>
      </c>
      <c r="K808">
        <v>8972963621</v>
      </c>
    </row>
    <row r="809" hidden="1" spans="1:11">
      <c r="A809">
        <v>3332202</v>
      </c>
      <c r="B809" t="s">
        <v>15165</v>
      </c>
      <c r="C809">
        <v>332190246</v>
      </c>
      <c r="D809" t="s">
        <v>15166</v>
      </c>
      <c r="E809" t="s">
        <v>15167</v>
      </c>
      <c r="F809" t="s">
        <v>12669</v>
      </c>
      <c r="G809" t="s">
        <v>15168</v>
      </c>
      <c r="H809" t="s">
        <v>7711</v>
      </c>
      <c r="I809">
        <v>1628.62</v>
      </c>
      <c r="J809">
        <v>0.0162862</v>
      </c>
      <c r="K809">
        <v>8759336770</v>
      </c>
    </row>
    <row r="810" hidden="1" spans="1:11">
      <c r="A810">
        <v>3332202</v>
      </c>
      <c r="B810" t="s">
        <v>3037</v>
      </c>
      <c r="C810">
        <v>301091507</v>
      </c>
      <c r="D810" t="s">
        <v>15169</v>
      </c>
      <c r="E810" t="s">
        <v>15170</v>
      </c>
      <c r="F810" t="s">
        <v>12669</v>
      </c>
      <c r="G810" t="s">
        <v>15171</v>
      </c>
      <c r="H810" t="s">
        <v>15172</v>
      </c>
      <c r="I810">
        <v>2782.95</v>
      </c>
      <c r="J810">
        <v>0.0278295</v>
      </c>
      <c r="K810">
        <v>9333293576</v>
      </c>
    </row>
    <row r="811" hidden="1" spans="1:11">
      <c r="A811">
        <v>3332202</v>
      </c>
      <c r="B811" t="s">
        <v>15173</v>
      </c>
      <c r="C811">
        <v>301183919</v>
      </c>
      <c r="D811" t="s">
        <v>15174</v>
      </c>
      <c r="E811" t="s">
        <v>15175</v>
      </c>
      <c r="F811" t="s">
        <v>12669</v>
      </c>
      <c r="G811" t="s">
        <v>15176</v>
      </c>
      <c r="H811" t="s">
        <v>15177</v>
      </c>
      <c r="I811">
        <v>1076.97</v>
      </c>
      <c r="J811">
        <v>0.0107697</v>
      </c>
      <c r="K811">
        <v>9647213087</v>
      </c>
    </row>
    <row r="812" hidden="1" spans="1:11">
      <c r="A812">
        <v>3332202</v>
      </c>
      <c r="B812" t="s">
        <v>7553</v>
      </c>
      <c r="C812">
        <v>301330696</v>
      </c>
      <c r="D812" t="s">
        <v>15178</v>
      </c>
      <c r="E812" t="s">
        <v>15179</v>
      </c>
      <c r="F812" t="s">
        <v>12669</v>
      </c>
      <c r="G812" t="s">
        <v>15180</v>
      </c>
      <c r="H812" t="s">
        <v>7795</v>
      </c>
      <c r="I812">
        <v>509.64</v>
      </c>
      <c r="J812">
        <v>0.0050964</v>
      </c>
      <c r="K812">
        <v>8293562831</v>
      </c>
    </row>
    <row r="813" hidden="1" spans="1:11">
      <c r="A813">
        <v>3332202</v>
      </c>
      <c r="B813" t="s">
        <v>15181</v>
      </c>
      <c r="C813">
        <v>301485813</v>
      </c>
      <c r="D813" t="s">
        <v>15182</v>
      </c>
      <c r="E813" t="s">
        <v>15183</v>
      </c>
      <c r="F813" t="s">
        <v>12669</v>
      </c>
      <c r="G813" t="s">
        <v>15184</v>
      </c>
      <c r="H813" t="s">
        <v>13911</v>
      </c>
      <c r="I813">
        <v>714</v>
      </c>
      <c r="J813">
        <v>0.00714</v>
      </c>
      <c r="K813">
        <v>9564596739</v>
      </c>
    </row>
    <row r="814" hidden="1" spans="1:11">
      <c r="A814">
        <v>3332202</v>
      </c>
      <c r="B814" t="s">
        <v>15042</v>
      </c>
      <c r="C814">
        <v>302892203</v>
      </c>
      <c r="D814" t="s">
        <v>15185</v>
      </c>
      <c r="E814" t="s">
        <v>15186</v>
      </c>
      <c r="F814" t="s">
        <v>12669</v>
      </c>
      <c r="G814" t="s">
        <v>15187</v>
      </c>
      <c r="H814" t="s">
        <v>2544</v>
      </c>
      <c r="I814">
        <v>1136.66</v>
      </c>
      <c r="J814">
        <v>0.0113666</v>
      </c>
      <c r="K814">
        <v>7031236487</v>
      </c>
    </row>
    <row r="815" spans="1:11">
      <c r="A815">
        <v>3332202</v>
      </c>
      <c r="B815" t="s">
        <v>14849</v>
      </c>
      <c r="C815">
        <v>301531497</v>
      </c>
      <c r="D815" t="s">
        <v>15188</v>
      </c>
      <c r="E815" t="s">
        <v>15189</v>
      </c>
      <c r="F815" t="s">
        <v>12669</v>
      </c>
      <c r="G815" t="s">
        <v>15190</v>
      </c>
      <c r="H815" t="s">
        <v>3597</v>
      </c>
      <c r="I815">
        <v>8309.58</v>
      </c>
      <c r="J815">
        <v>0.0830958</v>
      </c>
      <c r="K815">
        <v>7449834065</v>
      </c>
    </row>
    <row r="816" hidden="1" spans="1:11">
      <c r="A816">
        <v>3332202</v>
      </c>
      <c r="B816" t="s">
        <v>15058</v>
      </c>
      <c r="C816">
        <v>301538625</v>
      </c>
      <c r="D816" t="s">
        <v>15191</v>
      </c>
      <c r="E816" t="s">
        <v>15192</v>
      </c>
      <c r="F816" t="s">
        <v>12669</v>
      </c>
      <c r="G816" t="s">
        <v>15193</v>
      </c>
      <c r="H816" t="s">
        <v>10954</v>
      </c>
      <c r="I816">
        <v>1074.02</v>
      </c>
      <c r="J816">
        <v>0.0107402</v>
      </c>
      <c r="K816">
        <v>9933637622</v>
      </c>
    </row>
    <row r="817" hidden="1" spans="1:11">
      <c r="A817">
        <v>3332202</v>
      </c>
      <c r="B817" t="s">
        <v>14821</v>
      </c>
      <c r="C817">
        <v>301599395</v>
      </c>
      <c r="D817" t="s">
        <v>15194</v>
      </c>
      <c r="E817" t="s">
        <v>15195</v>
      </c>
      <c r="F817" t="s">
        <v>12669</v>
      </c>
      <c r="G817" t="s">
        <v>15196</v>
      </c>
      <c r="H817" t="s">
        <v>11119</v>
      </c>
      <c r="I817">
        <v>856.15</v>
      </c>
      <c r="J817">
        <v>0.0085615</v>
      </c>
      <c r="K817">
        <v>9232243987</v>
      </c>
    </row>
    <row r="818" hidden="1" spans="1:11">
      <c r="A818">
        <v>3332202</v>
      </c>
      <c r="B818" t="s">
        <v>7496</v>
      </c>
      <c r="C818">
        <v>301609911</v>
      </c>
      <c r="D818" t="s">
        <v>15197</v>
      </c>
      <c r="E818" t="s">
        <v>15198</v>
      </c>
      <c r="F818" t="s">
        <v>12669</v>
      </c>
      <c r="G818" t="s">
        <v>15199</v>
      </c>
      <c r="H818" t="s">
        <v>6068</v>
      </c>
      <c r="I818">
        <v>551.21</v>
      </c>
      <c r="J818">
        <v>0.0055121</v>
      </c>
      <c r="K818">
        <v>8926939107</v>
      </c>
    </row>
    <row r="819" hidden="1" spans="1:11">
      <c r="A819">
        <v>3332202</v>
      </c>
      <c r="B819" t="s">
        <v>3060</v>
      </c>
      <c r="C819">
        <v>301672465</v>
      </c>
      <c r="D819" t="s">
        <v>15200</v>
      </c>
      <c r="E819" t="s">
        <v>15201</v>
      </c>
      <c r="F819" t="s">
        <v>12669</v>
      </c>
      <c r="G819" t="s">
        <v>15202</v>
      </c>
      <c r="H819" t="s">
        <v>1158</v>
      </c>
      <c r="I819">
        <v>540.54</v>
      </c>
      <c r="J819">
        <v>0.0054054</v>
      </c>
      <c r="K819">
        <v>8145283214</v>
      </c>
    </row>
    <row r="820" hidden="1" spans="1:11">
      <c r="A820">
        <v>3332202</v>
      </c>
      <c r="B820" t="s">
        <v>14849</v>
      </c>
      <c r="C820">
        <v>301701646</v>
      </c>
      <c r="D820" t="s">
        <v>15203</v>
      </c>
      <c r="E820" t="s">
        <v>15204</v>
      </c>
      <c r="F820" t="s">
        <v>12669</v>
      </c>
      <c r="G820" t="s">
        <v>15205</v>
      </c>
      <c r="H820" t="s">
        <v>3041</v>
      </c>
      <c r="I820">
        <v>614.14</v>
      </c>
      <c r="J820">
        <v>0.0061414</v>
      </c>
      <c r="K820">
        <v>8481958774</v>
      </c>
    </row>
    <row r="821" hidden="1" spans="1:11">
      <c r="A821">
        <v>3332202</v>
      </c>
      <c r="B821" t="s">
        <v>7553</v>
      </c>
      <c r="C821">
        <v>301740808</v>
      </c>
      <c r="D821" t="s">
        <v>15206</v>
      </c>
      <c r="E821" t="s">
        <v>15207</v>
      </c>
      <c r="F821" t="s">
        <v>12669</v>
      </c>
      <c r="G821" t="s">
        <v>15208</v>
      </c>
      <c r="H821" t="s">
        <v>5965</v>
      </c>
      <c r="I821">
        <v>770.96</v>
      </c>
      <c r="J821">
        <v>0.0077096</v>
      </c>
      <c r="K821">
        <v>9647385149</v>
      </c>
    </row>
    <row r="822" hidden="1" spans="1:11">
      <c r="A822">
        <v>3332202</v>
      </c>
      <c r="B822" t="s">
        <v>3064</v>
      </c>
      <c r="C822">
        <v>301783386</v>
      </c>
      <c r="D822" t="s">
        <v>15209</v>
      </c>
      <c r="E822" t="s">
        <v>15210</v>
      </c>
      <c r="F822" t="s">
        <v>12669</v>
      </c>
      <c r="G822" t="s">
        <v>15211</v>
      </c>
      <c r="H822" t="s">
        <v>15212</v>
      </c>
      <c r="I822">
        <v>628.23</v>
      </c>
      <c r="J822">
        <v>0.0062823</v>
      </c>
      <c r="K822">
        <v>7501356284</v>
      </c>
    </row>
    <row r="823" hidden="1" spans="1:11">
      <c r="A823">
        <v>3332202</v>
      </c>
      <c r="B823" t="s">
        <v>15213</v>
      </c>
      <c r="C823">
        <v>301786360</v>
      </c>
      <c r="D823" t="s">
        <v>15214</v>
      </c>
      <c r="E823" t="s">
        <v>15215</v>
      </c>
      <c r="F823" t="s">
        <v>12669</v>
      </c>
      <c r="G823" t="s">
        <v>15216</v>
      </c>
      <c r="H823" t="s">
        <v>15177</v>
      </c>
      <c r="I823">
        <v>548.13</v>
      </c>
      <c r="J823">
        <v>0.0054813</v>
      </c>
      <c r="K823">
        <v>8641879722</v>
      </c>
    </row>
    <row r="824" hidden="1" spans="1:11">
      <c r="A824">
        <v>3332202</v>
      </c>
      <c r="B824" t="s">
        <v>316</v>
      </c>
      <c r="C824">
        <v>301885088</v>
      </c>
      <c r="D824" t="s">
        <v>15217</v>
      </c>
      <c r="E824" t="s">
        <v>15218</v>
      </c>
      <c r="F824" t="s">
        <v>12669</v>
      </c>
      <c r="G824" t="s">
        <v>15219</v>
      </c>
      <c r="H824" t="s">
        <v>749</v>
      </c>
      <c r="I824">
        <v>4483.28</v>
      </c>
      <c r="J824">
        <v>0.0448328</v>
      </c>
      <c r="K824">
        <v>9735327559</v>
      </c>
    </row>
    <row r="825" hidden="1" spans="1:11">
      <c r="A825">
        <v>3332202</v>
      </c>
      <c r="B825" t="s">
        <v>3046</v>
      </c>
      <c r="C825">
        <v>301917050</v>
      </c>
      <c r="D825" t="s">
        <v>15220</v>
      </c>
      <c r="E825" t="s">
        <v>15221</v>
      </c>
      <c r="F825" t="s">
        <v>12669</v>
      </c>
      <c r="G825" t="s">
        <v>15222</v>
      </c>
      <c r="H825" t="s">
        <v>15172</v>
      </c>
      <c r="I825">
        <v>1316.05</v>
      </c>
      <c r="J825">
        <v>0.0131605</v>
      </c>
      <c r="K825">
        <v>6294306541</v>
      </c>
    </row>
    <row r="826" hidden="1" spans="1:11">
      <c r="A826">
        <v>3332202</v>
      </c>
      <c r="B826" t="s">
        <v>14961</v>
      </c>
      <c r="C826">
        <v>301956101</v>
      </c>
      <c r="D826" t="s">
        <v>15223</v>
      </c>
      <c r="E826" t="s">
        <v>15224</v>
      </c>
      <c r="F826" t="s">
        <v>12669</v>
      </c>
      <c r="G826" t="s">
        <v>15225</v>
      </c>
      <c r="H826" t="s">
        <v>2041</v>
      </c>
      <c r="I826">
        <v>4252.7</v>
      </c>
      <c r="J826">
        <v>0.042527</v>
      </c>
      <c r="K826">
        <v>9734088257</v>
      </c>
    </row>
    <row r="827" spans="1:11">
      <c r="A827">
        <v>3332202</v>
      </c>
      <c r="B827" t="s">
        <v>7791</v>
      </c>
      <c r="C827">
        <v>301988952</v>
      </c>
      <c r="D827" t="s">
        <v>15226</v>
      </c>
      <c r="E827" t="s">
        <v>15227</v>
      </c>
      <c r="F827" t="s">
        <v>12669</v>
      </c>
      <c r="G827" t="s">
        <v>15228</v>
      </c>
      <c r="H827" t="s">
        <v>1162</v>
      </c>
      <c r="I827">
        <v>7221.23</v>
      </c>
      <c r="J827">
        <v>0.0722123</v>
      </c>
      <c r="K827">
        <v>9163553440</v>
      </c>
    </row>
    <row r="828" spans="1:11">
      <c r="A828">
        <v>3332202</v>
      </c>
      <c r="B828" t="s">
        <v>14849</v>
      </c>
      <c r="C828">
        <v>302022638</v>
      </c>
      <c r="D828" t="s">
        <v>15229</v>
      </c>
      <c r="E828" t="s">
        <v>15230</v>
      </c>
      <c r="F828" t="s">
        <v>12669</v>
      </c>
      <c r="G828" t="s">
        <v>15231</v>
      </c>
      <c r="H828" t="s">
        <v>6348</v>
      </c>
      <c r="I828">
        <v>7866.68</v>
      </c>
      <c r="J828">
        <v>0.0786668</v>
      </c>
      <c r="K828">
        <v>9903001005</v>
      </c>
    </row>
    <row r="829" hidden="1" spans="1:11">
      <c r="A829">
        <v>3332202</v>
      </c>
      <c r="B829" t="s">
        <v>7623</v>
      </c>
      <c r="C829">
        <v>302029810</v>
      </c>
      <c r="D829" t="s">
        <v>15232</v>
      </c>
      <c r="E829" t="s">
        <v>15233</v>
      </c>
      <c r="F829" t="s">
        <v>12669</v>
      </c>
      <c r="G829" t="s">
        <v>15234</v>
      </c>
      <c r="H829" t="s">
        <v>15235</v>
      </c>
      <c r="I829">
        <v>1149.13</v>
      </c>
      <c r="J829">
        <v>0.0114913</v>
      </c>
      <c r="K829">
        <v>8514811046</v>
      </c>
    </row>
    <row r="830" hidden="1" spans="1:11">
      <c r="A830">
        <v>3332202</v>
      </c>
      <c r="B830" t="s">
        <v>3103</v>
      </c>
      <c r="C830">
        <v>302047098</v>
      </c>
      <c r="D830" t="s">
        <v>15236</v>
      </c>
      <c r="E830" t="s">
        <v>15237</v>
      </c>
      <c r="F830" t="s">
        <v>12669</v>
      </c>
      <c r="G830" t="s">
        <v>15238</v>
      </c>
      <c r="H830" t="s">
        <v>15239</v>
      </c>
      <c r="I830">
        <v>1256.21</v>
      </c>
      <c r="J830">
        <v>0.0125621</v>
      </c>
      <c r="K830">
        <v>8640945518</v>
      </c>
    </row>
    <row r="831" spans="1:11">
      <c r="A831">
        <v>3332202</v>
      </c>
      <c r="B831" t="s">
        <v>365</v>
      </c>
      <c r="C831">
        <v>302061623</v>
      </c>
      <c r="D831" t="s">
        <v>15240</v>
      </c>
      <c r="E831" t="s">
        <v>15241</v>
      </c>
      <c r="F831" t="s">
        <v>12669</v>
      </c>
      <c r="G831" t="s">
        <v>15242</v>
      </c>
      <c r="H831" t="s">
        <v>749</v>
      </c>
      <c r="I831">
        <v>7268.1</v>
      </c>
      <c r="J831">
        <v>0.072681</v>
      </c>
      <c r="K831">
        <v>9734680836</v>
      </c>
    </row>
    <row r="832" hidden="1" spans="1:11">
      <c r="A832">
        <v>3332202</v>
      </c>
      <c r="B832" t="s">
        <v>7585</v>
      </c>
      <c r="C832">
        <v>302094185</v>
      </c>
      <c r="D832" t="s">
        <v>15243</v>
      </c>
      <c r="E832" t="s">
        <v>15244</v>
      </c>
      <c r="F832" t="s">
        <v>12669</v>
      </c>
      <c r="G832" t="s">
        <v>15245</v>
      </c>
      <c r="H832" t="s">
        <v>5945</v>
      </c>
      <c r="I832">
        <v>1184.17</v>
      </c>
      <c r="J832">
        <v>0.0118417</v>
      </c>
      <c r="K832">
        <v>9679790699</v>
      </c>
    </row>
    <row r="833" hidden="1" spans="1:11">
      <c r="A833">
        <v>3332202</v>
      </c>
      <c r="B833" t="s">
        <v>7585</v>
      </c>
      <c r="C833">
        <v>302108458</v>
      </c>
      <c r="D833" t="s">
        <v>15246</v>
      </c>
      <c r="E833" t="s">
        <v>15247</v>
      </c>
      <c r="F833" t="s">
        <v>12669</v>
      </c>
      <c r="G833" t="s">
        <v>15248</v>
      </c>
      <c r="H833" t="s">
        <v>12140</v>
      </c>
      <c r="I833">
        <v>1092.7</v>
      </c>
      <c r="J833">
        <v>0.010927</v>
      </c>
      <c r="K833">
        <v>9434452332</v>
      </c>
    </row>
    <row r="834" hidden="1" spans="1:11">
      <c r="A834">
        <v>3332202</v>
      </c>
      <c r="B834" t="s">
        <v>7553</v>
      </c>
      <c r="C834">
        <v>302109485</v>
      </c>
      <c r="D834" t="s">
        <v>15249</v>
      </c>
      <c r="E834" t="s">
        <v>15250</v>
      </c>
      <c r="F834" t="s">
        <v>12669</v>
      </c>
      <c r="G834" t="s">
        <v>15251</v>
      </c>
      <c r="H834" t="s">
        <v>7795</v>
      </c>
      <c r="I834">
        <v>565</v>
      </c>
      <c r="J834">
        <v>0.00565</v>
      </c>
      <c r="K834">
        <v>9232602376</v>
      </c>
    </row>
    <row r="835" hidden="1" spans="1:11">
      <c r="A835">
        <v>3332202</v>
      </c>
      <c r="B835" t="s">
        <v>7690</v>
      </c>
      <c r="C835">
        <v>302147033</v>
      </c>
      <c r="D835" t="s">
        <v>15252</v>
      </c>
      <c r="E835" t="s">
        <v>15253</v>
      </c>
      <c r="F835" t="s">
        <v>12669</v>
      </c>
      <c r="G835" t="s">
        <v>15254</v>
      </c>
      <c r="H835" t="s">
        <v>1426</v>
      </c>
      <c r="I835">
        <v>3313.57</v>
      </c>
      <c r="J835">
        <v>0.0331357</v>
      </c>
      <c r="K835">
        <v>9851470871</v>
      </c>
    </row>
    <row r="836" hidden="1" spans="1:11">
      <c r="A836">
        <v>3332202</v>
      </c>
      <c r="B836" t="s">
        <v>14871</v>
      </c>
      <c r="C836">
        <v>302148502</v>
      </c>
      <c r="D836" t="s">
        <v>15255</v>
      </c>
      <c r="E836" t="s">
        <v>15256</v>
      </c>
      <c r="F836" t="s">
        <v>12669</v>
      </c>
      <c r="G836" t="s">
        <v>15257</v>
      </c>
      <c r="H836" t="s">
        <v>7504</v>
      </c>
      <c r="I836">
        <v>552.42</v>
      </c>
      <c r="J836">
        <v>0.0055242</v>
      </c>
      <c r="K836">
        <v>9831371502</v>
      </c>
    </row>
    <row r="837" hidden="1" spans="1:11">
      <c r="A837">
        <v>3332202</v>
      </c>
      <c r="B837" t="s">
        <v>7434</v>
      </c>
      <c r="C837">
        <v>302178232</v>
      </c>
      <c r="D837" t="s">
        <v>15258</v>
      </c>
      <c r="E837" t="s">
        <v>15259</v>
      </c>
      <c r="F837" t="s">
        <v>12669</v>
      </c>
      <c r="G837" t="s">
        <v>15260</v>
      </c>
      <c r="H837" t="s">
        <v>2213</v>
      </c>
      <c r="I837">
        <v>4521.87</v>
      </c>
      <c r="J837">
        <v>0.0452187</v>
      </c>
      <c r="K837">
        <v>7548018345</v>
      </c>
    </row>
    <row r="838" hidden="1" spans="1:11">
      <c r="A838">
        <v>3332202</v>
      </c>
      <c r="B838" t="s">
        <v>311</v>
      </c>
      <c r="C838">
        <v>302192462</v>
      </c>
      <c r="D838" t="s">
        <v>15261</v>
      </c>
      <c r="E838" t="s">
        <v>15262</v>
      </c>
      <c r="F838" t="s">
        <v>12669</v>
      </c>
      <c r="G838" t="s">
        <v>15263</v>
      </c>
      <c r="H838" t="s">
        <v>2218</v>
      </c>
      <c r="I838">
        <v>1733.2</v>
      </c>
      <c r="J838">
        <v>0.017332</v>
      </c>
      <c r="K838">
        <v>7031236481</v>
      </c>
    </row>
    <row r="839" hidden="1" spans="1:11">
      <c r="A839">
        <v>3332202</v>
      </c>
      <c r="B839" t="s">
        <v>14849</v>
      </c>
      <c r="C839">
        <v>302252025</v>
      </c>
      <c r="D839" t="s">
        <v>15264</v>
      </c>
      <c r="E839" t="s">
        <v>15265</v>
      </c>
      <c r="F839" t="s">
        <v>12669</v>
      </c>
      <c r="G839" t="s">
        <v>15266</v>
      </c>
      <c r="H839" t="s">
        <v>310</v>
      </c>
      <c r="I839">
        <v>772.52</v>
      </c>
      <c r="J839">
        <v>0.0077252</v>
      </c>
      <c r="K839">
        <v>7501851060</v>
      </c>
    </row>
    <row r="840" hidden="1" spans="1:11">
      <c r="A840">
        <v>3332202</v>
      </c>
      <c r="B840" t="s">
        <v>7750</v>
      </c>
      <c r="C840">
        <v>302256069</v>
      </c>
      <c r="D840" t="s">
        <v>15267</v>
      </c>
      <c r="E840" t="s">
        <v>15268</v>
      </c>
      <c r="F840" t="s">
        <v>12669</v>
      </c>
      <c r="G840" t="s">
        <v>15269</v>
      </c>
      <c r="H840" t="s">
        <v>4134</v>
      </c>
      <c r="I840">
        <v>796.13</v>
      </c>
      <c r="J840">
        <v>0.0079613</v>
      </c>
      <c r="K840">
        <v>7501424661</v>
      </c>
    </row>
    <row r="841" hidden="1" spans="1:11">
      <c r="A841">
        <v>3332202</v>
      </c>
      <c r="B841" t="s">
        <v>346</v>
      </c>
      <c r="C841">
        <v>302257240</v>
      </c>
      <c r="D841" t="s">
        <v>15270</v>
      </c>
      <c r="E841" t="s">
        <v>15271</v>
      </c>
      <c r="F841" t="s">
        <v>12669</v>
      </c>
      <c r="G841" t="s">
        <v>15272</v>
      </c>
      <c r="H841" t="s">
        <v>2564</v>
      </c>
      <c r="I841">
        <v>2590.28</v>
      </c>
      <c r="J841">
        <v>0.0259028</v>
      </c>
      <c r="K841">
        <v>9830190516</v>
      </c>
    </row>
    <row r="842" hidden="1" spans="1:11">
      <c r="A842">
        <v>3332202</v>
      </c>
      <c r="B842" t="s">
        <v>14885</v>
      </c>
      <c r="C842">
        <v>302289373</v>
      </c>
      <c r="D842" t="s">
        <v>15273</v>
      </c>
      <c r="E842" t="s">
        <v>15274</v>
      </c>
      <c r="F842" t="s">
        <v>12669</v>
      </c>
      <c r="G842" t="s">
        <v>15275</v>
      </c>
      <c r="H842" t="s">
        <v>232</v>
      </c>
      <c r="I842">
        <v>2822.85</v>
      </c>
      <c r="J842">
        <v>0.0282285</v>
      </c>
      <c r="K842">
        <v>9434811385</v>
      </c>
    </row>
    <row r="843" hidden="1" spans="1:11">
      <c r="A843">
        <v>3332202</v>
      </c>
      <c r="B843" t="s">
        <v>3037</v>
      </c>
      <c r="C843">
        <v>302341549</v>
      </c>
      <c r="D843" t="s">
        <v>15276</v>
      </c>
      <c r="E843" t="s">
        <v>15277</v>
      </c>
      <c r="F843" t="s">
        <v>12669</v>
      </c>
      <c r="G843" t="s">
        <v>15278</v>
      </c>
      <c r="H843" t="s">
        <v>7504</v>
      </c>
      <c r="I843">
        <v>1254.95</v>
      </c>
      <c r="J843">
        <v>0.0125495</v>
      </c>
      <c r="K843">
        <v>9153744746</v>
      </c>
    </row>
    <row r="844" hidden="1" spans="1:11">
      <c r="A844">
        <v>3332202</v>
      </c>
      <c r="B844" t="s">
        <v>351</v>
      </c>
      <c r="C844">
        <v>302447683</v>
      </c>
      <c r="D844" t="s">
        <v>15279</v>
      </c>
      <c r="E844" t="s">
        <v>15280</v>
      </c>
      <c r="F844" t="s">
        <v>12669</v>
      </c>
      <c r="G844" t="s">
        <v>15281</v>
      </c>
      <c r="H844" t="s">
        <v>7795</v>
      </c>
      <c r="I844">
        <v>622.42</v>
      </c>
      <c r="J844">
        <v>0.0062242</v>
      </c>
      <c r="K844">
        <v>7797421839</v>
      </c>
    </row>
    <row r="845" hidden="1" spans="1:11">
      <c r="A845">
        <v>3332202</v>
      </c>
      <c r="B845" t="s">
        <v>14871</v>
      </c>
      <c r="C845">
        <v>302482670</v>
      </c>
      <c r="D845" t="s">
        <v>15282</v>
      </c>
      <c r="E845" t="s">
        <v>15283</v>
      </c>
      <c r="F845" t="s">
        <v>12669</v>
      </c>
      <c r="G845" t="s">
        <v>15284</v>
      </c>
      <c r="H845" t="s">
        <v>3041</v>
      </c>
      <c r="I845">
        <v>525.5</v>
      </c>
      <c r="J845">
        <v>0.005255</v>
      </c>
      <c r="K845">
        <v>7003309674</v>
      </c>
    </row>
    <row r="846" hidden="1" spans="1:11">
      <c r="A846">
        <v>3332202</v>
      </c>
      <c r="B846" t="s">
        <v>14871</v>
      </c>
      <c r="C846">
        <v>302494388</v>
      </c>
      <c r="D846" t="s">
        <v>13984</v>
      </c>
      <c r="E846" t="s">
        <v>15285</v>
      </c>
      <c r="F846" t="s">
        <v>12669</v>
      </c>
      <c r="G846" t="s">
        <v>15286</v>
      </c>
      <c r="H846" t="s">
        <v>437</v>
      </c>
      <c r="I846">
        <v>1124.24</v>
      </c>
      <c r="J846">
        <v>0.0112424</v>
      </c>
      <c r="K846">
        <v>8250389669</v>
      </c>
    </row>
    <row r="847" hidden="1" spans="1:11">
      <c r="A847">
        <v>3332202</v>
      </c>
      <c r="B847" t="s">
        <v>14871</v>
      </c>
      <c r="C847">
        <v>302656700</v>
      </c>
      <c r="D847" t="s">
        <v>15287</v>
      </c>
      <c r="E847" t="s">
        <v>15288</v>
      </c>
      <c r="F847" t="s">
        <v>12669</v>
      </c>
      <c r="G847" t="s">
        <v>15289</v>
      </c>
      <c r="H847" t="s">
        <v>3253</v>
      </c>
      <c r="I847">
        <v>702.48</v>
      </c>
      <c r="J847">
        <v>0.0070248</v>
      </c>
      <c r="K847">
        <v>8798256954</v>
      </c>
    </row>
    <row r="848" hidden="1" spans="1:11">
      <c r="A848">
        <v>3332202</v>
      </c>
      <c r="B848" t="s">
        <v>3046</v>
      </c>
      <c r="C848">
        <v>302663644</v>
      </c>
      <c r="D848" t="s">
        <v>15290</v>
      </c>
      <c r="E848" t="s">
        <v>15291</v>
      </c>
      <c r="F848" t="s">
        <v>12669</v>
      </c>
      <c r="G848" t="s">
        <v>15292</v>
      </c>
      <c r="H848" t="s">
        <v>12140</v>
      </c>
      <c r="I848">
        <v>784.99</v>
      </c>
      <c r="J848">
        <v>0.0078499</v>
      </c>
      <c r="K848">
        <v>9735528995</v>
      </c>
    </row>
    <row r="849" hidden="1" spans="1:11">
      <c r="A849">
        <v>3332202</v>
      </c>
      <c r="B849" t="s">
        <v>7685</v>
      </c>
      <c r="C849">
        <v>302665836</v>
      </c>
      <c r="D849" t="s">
        <v>15293</v>
      </c>
      <c r="E849" t="s">
        <v>15294</v>
      </c>
      <c r="F849" t="s">
        <v>12669</v>
      </c>
      <c r="G849" t="s">
        <v>15295</v>
      </c>
      <c r="H849" t="s">
        <v>15296</v>
      </c>
      <c r="I849">
        <v>1554.64</v>
      </c>
      <c r="J849">
        <v>0.0155464</v>
      </c>
      <c r="K849">
        <v>7980468744</v>
      </c>
    </row>
    <row r="850" spans="1:11">
      <c r="A850">
        <v>3332202</v>
      </c>
      <c r="B850" t="s">
        <v>3133</v>
      </c>
      <c r="C850">
        <v>302696440</v>
      </c>
      <c r="D850" t="s">
        <v>15297</v>
      </c>
      <c r="E850" t="s">
        <v>15298</v>
      </c>
      <c r="F850" t="s">
        <v>12669</v>
      </c>
      <c r="G850" t="s">
        <v>15299</v>
      </c>
      <c r="H850" t="s">
        <v>1158</v>
      </c>
      <c r="I850">
        <v>6205.18</v>
      </c>
      <c r="J850">
        <v>0.0620518</v>
      </c>
      <c r="K850">
        <v>9563548343</v>
      </c>
    </row>
    <row r="851" hidden="1" spans="1:11">
      <c r="A851">
        <v>3332202</v>
      </c>
      <c r="B851" t="s">
        <v>3064</v>
      </c>
      <c r="C851">
        <v>302731660</v>
      </c>
      <c r="D851" t="s">
        <v>15300</v>
      </c>
      <c r="E851" t="s">
        <v>15301</v>
      </c>
      <c r="F851" t="s">
        <v>12669</v>
      </c>
      <c r="G851" t="s">
        <v>15302</v>
      </c>
      <c r="H851" t="s">
        <v>15303</v>
      </c>
      <c r="I851">
        <v>500.54</v>
      </c>
      <c r="J851">
        <v>0.0050054</v>
      </c>
      <c r="K851">
        <v>8777371340</v>
      </c>
    </row>
    <row r="852" hidden="1" spans="1:11">
      <c r="A852">
        <v>3332202</v>
      </c>
      <c r="B852" t="s">
        <v>3064</v>
      </c>
      <c r="C852">
        <v>302758810</v>
      </c>
      <c r="D852" t="s">
        <v>15304</v>
      </c>
      <c r="E852" t="s">
        <v>15305</v>
      </c>
      <c r="F852" t="s">
        <v>12669</v>
      </c>
      <c r="G852" t="s">
        <v>15306</v>
      </c>
      <c r="H852" t="s">
        <v>5784</v>
      </c>
      <c r="I852">
        <v>1087.34</v>
      </c>
      <c r="J852">
        <v>0.0108734</v>
      </c>
      <c r="K852">
        <v>8759029949</v>
      </c>
    </row>
    <row r="853" hidden="1" spans="1:11">
      <c r="A853">
        <v>3332202</v>
      </c>
      <c r="B853" t="s">
        <v>7842</v>
      </c>
      <c r="C853">
        <v>302804627</v>
      </c>
      <c r="D853" t="s">
        <v>15307</v>
      </c>
      <c r="E853" t="s">
        <v>15308</v>
      </c>
      <c r="F853" t="s">
        <v>12669</v>
      </c>
      <c r="G853" t="s">
        <v>15309</v>
      </c>
      <c r="H853" t="s">
        <v>5965</v>
      </c>
      <c r="I853">
        <v>2179.29</v>
      </c>
      <c r="J853">
        <v>0.0217929</v>
      </c>
      <c r="K853">
        <v>7908056636</v>
      </c>
    </row>
    <row r="854" hidden="1" spans="1:11">
      <c r="A854">
        <v>3332202</v>
      </c>
      <c r="B854" t="s">
        <v>15310</v>
      </c>
      <c r="C854">
        <v>302850904</v>
      </c>
      <c r="D854" t="s">
        <v>15311</v>
      </c>
      <c r="E854" t="s">
        <v>15312</v>
      </c>
      <c r="F854" t="s">
        <v>12669</v>
      </c>
      <c r="G854" t="s">
        <v>15313</v>
      </c>
      <c r="H854" t="s">
        <v>100</v>
      </c>
      <c r="I854">
        <v>1664.73</v>
      </c>
      <c r="J854">
        <v>0.0166473</v>
      </c>
      <c r="K854">
        <v>7797730788</v>
      </c>
    </row>
    <row r="855" hidden="1" spans="1:11">
      <c r="A855">
        <v>3332202</v>
      </c>
      <c r="B855" t="s">
        <v>3060</v>
      </c>
      <c r="C855">
        <v>302865794</v>
      </c>
      <c r="D855" t="s">
        <v>15314</v>
      </c>
      <c r="E855" t="s">
        <v>15315</v>
      </c>
      <c r="F855" t="s">
        <v>12669</v>
      </c>
      <c r="G855" t="s">
        <v>15316</v>
      </c>
      <c r="H855" t="s">
        <v>2218</v>
      </c>
      <c r="I855">
        <v>2820.95</v>
      </c>
      <c r="J855">
        <v>0.0282095</v>
      </c>
      <c r="K855">
        <v>7029953486</v>
      </c>
    </row>
    <row r="856" hidden="1" spans="1:11">
      <c r="A856">
        <v>3332202</v>
      </c>
      <c r="B856" t="s">
        <v>341</v>
      </c>
      <c r="C856">
        <v>302875593</v>
      </c>
      <c r="D856" t="s">
        <v>81</v>
      </c>
      <c r="E856" t="s">
        <v>15317</v>
      </c>
      <c r="F856" t="s">
        <v>12669</v>
      </c>
      <c r="G856" t="s">
        <v>15318</v>
      </c>
      <c r="H856" t="s">
        <v>15319</v>
      </c>
      <c r="I856">
        <v>789.3</v>
      </c>
      <c r="J856">
        <v>0.007893</v>
      </c>
      <c r="K856">
        <v>9475822718</v>
      </c>
    </row>
    <row r="857" hidden="1" spans="1:11">
      <c r="A857">
        <v>3332202</v>
      </c>
      <c r="B857" t="s">
        <v>15042</v>
      </c>
      <c r="C857">
        <v>302924356</v>
      </c>
      <c r="D857" t="s">
        <v>15320</v>
      </c>
      <c r="E857" t="s">
        <v>15321</v>
      </c>
      <c r="F857" t="s">
        <v>12669</v>
      </c>
      <c r="G857" t="s">
        <v>15322</v>
      </c>
      <c r="H857" t="s">
        <v>2218</v>
      </c>
      <c r="I857">
        <v>1785.7</v>
      </c>
      <c r="J857">
        <v>0.017857</v>
      </c>
      <c r="K857">
        <v>8370951876</v>
      </c>
    </row>
    <row r="858" hidden="1" spans="1:11">
      <c r="A858">
        <v>3332202</v>
      </c>
      <c r="B858" t="s">
        <v>14821</v>
      </c>
      <c r="C858">
        <v>302931615</v>
      </c>
      <c r="D858" t="s">
        <v>15323</v>
      </c>
      <c r="E858" t="s">
        <v>15324</v>
      </c>
      <c r="F858" t="s">
        <v>12669</v>
      </c>
      <c r="G858" t="s">
        <v>15325</v>
      </c>
      <c r="H858" t="s">
        <v>2175</v>
      </c>
      <c r="I858">
        <v>1368.2</v>
      </c>
      <c r="J858">
        <v>0.013682</v>
      </c>
      <c r="K858">
        <v>8016857499</v>
      </c>
    </row>
    <row r="859" hidden="1" spans="1:11">
      <c r="A859">
        <v>3332202</v>
      </c>
      <c r="B859" t="s">
        <v>331</v>
      </c>
      <c r="C859">
        <v>302960949</v>
      </c>
      <c r="D859" t="s">
        <v>15326</v>
      </c>
      <c r="E859" t="s">
        <v>15327</v>
      </c>
      <c r="F859" t="s">
        <v>12669</v>
      </c>
      <c r="G859" t="s">
        <v>15328</v>
      </c>
      <c r="H859" t="s">
        <v>89</v>
      </c>
      <c r="I859">
        <v>1421.02</v>
      </c>
      <c r="J859">
        <v>0.0142102</v>
      </c>
      <c r="K859">
        <v>8016197151</v>
      </c>
    </row>
    <row r="860" spans="1:11">
      <c r="A860">
        <v>3332202</v>
      </c>
      <c r="B860" t="s">
        <v>365</v>
      </c>
      <c r="C860">
        <v>303002614</v>
      </c>
      <c r="D860" t="s">
        <v>15329</v>
      </c>
      <c r="E860" t="s">
        <v>15330</v>
      </c>
      <c r="F860" t="s">
        <v>12669</v>
      </c>
      <c r="G860" t="s">
        <v>15331</v>
      </c>
      <c r="H860" t="s">
        <v>15332</v>
      </c>
      <c r="I860">
        <v>31218.03</v>
      </c>
      <c r="J860">
        <v>0.3121803</v>
      </c>
      <c r="K860">
        <v>9836228907</v>
      </c>
    </row>
    <row r="861" hidden="1" spans="1:11">
      <c r="A861">
        <v>3332202</v>
      </c>
      <c r="B861" t="s">
        <v>3037</v>
      </c>
      <c r="C861">
        <v>303024731</v>
      </c>
      <c r="D861" t="s">
        <v>15333</v>
      </c>
      <c r="E861" t="s">
        <v>15334</v>
      </c>
      <c r="F861" t="s">
        <v>12669</v>
      </c>
      <c r="G861" t="s">
        <v>15335</v>
      </c>
      <c r="H861" t="s">
        <v>1650</v>
      </c>
      <c r="I861">
        <v>579.22</v>
      </c>
      <c r="J861">
        <v>0.0057922</v>
      </c>
      <c r="K861">
        <v>9153533737</v>
      </c>
    </row>
    <row r="862" hidden="1" spans="1:11">
      <c r="A862">
        <v>3332202</v>
      </c>
      <c r="B862" t="s">
        <v>7650</v>
      </c>
      <c r="C862">
        <v>303041423</v>
      </c>
      <c r="D862" t="s">
        <v>15336</v>
      </c>
      <c r="E862" t="s">
        <v>15337</v>
      </c>
      <c r="F862" t="s">
        <v>12669</v>
      </c>
      <c r="G862" t="s">
        <v>15338</v>
      </c>
      <c r="H862" t="s">
        <v>15339</v>
      </c>
      <c r="I862">
        <v>958.38</v>
      </c>
      <c r="J862">
        <v>0.0095838</v>
      </c>
      <c r="K862">
        <v>9800824691</v>
      </c>
    </row>
    <row r="863" spans="1:11">
      <c r="A863">
        <v>3332202</v>
      </c>
      <c r="B863" t="s">
        <v>365</v>
      </c>
      <c r="C863">
        <v>303059860</v>
      </c>
      <c r="D863" t="s">
        <v>15340</v>
      </c>
      <c r="E863" t="s">
        <v>15341</v>
      </c>
      <c r="F863" t="s">
        <v>12669</v>
      </c>
      <c r="G863" t="s">
        <v>15342</v>
      </c>
      <c r="H863" t="s">
        <v>6513</v>
      </c>
      <c r="I863">
        <v>5340.83</v>
      </c>
      <c r="J863">
        <v>0.0534083</v>
      </c>
      <c r="K863">
        <v>8777078177</v>
      </c>
    </row>
    <row r="864" hidden="1" spans="1:11">
      <c r="A864">
        <v>3332202</v>
      </c>
      <c r="B864" t="s">
        <v>15343</v>
      </c>
      <c r="C864">
        <v>303083093</v>
      </c>
      <c r="D864" t="s">
        <v>15344</v>
      </c>
      <c r="E864" t="s">
        <v>15345</v>
      </c>
      <c r="F864" t="s">
        <v>12669</v>
      </c>
      <c r="G864" t="s">
        <v>15346</v>
      </c>
      <c r="H864" t="s">
        <v>3120</v>
      </c>
      <c r="I864">
        <v>678.81</v>
      </c>
      <c r="J864">
        <v>0.0067881</v>
      </c>
      <c r="K864">
        <v>8617434229</v>
      </c>
    </row>
    <row r="865" hidden="1" spans="1:11">
      <c r="A865">
        <v>3332202</v>
      </c>
      <c r="B865" t="s">
        <v>3103</v>
      </c>
      <c r="C865">
        <v>303104033</v>
      </c>
      <c r="D865" t="s">
        <v>15347</v>
      </c>
      <c r="E865" t="s">
        <v>15348</v>
      </c>
      <c r="F865" t="s">
        <v>12669</v>
      </c>
      <c r="G865" t="s">
        <v>15349</v>
      </c>
      <c r="H865" t="s">
        <v>7795</v>
      </c>
      <c r="I865">
        <v>574.01</v>
      </c>
      <c r="J865">
        <v>0.0057401</v>
      </c>
      <c r="K865">
        <v>8101729654</v>
      </c>
    </row>
    <row r="866" hidden="1" spans="1:11">
      <c r="A866">
        <v>3332202</v>
      </c>
      <c r="B866" t="s">
        <v>14849</v>
      </c>
      <c r="C866">
        <v>303202679</v>
      </c>
      <c r="D866" t="s">
        <v>15350</v>
      </c>
      <c r="E866" t="s">
        <v>15351</v>
      </c>
      <c r="F866" t="s">
        <v>12669</v>
      </c>
      <c r="G866" t="s">
        <v>15352</v>
      </c>
      <c r="H866" t="s">
        <v>13841</v>
      </c>
      <c r="I866">
        <v>602.48</v>
      </c>
      <c r="J866">
        <v>0.0060248</v>
      </c>
      <c r="K866">
        <v>6291258621</v>
      </c>
    </row>
    <row r="867" hidden="1" spans="1:11">
      <c r="A867">
        <v>3332202</v>
      </c>
      <c r="B867" t="s">
        <v>15042</v>
      </c>
      <c r="C867">
        <v>303213876</v>
      </c>
      <c r="D867" t="s">
        <v>15353</v>
      </c>
      <c r="E867" t="s">
        <v>15354</v>
      </c>
      <c r="F867" t="s">
        <v>12669</v>
      </c>
      <c r="G867" t="s">
        <v>15355</v>
      </c>
      <c r="H867" t="s">
        <v>5965</v>
      </c>
      <c r="I867">
        <v>921.33</v>
      </c>
      <c r="J867">
        <v>0.0092133</v>
      </c>
      <c r="K867">
        <v>9038894112</v>
      </c>
    </row>
    <row r="868" hidden="1" spans="1:11">
      <c r="A868">
        <v>3332202</v>
      </c>
      <c r="B868" t="s">
        <v>14826</v>
      </c>
      <c r="C868">
        <v>303224516</v>
      </c>
      <c r="D868" t="s">
        <v>15356</v>
      </c>
      <c r="E868" t="s">
        <v>15357</v>
      </c>
      <c r="F868" t="s">
        <v>12669</v>
      </c>
      <c r="G868" t="s">
        <v>15358</v>
      </c>
      <c r="H868" t="s">
        <v>13448</v>
      </c>
      <c r="I868">
        <v>857.42</v>
      </c>
      <c r="J868">
        <v>0.0085742</v>
      </c>
      <c r="K868">
        <v>9564477169</v>
      </c>
    </row>
    <row r="869" hidden="1" spans="1:11">
      <c r="A869">
        <v>3332202</v>
      </c>
      <c r="B869" t="s">
        <v>7545</v>
      </c>
      <c r="C869">
        <v>303253831</v>
      </c>
      <c r="D869" t="s">
        <v>15359</v>
      </c>
      <c r="E869" t="s">
        <v>15360</v>
      </c>
      <c r="F869" t="s">
        <v>12669</v>
      </c>
      <c r="G869" t="s">
        <v>15361</v>
      </c>
      <c r="H869" t="s">
        <v>179</v>
      </c>
      <c r="I869">
        <v>2979.19</v>
      </c>
      <c r="J869">
        <v>0.0297919</v>
      </c>
      <c r="K869">
        <v>8420621331</v>
      </c>
    </row>
    <row r="870" hidden="1" spans="1:11">
      <c r="A870">
        <v>3332202</v>
      </c>
      <c r="B870" t="s">
        <v>3121</v>
      </c>
      <c r="C870">
        <v>303262255</v>
      </c>
      <c r="D870" t="s">
        <v>15362</v>
      </c>
      <c r="E870" t="s">
        <v>15363</v>
      </c>
      <c r="F870" t="s">
        <v>12669</v>
      </c>
      <c r="G870" t="s">
        <v>15364</v>
      </c>
      <c r="H870" t="s">
        <v>7795</v>
      </c>
      <c r="I870">
        <v>614.11</v>
      </c>
      <c r="J870">
        <v>0.0061411</v>
      </c>
      <c r="K870">
        <v>7908643208</v>
      </c>
    </row>
    <row r="871" hidden="1" spans="1:11">
      <c r="A871">
        <v>3332202</v>
      </c>
      <c r="B871" t="s">
        <v>15365</v>
      </c>
      <c r="C871">
        <v>303273456</v>
      </c>
      <c r="D871" t="s">
        <v>15366</v>
      </c>
      <c r="E871" t="s">
        <v>15367</v>
      </c>
      <c r="F871" t="s">
        <v>12669</v>
      </c>
      <c r="G871" t="s">
        <v>15368</v>
      </c>
      <c r="H871" t="s">
        <v>749</v>
      </c>
      <c r="I871">
        <v>723.26</v>
      </c>
      <c r="J871">
        <v>0.0072326</v>
      </c>
      <c r="K871">
        <v>6296686863</v>
      </c>
    </row>
    <row r="872" hidden="1" spans="1:11">
      <c r="A872">
        <v>3332202</v>
      </c>
      <c r="B872" t="s">
        <v>7576</v>
      </c>
      <c r="C872">
        <v>303312369</v>
      </c>
      <c r="D872" t="s">
        <v>15369</v>
      </c>
      <c r="E872" t="s">
        <v>15370</v>
      </c>
      <c r="F872" t="s">
        <v>12669</v>
      </c>
      <c r="G872" t="s">
        <v>15371</v>
      </c>
      <c r="H872" t="s">
        <v>4997</v>
      </c>
      <c r="I872">
        <v>2716.91</v>
      </c>
      <c r="J872">
        <v>0.0271691</v>
      </c>
      <c r="K872">
        <v>8420044041</v>
      </c>
    </row>
    <row r="873" hidden="1" spans="1:10">
      <c r="A873">
        <v>3332202</v>
      </c>
      <c r="B873" t="s">
        <v>14849</v>
      </c>
      <c r="C873">
        <v>303279936</v>
      </c>
      <c r="D873" t="s">
        <v>7822</v>
      </c>
      <c r="E873" t="s">
        <v>15372</v>
      </c>
      <c r="F873" t="s">
        <v>12669</v>
      </c>
      <c r="G873" t="s">
        <v>15373</v>
      </c>
      <c r="H873" t="s">
        <v>15374</v>
      </c>
      <c r="I873">
        <v>863.39</v>
      </c>
      <c r="J873">
        <v>0.0086339</v>
      </c>
    </row>
    <row r="874" hidden="1" spans="1:11">
      <c r="A874">
        <v>3332202</v>
      </c>
      <c r="B874" t="s">
        <v>355</v>
      </c>
      <c r="C874">
        <v>303306004</v>
      </c>
      <c r="D874" t="s">
        <v>10128</v>
      </c>
      <c r="E874" t="s">
        <v>15375</v>
      </c>
      <c r="F874" t="s">
        <v>12669</v>
      </c>
      <c r="G874" t="s">
        <v>15376</v>
      </c>
      <c r="H874" t="s">
        <v>1158</v>
      </c>
      <c r="I874">
        <v>801.72</v>
      </c>
      <c r="J874">
        <v>0.0080172</v>
      </c>
      <c r="K874">
        <v>9749425883</v>
      </c>
    </row>
    <row r="875" hidden="1" spans="1:11">
      <c r="A875">
        <v>3332202</v>
      </c>
      <c r="B875" t="s">
        <v>7750</v>
      </c>
      <c r="C875">
        <v>303308068</v>
      </c>
      <c r="D875" t="s">
        <v>15377</v>
      </c>
      <c r="E875" t="s">
        <v>15378</v>
      </c>
      <c r="F875" t="s">
        <v>12669</v>
      </c>
      <c r="G875" t="s">
        <v>15379</v>
      </c>
      <c r="H875" t="s">
        <v>3120</v>
      </c>
      <c r="I875">
        <v>2399.87</v>
      </c>
      <c r="J875">
        <v>0.0239987</v>
      </c>
      <c r="K875">
        <v>7029780733</v>
      </c>
    </row>
    <row r="876" spans="1:11">
      <c r="A876">
        <v>3332202</v>
      </c>
      <c r="B876" t="s">
        <v>7472</v>
      </c>
      <c r="C876">
        <v>303322713</v>
      </c>
      <c r="D876" t="s">
        <v>15380</v>
      </c>
      <c r="E876" t="s">
        <v>15381</v>
      </c>
      <c r="F876" t="s">
        <v>12669</v>
      </c>
      <c r="G876" t="s">
        <v>15382</v>
      </c>
      <c r="H876" t="s">
        <v>7177</v>
      </c>
      <c r="I876">
        <v>12148</v>
      </c>
      <c r="J876">
        <v>0.12148</v>
      </c>
      <c r="K876">
        <v>9083174551</v>
      </c>
    </row>
    <row r="877" hidden="1" spans="1:11">
      <c r="A877">
        <v>3332202</v>
      </c>
      <c r="B877" t="s">
        <v>7694</v>
      </c>
      <c r="C877">
        <v>303326262</v>
      </c>
      <c r="D877" t="s">
        <v>15383</v>
      </c>
      <c r="E877" t="s">
        <v>15384</v>
      </c>
      <c r="F877" t="s">
        <v>12669</v>
      </c>
      <c r="G877" t="s">
        <v>15385</v>
      </c>
      <c r="H877" t="s">
        <v>3041</v>
      </c>
      <c r="I877">
        <v>1604.72</v>
      </c>
      <c r="J877">
        <v>0.0160472</v>
      </c>
      <c r="K877">
        <v>8777202923</v>
      </c>
    </row>
    <row r="878" hidden="1" spans="1:11">
      <c r="A878">
        <v>3332202</v>
      </c>
      <c r="B878" t="s">
        <v>321</v>
      </c>
      <c r="C878">
        <v>303327738</v>
      </c>
      <c r="D878" t="s">
        <v>15386</v>
      </c>
      <c r="E878" t="s">
        <v>15387</v>
      </c>
      <c r="F878" t="s">
        <v>12669</v>
      </c>
      <c r="G878" t="s">
        <v>15388</v>
      </c>
      <c r="H878" t="s">
        <v>3041</v>
      </c>
      <c r="I878">
        <v>501.59</v>
      </c>
      <c r="J878">
        <v>0.0050159</v>
      </c>
      <c r="K878">
        <v>8420586395</v>
      </c>
    </row>
    <row r="879" hidden="1" spans="1:11">
      <c r="A879">
        <v>3332202</v>
      </c>
      <c r="B879" t="s">
        <v>15042</v>
      </c>
      <c r="C879">
        <v>303328574</v>
      </c>
      <c r="D879" t="s">
        <v>15389</v>
      </c>
      <c r="E879" t="s">
        <v>15390</v>
      </c>
      <c r="F879" t="s">
        <v>12669</v>
      </c>
      <c r="G879" t="s">
        <v>15391</v>
      </c>
      <c r="H879" t="s">
        <v>2218</v>
      </c>
      <c r="I879">
        <v>1862.68</v>
      </c>
      <c r="J879">
        <v>0.0186268</v>
      </c>
      <c r="K879">
        <v>8777692069</v>
      </c>
    </row>
    <row r="880" hidden="1" spans="1:11">
      <c r="A880">
        <v>3332202</v>
      </c>
      <c r="B880" t="s">
        <v>3046</v>
      </c>
      <c r="C880">
        <v>303344976</v>
      </c>
      <c r="D880" t="s">
        <v>15392</v>
      </c>
      <c r="E880" t="s">
        <v>15393</v>
      </c>
      <c r="F880" t="s">
        <v>12669</v>
      </c>
      <c r="G880" t="s">
        <v>15394</v>
      </c>
      <c r="H880" t="s">
        <v>2237</v>
      </c>
      <c r="I880">
        <v>1645.56</v>
      </c>
      <c r="J880">
        <v>0.0164556</v>
      </c>
      <c r="K880">
        <v>9002111882</v>
      </c>
    </row>
    <row r="881" hidden="1" spans="1:11">
      <c r="A881">
        <v>3332202</v>
      </c>
      <c r="B881" t="s">
        <v>7467</v>
      </c>
      <c r="C881">
        <v>303373172</v>
      </c>
      <c r="D881" t="s">
        <v>15395</v>
      </c>
      <c r="E881" t="s">
        <v>15396</v>
      </c>
      <c r="F881" t="s">
        <v>12669</v>
      </c>
      <c r="G881" t="s">
        <v>15397</v>
      </c>
      <c r="H881" t="s">
        <v>12693</v>
      </c>
      <c r="I881">
        <v>836.56</v>
      </c>
      <c r="J881">
        <v>0.0083656</v>
      </c>
      <c r="K881">
        <v>9331918916</v>
      </c>
    </row>
    <row r="882" spans="1:11">
      <c r="A882">
        <v>3332202</v>
      </c>
      <c r="B882" t="s">
        <v>15365</v>
      </c>
      <c r="C882">
        <v>303399213</v>
      </c>
      <c r="D882" t="s">
        <v>15398</v>
      </c>
      <c r="E882" t="s">
        <v>15399</v>
      </c>
      <c r="F882" t="s">
        <v>12669</v>
      </c>
      <c r="G882" t="s">
        <v>15400</v>
      </c>
      <c r="H882" t="s">
        <v>749</v>
      </c>
      <c r="I882">
        <v>5430.15</v>
      </c>
      <c r="J882">
        <v>0.0543015</v>
      </c>
      <c r="K882">
        <v>9732619599</v>
      </c>
    </row>
    <row r="883" hidden="1" spans="1:11">
      <c r="A883">
        <v>3332202</v>
      </c>
      <c r="B883" t="s">
        <v>15165</v>
      </c>
      <c r="C883">
        <v>303405155</v>
      </c>
      <c r="D883" t="s">
        <v>15401</v>
      </c>
      <c r="E883" t="s">
        <v>15402</v>
      </c>
      <c r="F883" t="s">
        <v>12669</v>
      </c>
      <c r="G883" t="s">
        <v>15403</v>
      </c>
      <c r="H883" t="s">
        <v>6513</v>
      </c>
      <c r="I883">
        <v>2990.28</v>
      </c>
      <c r="J883">
        <v>0.0299028</v>
      </c>
      <c r="K883">
        <v>7029679549</v>
      </c>
    </row>
    <row r="884" hidden="1" spans="1:11">
      <c r="A884">
        <v>3332202</v>
      </c>
      <c r="B884" t="s">
        <v>15404</v>
      </c>
      <c r="C884">
        <v>303445755</v>
      </c>
      <c r="D884" t="s">
        <v>15405</v>
      </c>
      <c r="E884" t="s">
        <v>15406</v>
      </c>
      <c r="F884" t="s">
        <v>12669</v>
      </c>
      <c r="G884" t="s">
        <v>15407</v>
      </c>
      <c r="H884" t="s">
        <v>5965</v>
      </c>
      <c r="I884">
        <v>660.48</v>
      </c>
      <c r="J884">
        <v>0.0066048</v>
      </c>
      <c r="K884">
        <v>8637828110</v>
      </c>
    </row>
    <row r="885" hidden="1" spans="1:11">
      <c r="A885">
        <v>3332202</v>
      </c>
      <c r="B885" t="s">
        <v>15042</v>
      </c>
      <c r="C885">
        <v>303728216</v>
      </c>
      <c r="D885" t="s">
        <v>15408</v>
      </c>
      <c r="E885" t="s">
        <v>15409</v>
      </c>
      <c r="F885" t="s">
        <v>12669</v>
      </c>
      <c r="G885" t="s">
        <v>15410</v>
      </c>
      <c r="H885" t="s">
        <v>12616</v>
      </c>
      <c r="I885">
        <v>927.3</v>
      </c>
      <c r="J885">
        <v>0.009273</v>
      </c>
      <c r="K885">
        <v>7810976724</v>
      </c>
    </row>
    <row r="886" hidden="1" spans="1:11">
      <c r="A886">
        <v>3332202</v>
      </c>
      <c r="B886" t="s">
        <v>7441</v>
      </c>
      <c r="C886">
        <v>303512478</v>
      </c>
      <c r="D886" t="s">
        <v>15411</v>
      </c>
      <c r="E886" t="s">
        <v>15412</v>
      </c>
      <c r="F886" t="s">
        <v>12669</v>
      </c>
      <c r="G886" t="s">
        <v>15413</v>
      </c>
      <c r="H886" t="s">
        <v>638</v>
      </c>
      <c r="I886">
        <v>697.32</v>
      </c>
      <c r="J886">
        <v>0.0069732</v>
      </c>
      <c r="K886">
        <v>9333805488</v>
      </c>
    </row>
    <row r="887" hidden="1" spans="1:11">
      <c r="A887">
        <v>3332202</v>
      </c>
      <c r="B887" t="s">
        <v>3103</v>
      </c>
      <c r="C887">
        <v>303513477</v>
      </c>
      <c r="D887" t="s">
        <v>15414</v>
      </c>
      <c r="E887" t="s">
        <v>15415</v>
      </c>
      <c r="F887" t="s">
        <v>12669</v>
      </c>
      <c r="G887" t="s">
        <v>15416</v>
      </c>
      <c r="H887" t="s">
        <v>2218</v>
      </c>
      <c r="I887">
        <v>2402.88</v>
      </c>
      <c r="J887">
        <v>0.0240288</v>
      </c>
      <c r="K887">
        <v>8777254004</v>
      </c>
    </row>
    <row r="888" hidden="1" spans="1:11">
      <c r="A888">
        <v>3332202</v>
      </c>
      <c r="B888" t="s">
        <v>3022</v>
      </c>
      <c r="C888">
        <v>303522624</v>
      </c>
      <c r="D888" t="s">
        <v>9931</v>
      </c>
      <c r="E888" t="s">
        <v>15417</v>
      </c>
      <c r="F888" t="s">
        <v>12669</v>
      </c>
      <c r="G888" t="s">
        <v>15418</v>
      </c>
      <c r="H888" t="s">
        <v>15419</v>
      </c>
      <c r="I888">
        <v>1458.49</v>
      </c>
      <c r="J888">
        <v>0.0145849</v>
      </c>
      <c r="K888">
        <v>8583052204</v>
      </c>
    </row>
    <row r="889" hidden="1" spans="1:11">
      <c r="A889">
        <v>3332202</v>
      </c>
      <c r="B889" t="s">
        <v>7750</v>
      </c>
      <c r="C889">
        <v>303552149</v>
      </c>
      <c r="D889" t="s">
        <v>15420</v>
      </c>
      <c r="E889" t="s">
        <v>15421</v>
      </c>
      <c r="F889" t="s">
        <v>12669</v>
      </c>
      <c r="G889" t="s">
        <v>15422</v>
      </c>
      <c r="H889" t="s">
        <v>15423</v>
      </c>
      <c r="I889">
        <v>762.2</v>
      </c>
      <c r="J889">
        <v>0.007622</v>
      </c>
      <c r="K889">
        <v>7304471206</v>
      </c>
    </row>
    <row r="890" hidden="1" spans="1:11">
      <c r="A890">
        <v>3332202</v>
      </c>
      <c r="B890" t="s">
        <v>7467</v>
      </c>
      <c r="C890">
        <v>303561973</v>
      </c>
      <c r="D890" t="s">
        <v>15424</v>
      </c>
      <c r="E890" t="s">
        <v>15425</v>
      </c>
      <c r="F890" t="s">
        <v>12669</v>
      </c>
      <c r="G890" t="s">
        <v>15426</v>
      </c>
      <c r="H890" t="s">
        <v>3045</v>
      </c>
      <c r="I890">
        <v>2890.2</v>
      </c>
      <c r="J890">
        <v>0.028902</v>
      </c>
      <c r="K890">
        <v>6290003704</v>
      </c>
    </row>
    <row r="891" hidden="1" spans="1:11">
      <c r="A891">
        <v>3332202</v>
      </c>
      <c r="B891" t="s">
        <v>3064</v>
      </c>
      <c r="C891">
        <v>303620661</v>
      </c>
      <c r="D891" t="s">
        <v>15427</v>
      </c>
      <c r="E891" t="s">
        <v>15428</v>
      </c>
      <c r="F891" t="s">
        <v>12669</v>
      </c>
      <c r="G891" t="s">
        <v>15429</v>
      </c>
      <c r="H891" t="s">
        <v>15430</v>
      </c>
      <c r="I891">
        <v>600.91</v>
      </c>
      <c r="J891">
        <v>0.0060091</v>
      </c>
      <c r="K891">
        <v>6296193895</v>
      </c>
    </row>
    <row r="892" hidden="1" spans="1:11">
      <c r="A892">
        <v>3332202</v>
      </c>
      <c r="B892" t="s">
        <v>7545</v>
      </c>
      <c r="C892">
        <v>303727451</v>
      </c>
      <c r="D892" t="s">
        <v>15431</v>
      </c>
      <c r="E892" t="s">
        <v>15432</v>
      </c>
      <c r="F892" t="s">
        <v>12669</v>
      </c>
      <c r="G892" t="s">
        <v>15433</v>
      </c>
      <c r="H892" t="s">
        <v>1158</v>
      </c>
      <c r="I892">
        <v>743.88</v>
      </c>
      <c r="J892">
        <v>0.0074388</v>
      </c>
      <c r="K892">
        <v>6291404618</v>
      </c>
    </row>
    <row r="893" hidden="1" spans="1:11">
      <c r="A893">
        <v>3332202</v>
      </c>
      <c r="B893" t="s">
        <v>14871</v>
      </c>
      <c r="C893">
        <v>303783100</v>
      </c>
      <c r="D893" t="s">
        <v>15434</v>
      </c>
      <c r="E893" t="s">
        <v>15435</v>
      </c>
      <c r="F893" t="s">
        <v>12669</v>
      </c>
      <c r="G893" t="s">
        <v>15436</v>
      </c>
      <c r="H893" t="s">
        <v>1668</v>
      </c>
      <c r="I893">
        <v>616.99</v>
      </c>
      <c r="J893">
        <v>0.0061699</v>
      </c>
      <c r="K893">
        <v>7797515353</v>
      </c>
    </row>
    <row r="894" hidden="1" spans="1:11">
      <c r="A894">
        <v>3332202</v>
      </c>
      <c r="B894" t="s">
        <v>7467</v>
      </c>
      <c r="C894">
        <v>303786378</v>
      </c>
      <c r="D894" t="s">
        <v>15437</v>
      </c>
      <c r="E894" t="s">
        <v>15438</v>
      </c>
      <c r="F894" t="s">
        <v>12669</v>
      </c>
      <c r="G894" t="s">
        <v>15439</v>
      </c>
      <c r="H894" t="s">
        <v>1158</v>
      </c>
      <c r="I894">
        <v>555.82</v>
      </c>
      <c r="J894">
        <v>0.0055582</v>
      </c>
      <c r="K894">
        <v>7908175338</v>
      </c>
    </row>
    <row r="895" hidden="1" spans="1:11">
      <c r="A895">
        <v>3332202</v>
      </c>
      <c r="B895" t="s">
        <v>3037</v>
      </c>
      <c r="C895">
        <v>303833212</v>
      </c>
      <c r="D895" t="s">
        <v>15440</v>
      </c>
      <c r="E895" t="s">
        <v>15441</v>
      </c>
      <c r="F895" t="s">
        <v>12669</v>
      </c>
      <c r="G895" t="s">
        <v>15442</v>
      </c>
      <c r="H895" t="s">
        <v>257</v>
      </c>
      <c r="I895">
        <v>4865.88</v>
      </c>
      <c r="J895">
        <v>0.0486588</v>
      </c>
      <c r="K895">
        <v>8910922767</v>
      </c>
    </row>
    <row r="896" spans="1:11">
      <c r="A896">
        <v>3332202</v>
      </c>
      <c r="B896" t="s">
        <v>14871</v>
      </c>
      <c r="C896">
        <v>303841140</v>
      </c>
      <c r="D896" t="s">
        <v>9814</v>
      </c>
      <c r="E896" t="s">
        <v>15443</v>
      </c>
      <c r="F896" t="s">
        <v>12669</v>
      </c>
      <c r="G896" t="s">
        <v>15444</v>
      </c>
      <c r="H896" t="s">
        <v>1222</v>
      </c>
      <c r="I896">
        <v>7822.81</v>
      </c>
      <c r="J896">
        <v>0.0782281</v>
      </c>
      <c r="K896">
        <v>8420814228</v>
      </c>
    </row>
    <row r="897" hidden="1" spans="1:11">
      <c r="A897">
        <v>3332202</v>
      </c>
      <c r="B897" t="s">
        <v>3064</v>
      </c>
      <c r="C897">
        <v>303918247</v>
      </c>
      <c r="D897" t="s">
        <v>15445</v>
      </c>
      <c r="E897" t="s">
        <v>15446</v>
      </c>
      <c r="F897" t="s">
        <v>12669</v>
      </c>
      <c r="G897" t="s">
        <v>15447</v>
      </c>
      <c r="H897" t="s">
        <v>2218</v>
      </c>
      <c r="I897">
        <v>2537.07</v>
      </c>
      <c r="J897">
        <v>0.0253707</v>
      </c>
      <c r="K897">
        <v>9332899990</v>
      </c>
    </row>
    <row r="898" hidden="1" spans="1:11">
      <c r="A898">
        <v>3332202</v>
      </c>
      <c r="B898" t="s">
        <v>3064</v>
      </c>
      <c r="C898">
        <v>303945843</v>
      </c>
      <c r="D898" t="s">
        <v>12718</v>
      </c>
      <c r="E898" t="s">
        <v>15448</v>
      </c>
      <c r="F898" t="s">
        <v>12669</v>
      </c>
      <c r="G898" t="s">
        <v>15449</v>
      </c>
      <c r="H898" t="s">
        <v>2218</v>
      </c>
      <c r="I898">
        <v>675.04</v>
      </c>
      <c r="J898">
        <v>0.0067504</v>
      </c>
      <c r="K898">
        <v>9134677689</v>
      </c>
    </row>
    <row r="899" hidden="1" spans="1:11">
      <c r="A899">
        <v>3332202</v>
      </c>
      <c r="B899" t="s">
        <v>3121</v>
      </c>
      <c r="C899">
        <v>303980640</v>
      </c>
      <c r="D899" t="s">
        <v>15450</v>
      </c>
      <c r="E899" t="s">
        <v>15451</v>
      </c>
      <c r="F899" t="s">
        <v>12669</v>
      </c>
      <c r="G899" t="s">
        <v>15452</v>
      </c>
      <c r="H899" t="s">
        <v>1984</v>
      </c>
      <c r="I899">
        <v>698.17</v>
      </c>
      <c r="J899">
        <v>0.0069817</v>
      </c>
      <c r="K899">
        <v>7718361349</v>
      </c>
    </row>
    <row r="900" spans="1:11">
      <c r="A900">
        <v>3332208</v>
      </c>
      <c r="B900" t="s">
        <v>15453</v>
      </c>
      <c r="C900">
        <v>300464665</v>
      </c>
      <c r="D900" t="s">
        <v>15454</v>
      </c>
      <c r="E900" t="s">
        <v>15455</v>
      </c>
      <c r="F900" t="s">
        <v>12669</v>
      </c>
      <c r="G900" t="s">
        <v>15456</v>
      </c>
      <c r="H900" t="s">
        <v>15457</v>
      </c>
      <c r="I900">
        <v>9461.48</v>
      </c>
      <c r="J900">
        <v>0.0946148</v>
      </c>
      <c r="K900">
        <v>9800011269</v>
      </c>
    </row>
    <row r="901" spans="1:11">
      <c r="A901">
        <v>3332208</v>
      </c>
      <c r="B901" t="s">
        <v>15453</v>
      </c>
      <c r="C901">
        <v>300816538</v>
      </c>
      <c r="D901" t="s">
        <v>15458</v>
      </c>
      <c r="E901" t="s">
        <v>15459</v>
      </c>
      <c r="F901" t="s">
        <v>12669</v>
      </c>
      <c r="G901" t="s">
        <v>15460</v>
      </c>
      <c r="H901" t="s">
        <v>15461</v>
      </c>
      <c r="I901">
        <v>9090.69</v>
      </c>
      <c r="J901">
        <v>0.0909069</v>
      </c>
      <c r="K901">
        <v>9735208588</v>
      </c>
    </row>
    <row r="902" hidden="1" spans="1:11">
      <c r="A902">
        <v>3332208</v>
      </c>
      <c r="B902" t="s">
        <v>15462</v>
      </c>
      <c r="C902">
        <v>300859546</v>
      </c>
      <c r="D902" t="s">
        <v>15463</v>
      </c>
      <c r="E902" t="s">
        <v>15464</v>
      </c>
      <c r="F902" t="s">
        <v>12669</v>
      </c>
      <c r="G902" t="s">
        <v>15465</v>
      </c>
      <c r="H902" t="s">
        <v>257</v>
      </c>
      <c r="I902">
        <v>3196.45</v>
      </c>
      <c r="J902">
        <v>0.0319645</v>
      </c>
      <c r="K902">
        <v>9734399673</v>
      </c>
    </row>
    <row r="903" hidden="1" spans="1:11">
      <c r="A903">
        <v>3332208</v>
      </c>
      <c r="B903" t="s">
        <v>15466</v>
      </c>
      <c r="C903">
        <v>301026730</v>
      </c>
      <c r="D903" t="s">
        <v>15467</v>
      </c>
      <c r="E903" t="s">
        <v>15468</v>
      </c>
      <c r="F903" t="s">
        <v>12669</v>
      </c>
      <c r="G903" t="s">
        <v>15469</v>
      </c>
      <c r="H903" t="s">
        <v>7023</v>
      </c>
      <c r="I903">
        <v>554.01</v>
      </c>
      <c r="J903">
        <v>0.0055401</v>
      </c>
      <c r="K903">
        <v>8001474060</v>
      </c>
    </row>
    <row r="904" hidden="1" spans="1:11">
      <c r="A904">
        <v>3332208</v>
      </c>
      <c r="B904" t="s">
        <v>15470</v>
      </c>
      <c r="C904">
        <v>301049093</v>
      </c>
      <c r="D904" t="s">
        <v>15471</v>
      </c>
      <c r="E904" t="s">
        <v>15472</v>
      </c>
      <c r="F904" t="s">
        <v>12669</v>
      </c>
      <c r="G904" t="s">
        <v>15473</v>
      </c>
      <c r="H904" t="s">
        <v>6320</v>
      </c>
      <c r="I904">
        <v>778.6</v>
      </c>
      <c r="J904">
        <v>0.007786</v>
      </c>
      <c r="K904">
        <v>9647088317</v>
      </c>
    </row>
    <row r="905" spans="1:11">
      <c r="A905">
        <v>3332208</v>
      </c>
      <c r="B905" t="s">
        <v>7918</v>
      </c>
      <c r="C905">
        <v>301062208</v>
      </c>
      <c r="D905" t="s">
        <v>15474</v>
      </c>
      <c r="E905" t="s">
        <v>15475</v>
      </c>
      <c r="F905" t="s">
        <v>12669</v>
      </c>
      <c r="G905" t="s">
        <v>15476</v>
      </c>
      <c r="H905" t="s">
        <v>15477</v>
      </c>
      <c r="I905">
        <v>10244.24</v>
      </c>
      <c r="J905">
        <v>0.1024424</v>
      </c>
      <c r="K905">
        <v>9861216364</v>
      </c>
    </row>
    <row r="906" hidden="1" spans="1:11">
      <c r="A906">
        <v>3332208</v>
      </c>
      <c r="B906" t="s">
        <v>15478</v>
      </c>
      <c r="C906">
        <v>332197950</v>
      </c>
      <c r="D906" t="s">
        <v>15479</v>
      </c>
      <c r="E906" t="s">
        <v>15480</v>
      </c>
      <c r="F906" t="s">
        <v>12669</v>
      </c>
      <c r="G906" t="s">
        <v>15481</v>
      </c>
      <c r="H906" t="s">
        <v>285</v>
      </c>
      <c r="I906">
        <v>1148</v>
      </c>
      <c r="J906">
        <v>0.01148</v>
      </c>
      <c r="K906">
        <v>8906975724</v>
      </c>
    </row>
    <row r="907" hidden="1" spans="1:11">
      <c r="A907">
        <v>3332208</v>
      </c>
      <c r="B907" t="s">
        <v>15482</v>
      </c>
      <c r="C907">
        <v>300722030</v>
      </c>
      <c r="D907" t="s">
        <v>15483</v>
      </c>
      <c r="E907" t="s">
        <v>15484</v>
      </c>
      <c r="F907" t="s">
        <v>12669</v>
      </c>
      <c r="G907" t="s">
        <v>15485</v>
      </c>
      <c r="H907" t="s">
        <v>5513</v>
      </c>
      <c r="I907">
        <v>559.91</v>
      </c>
      <c r="J907">
        <v>0.0055991</v>
      </c>
      <c r="K907">
        <v>9083174844</v>
      </c>
    </row>
    <row r="908" hidden="1" spans="1:11">
      <c r="A908">
        <v>3332208</v>
      </c>
      <c r="B908" t="s">
        <v>3198</v>
      </c>
      <c r="C908">
        <v>300728358</v>
      </c>
      <c r="D908" t="s">
        <v>1245</v>
      </c>
      <c r="E908" t="s">
        <v>15486</v>
      </c>
      <c r="F908" t="s">
        <v>12669</v>
      </c>
      <c r="G908" t="s">
        <v>15487</v>
      </c>
      <c r="H908" t="s">
        <v>5965</v>
      </c>
      <c r="I908">
        <v>784.93</v>
      </c>
      <c r="J908">
        <v>0.0078493</v>
      </c>
      <c r="K908">
        <v>9733987518</v>
      </c>
    </row>
    <row r="909" hidden="1" spans="1:11">
      <c r="A909">
        <v>3332208</v>
      </c>
      <c r="B909" t="s">
        <v>7934</v>
      </c>
      <c r="C909">
        <v>300270925</v>
      </c>
      <c r="D909" t="s">
        <v>15488</v>
      </c>
      <c r="E909" t="s">
        <v>15489</v>
      </c>
      <c r="F909" t="s">
        <v>12669</v>
      </c>
      <c r="G909" t="s">
        <v>15490</v>
      </c>
      <c r="H909" t="s">
        <v>359</v>
      </c>
      <c r="I909">
        <v>746.81</v>
      </c>
      <c r="J909">
        <v>0.0074681</v>
      </c>
      <c r="K909">
        <v>6296462143</v>
      </c>
    </row>
    <row r="910" hidden="1" spans="1:11">
      <c r="A910">
        <v>3332208</v>
      </c>
      <c r="B910" t="s">
        <v>7918</v>
      </c>
      <c r="C910">
        <v>332205947</v>
      </c>
      <c r="D910" t="s">
        <v>14121</v>
      </c>
      <c r="E910" t="s">
        <v>7931</v>
      </c>
      <c r="F910" t="s">
        <v>12669</v>
      </c>
      <c r="G910" t="s">
        <v>15491</v>
      </c>
      <c r="H910" t="s">
        <v>2213</v>
      </c>
      <c r="I910">
        <v>4308.89</v>
      </c>
      <c r="J910">
        <v>0.0430889</v>
      </c>
      <c r="K910">
        <v>9732629566</v>
      </c>
    </row>
    <row r="911" hidden="1" spans="1:11">
      <c r="A911">
        <v>3332208</v>
      </c>
      <c r="B911" t="s">
        <v>15492</v>
      </c>
      <c r="C911">
        <v>300750464</v>
      </c>
      <c r="D911" t="s">
        <v>7374</v>
      </c>
      <c r="E911" t="s">
        <v>15493</v>
      </c>
      <c r="F911" t="s">
        <v>12669</v>
      </c>
      <c r="G911" t="s">
        <v>15494</v>
      </c>
      <c r="H911" t="s">
        <v>5865</v>
      </c>
      <c r="I911">
        <v>691.92</v>
      </c>
      <c r="J911">
        <v>0.0069192</v>
      </c>
      <c r="K911">
        <v>7407521642</v>
      </c>
    </row>
    <row r="912" hidden="1" spans="1:11">
      <c r="A912">
        <v>3332208</v>
      </c>
      <c r="B912" t="s">
        <v>3206</v>
      </c>
      <c r="C912">
        <v>332211758</v>
      </c>
      <c r="D912" t="s">
        <v>15495</v>
      </c>
      <c r="E912" t="s">
        <v>15496</v>
      </c>
      <c r="F912" t="s">
        <v>12669</v>
      </c>
      <c r="G912" t="s">
        <v>15497</v>
      </c>
      <c r="H912" t="s">
        <v>5757</v>
      </c>
      <c r="I912">
        <v>2870.69</v>
      </c>
      <c r="J912">
        <v>0.0287069</v>
      </c>
      <c r="K912">
        <v>8637318752</v>
      </c>
    </row>
    <row r="913" hidden="1" spans="1:11">
      <c r="A913">
        <v>3332208</v>
      </c>
      <c r="B913" t="s">
        <v>3202</v>
      </c>
      <c r="C913">
        <v>332215706</v>
      </c>
      <c r="D913" t="s">
        <v>15498</v>
      </c>
      <c r="E913" t="s">
        <v>3204</v>
      </c>
      <c r="F913" t="s">
        <v>12669</v>
      </c>
      <c r="G913" t="s">
        <v>15499</v>
      </c>
      <c r="H913" t="s">
        <v>1158</v>
      </c>
      <c r="I913">
        <v>2892.83</v>
      </c>
      <c r="J913">
        <v>0.0289283</v>
      </c>
      <c r="K913">
        <v>9735294326</v>
      </c>
    </row>
    <row r="914" hidden="1" spans="1:11">
      <c r="A914">
        <v>3332208</v>
      </c>
      <c r="B914" t="s">
        <v>3202</v>
      </c>
      <c r="C914">
        <v>300789962</v>
      </c>
      <c r="D914" t="s">
        <v>15500</v>
      </c>
      <c r="E914" t="s">
        <v>15501</v>
      </c>
      <c r="F914" t="s">
        <v>12669</v>
      </c>
      <c r="G914" t="s">
        <v>15502</v>
      </c>
      <c r="H914" t="s">
        <v>2218</v>
      </c>
      <c r="I914">
        <v>783.14</v>
      </c>
      <c r="J914">
        <v>0.0078314</v>
      </c>
      <c r="K914">
        <v>9732429159</v>
      </c>
    </row>
    <row r="915" hidden="1" spans="1:11">
      <c r="A915">
        <v>3332208</v>
      </c>
      <c r="B915" t="s">
        <v>8031</v>
      </c>
      <c r="C915">
        <v>332221407</v>
      </c>
      <c r="D915" t="s">
        <v>15503</v>
      </c>
      <c r="E915" t="s">
        <v>15504</v>
      </c>
      <c r="F915" t="s">
        <v>12669</v>
      </c>
      <c r="G915" t="s">
        <v>15505</v>
      </c>
      <c r="H915" t="s">
        <v>1158</v>
      </c>
      <c r="I915">
        <v>3639.88</v>
      </c>
      <c r="J915">
        <v>0.0363988</v>
      </c>
      <c r="K915">
        <v>7797269113</v>
      </c>
    </row>
    <row r="916" hidden="1" spans="1:10">
      <c r="A916">
        <v>3332208</v>
      </c>
      <c r="B916" t="s">
        <v>12483</v>
      </c>
      <c r="C916">
        <v>332101134</v>
      </c>
      <c r="D916" t="s">
        <v>15506</v>
      </c>
      <c r="E916" t="s">
        <v>3191</v>
      </c>
      <c r="F916" t="s">
        <v>12669</v>
      </c>
      <c r="G916" t="s">
        <v>15507</v>
      </c>
      <c r="H916" t="s">
        <v>6267</v>
      </c>
      <c r="I916">
        <v>1762.29</v>
      </c>
      <c r="J916">
        <v>0.0176229</v>
      </c>
    </row>
    <row r="917" spans="1:11">
      <c r="A917">
        <v>3332208</v>
      </c>
      <c r="B917" t="s">
        <v>12483</v>
      </c>
      <c r="C917">
        <v>332101204</v>
      </c>
      <c r="D917" t="s">
        <v>15508</v>
      </c>
      <c r="E917" t="s">
        <v>15509</v>
      </c>
      <c r="F917" t="s">
        <v>12669</v>
      </c>
      <c r="G917" t="s">
        <v>15510</v>
      </c>
      <c r="H917" t="s">
        <v>5881</v>
      </c>
      <c r="I917">
        <v>7106.24</v>
      </c>
      <c r="J917">
        <v>0.0710624</v>
      </c>
      <c r="K917">
        <v>9091262895</v>
      </c>
    </row>
    <row r="918" spans="1:11">
      <c r="A918">
        <v>3332208</v>
      </c>
      <c r="B918" t="s">
        <v>15478</v>
      </c>
      <c r="C918">
        <v>332101370</v>
      </c>
      <c r="D918" t="s">
        <v>9445</v>
      </c>
      <c r="E918" t="s">
        <v>15511</v>
      </c>
      <c r="F918" t="s">
        <v>12669</v>
      </c>
      <c r="G918" t="s">
        <v>15512</v>
      </c>
      <c r="H918" t="s">
        <v>1158</v>
      </c>
      <c r="I918">
        <v>16534.21</v>
      </c>
      <c r="J918">
        <v>0.1653421</v>
      </c>
      <c r="K918">
        <v>9733658735</v>
      </c>
    </row>
    <row r="919" hidden="1" spans="1:11">
      <c r="A919">
        <v>3332208</v>
      </c>
      <c r="B919" t="s">
        <v>15482</v>
      </c>
      <c r="C919">
        <v>332101445</v>
      </c>
      <c r="D919" t="s">
        <v>15513</v>
      </c>
      <c r="E919" t="s">
        <v>3191</v>
      </c>
      <c r="F919" t="s">
        <v>12669</v>
      </c>
      <c r="G919" t="s">
        <v>15514</v>
      </c>
      <c r="H919" t="s">
        <v>9382</v>
      </c>
      <c r="I919">
        <v>670.36</v>
      </c>
      <c r="J919">
        <v>0.0067036</v>
      </c>
      <c r="K919">
        <v>9732926968</v>
      </c>
    </row>
    <row r="920" spans="1:11">
      <c r="A920">
        <v>3332208</v>
      </c>
      <c r="B920" t="s">
        <v>8083</v>
      </c>
      <c r="C920">
        <v>332101451</v>
      </c>
      <c r="D920" t="s">
        <v>15515</v>
      </c>
      <c r="E920" t="s">
        <v>3191</v>
      </c>
      <c r="F920" t="s">
        <v>12669</v>
      </c>
      <c r="G920" t="s">
        <v>15516</v>
      </c>
      <c r="H920" t="s">
        <v>2218</v>
      </c>
      <c r="I920">
        <v>7304.54</v>
      </c>
      <c r="J920">
        <v>0.0730454</v>
      </c>
      <c r="K920">
        <v>9126625968</v>
      </c>
    </row>
    <row r="921" hidden="1" spans="1:11">
      <c r="A921">
        <v>3332208</v>
      </c>
      <c r="B921" t="s">
        <v>3202</v>
      </c>
      <c r="C921">
        <v>332226919</v>
      </c>
      <c r="D921" t="s">
        <v>15517</v>
      </c>
      <c r="E921" t="s">
        <v>15518</v>
      </c>
      <c r="F921" t="s">
        <v>12669</v>
      </c>
      <c r="G921" t="s">
        <v>15519</v>
      </c>
      <c r="H921" t="s">
        <v>15520</v>
      </c>
      <c r="I921">
        <v>1199.7</v>
      </c>
      <c r="J921">
        <v>0.011997</v>
      </c>
      <c r="K921">
        <v>9732977539</v>
      </c>
    </row>
    <row r="922" hidden="1" spans="1:11">
      <c r="A922">
        <v>3332208</v>
      </c>
      <c r="B922" t="s">
        <v>8027</v>
      </c>
      <c r="C922">
        <v>332232296</v>
      </c>
      <c r="D922" t="s">
        <v>15521</v>
      </c>
      <c r="E922" t="s">
        <v>15522</v>
      </c>
      <c r="F922" t="s">
        <v>12669</v>
      </c>
      <c r="G922" t="s">
        <v>15523</v>
      </c>
      <c r="H922" t="s">
        <v>5965</v>
      </c>
      <c r="I922">
        <v>628.22</v>
      </c>
      <c r="J922">
        <v>0.0062822</v>
      </c>
      <c r="K922">
        <v>7029573808</v>
      </c>
    </row>
    <row r="923" hidden="1" spans="1:11">
      <c r="A923">
        <v>3332208</v>
      </c>
      <c r="B923" t="s">
        <v>15478</v>
      </c>
      <c r="C923">
        <v>332232308</v>
      </c>
      <c r="D923" t="s">
        <v>15524</v>
      </c>
      <c r="E923" t="s">
        <v>15525</v>
      </c>
      <c r="F923" t="s">
        <v>12669</v>
      </c>
      <c r="G923" t="s">
        <v>15526</v>
      </c>
      <c r="H923" t="s">
        <v>2218</v>
      </c>
      <c r="I923">
        <v>504.8</v>
      </c>
      <c r="J923">
        <v>0.005048</v>
      </c>
      <c r="K923">
        <v>9734180215</v>
      </c>
    </row>
    <row r="924" hidden="1" spans="1:11">
      <c r="A924">
        <v>3332208</v>
      </c>
      <c r="B924" t="s">
        <v>7927</v>
      </c>
      <c r="C924">
        <v>332105933</v>
      </c>
      <c r="D924" t="s">
        <v>15527</v>
      </c>
      <c r="E924" t="s">
        <v>15528</v>
      </c>
      <c r="F924" t="s">
        <v>12669</v>
      </c>
      <c r="G924" t="s">
        <v>15529</v>
      </c>
      <c r="H924" t="s">
        <v>285</v>
      </c>
      <c r="I924">
        <v>1418.62</v>
      </c>
      <c r="J924">
        <v>0.0141862</v>
      </c>
      <c r="K924">
        <v>8972664657</v>
      </c>
    </row>
    <row r="925" hidden="1" spans="1:11">
      <c r="A925">
        <v>3332208</v>
      </c>
      <c r="B925" t="s">
        <v>15530</v>
      </c>
      <c r="C925">
        <v>300342639</v>
      </c>
      <c r="D925" t="s">
        <v>15531</v>
      </c>
      <c r="E925" t="s">
        <v>15532</v>
      </c>
      <c r="F925" t="s">
        <v>12669</v>
      </c>
      <c r="G925" t="s">
        <v>15533</v>
      </c>
      <c r="H925" t="s">
        <v>359</v>
      </c>
      <c r="I925">
        <v>1000.55</v>
      </c>
      <c r="J925">
        <v>0.0100055</v>
      </c>
      <c r="K925">
        <v>9563924562</v>
      </c>
    </row>
    <row r="926" hidden="1" spans="1:11">
      <c r="A926">
        <v>3332208</v>
      </c>
      <c r="B926" t="s">
        <v>15534</v>
      </c>
      <c r="C926">
        <v>332106079</v>
      </c>
      <c r="D926" t="s">
        <v>15535</v>
      </c>
      <c r="E926" t="s">
        <v>15536</v>
      </c>
      <c r="F926" t="s">
        <v>12669</v>
      </c>
      <c r="G926" t="s">
        <v>15537</v>
      </c>
      <c r="H926" t="s">
        <v>1832</v>
      </c>
      <c r="I926">
        <v>3139.38</v>
      </c>
      <c r="J926">
        <v>0.0313938</v>
      </c>
      <c r="K926">
        <v>9002801476</v>
      </c>
    </row>
    <row r="927" hidden="1" spans="1:11">
      <c r="A927">
        <v>3332208</v>
      </c>
      <c r="B927" t="s">
        <v>15538</v>
      </c>
      <c r="C927">
        <v>332110128</v>
      </c>
      <c r="D927" t="s">
        <v>15539</v>
      </c>
      <c r="E927" t="s">
        <v>15540</v>
      </c>
      <c r="F927" t="s">
        <v>12669</v>
      </c>
      <c r="G927" t="s">
        <v>15541</v>
      </c>
      <c r="H927" t="s">
        <v>222</v>
      </c>
      <c r="I927">
        <v>806.94</v>
      </c>
      <c r="J927">
        <v>0.0080694</v>
      </c>
      <c r="K927">
        <v>9732905093</v>
      </c>
    </row>
    <row r="928" spans="1:11">
      <c r="A928">
        <v>3332208</v>
      </c>
      <c r="B928" t="s">
        <v>12483</v>
      </c>
      <c r="C928">
        <v>332110243</v>
      </c>
      <c r="D928" t="s">
        <v>15542</v>
      </c>
      <c r="E928" t="s">
        <v>3191</v>
      </c>
      <c r="F928" t="s">
        <v>12669</v>
      </c>
      <c r="G928" t="s">
        <v>15543</v>
      </c>
      <c r="H928" t="s">
        <v>2461</v>
      </c>
      <c r="I928">
        <v>6864.63</v>
      </c>
      <c r="J928">
        <v>0.0686463</v>
      </c>
      <c r="K928">
        <v>9609407771</v>
      </c>
    </row>
    <row r="929" hidden="1" spans="1:11">
      <c r="A929">
        <v>3332208</v>
      </c>
      <c r="B929" t="s">
        <v>3189</v>
      </c>
      <c r="C929">
        <v>332239468</v>
      </c>
      <c r="D929" t="s">
        <v>15544</v>
      </c>
      <c r="E929" t="s">
        <v>15545</v>
      </c>
      <c r="F929" t="s">
        <v>12669</v>
      </c>
      <c r="G929" t="s">
        <v>15546</v>
      </c>
      <c r="H929" t="s">
        <v>2213</v>
      </c>
      <c r="I929">
        <v>3570.15</v>
      </c>
      <c r="J929">
        <v>0.0357015</v>
      </c>
      <c r="K929">
        <v>9609460706</v>
      </c>
    </row>
    <row r="930" hidden="1" spans="1:11">
      <c r="A930">
        <v>3332208</v>
      </c>
      <c r="B930" t="s">
        <v>7918</v>
      </c>
      <c r="C930">
        <v>300015895</v>
      </c>
      <c r="D930" t="s">
        <v>15547</v>
      </c>
      <c r="E930" t="s">
        <v>15548</v>
      </c>
      <c r="F930" t="s">
        <v>12669</v>
      </c>
      <c r="G930" t="s">
        <v>15549</v>
      </c>
      <c r="H930" t="s">
        <v>12752</v>
      </c>
      <c r="I930">
        <v>998.51</v>
      </c>
      <c r="J930">
        <v>0.0099851</v>
      </c>
      <c r="K930">
        <v>8343932395</v>
      </c>
    </row>
    <row r="931" spans="1:11">
      <c r="A931">
        <v>3332208</v>
      </c>
      <c r="B931" t="s">
        <v>15550</v>
      </c>
      <c r="C931">
        <v>300876903</v>
      </c>
      <c r="D931" t="s">
        <v>8062</v>
      </c>
      <c r="E931" t="s">
        <v>15551</v>
      </c>
      <c r="F931" t="s">
        <v>12669</v>
      </c>
      <c r="G931" t="s">
        <v>15552</v>
      </c>
      <c r="H931" t="s">
        <v>15553</v>
      </c>
      <c r="I931">
        <v>7177.12</v>
      </c>
      <c r="J931">
        <v>0.0717712</v>
      </c>
      <c r="K931">
        <v>9564079643</v>
      </c>
    </row>
    <row r="932" hidden="1" spans="1:11">
      <c r="A932">
        <v>3332208</v>
      </c>
      <c r="B932" t="s">
        <v>15478</v>
      </c>
      <c r="C932">
        <v>300368610</v>
      </c>
      <c r="D932" t="s">
        <v>15554</v>
      </c>
      <c r="E932" t="s">
        <v>15555</v>
      </c>
      <c r="F932" t="s">
        <v>12669</v>
      </c>
      <c r="G932" t="s">
        <v>15556</v>
      </c>
      <c r="H932" t="s">
        <v>3986</v>
      </c>
      <c r="I932">
        <v>635.71</v>
      </c>
      <c r="J932">
        <v>0.0063571</v>
      </c>
      <c r="K932">
        <v>9735654237</v>
      </c>
    </row>
    <row r="933" hidden="1" spans="1:11">
      <c r="A933">
        <v>3332208</v>
      </c>
      <c r="B933" t="s">
        <v>15478</v>
      </c>
      <c r="C933">
        <v>332242922</v>
      </c>
      <c r="D933" t="s">
        <v>15557</v>
      </c>
      <c r="E933" t="s">
        <v>15558</v>
      </c>
      <c r="F933" t="s">
        <v>12669</v>
      </c>
      <c r="G933" t="s">
        <v>15559</v>
      </c>
      <c r="H933" t="s">
        <v>2218</v>
      </c>
      <c r="I933">
        <v>738.86</v>
      </c>
      <c r="J933">
        <v>0.0073886</v>
      </c>
      <c r="K933">
        <v>8926030860</v>
      </c>
    </row>
    <row r="934" hidden="1" spans="1:11">
      <c r="A934">
        <v>3332208</v>
      </c>
      <c r="B934" t="s">
        <v>15478</v>
      </c>
      <c r="C934">
        <v>300893999</v>
      </c>
      <c r="D934" t="s">
        <v>15560</v>
      </c>
      <c r="E934" t="s">
        <v>15561</v>
      </c>
      <c r="F934" t="s">
        <v>12669</v>
      </c>
      <c r="G934" t="s">
        <v>15562</v>
      </c>
      <c r="H934" t="s">
        <v>582</v>
      </c>
      <c r="I934">
        <v>3827.27</v>
      </c>
      <c r="J934">
        <v>0.0382727</v>
      </c>
      <c r="K934">
        <v>9734746457</v>
      </c>
    </row>
    <row r="935" hidden="1" spans="1:11">
      <c r="A935">
        <v>3332208</v>
      </c>
      <c r="B935" t="s">
        <v>405</v>
      </c>
      <c r="C935">
        <v>332243637</v>
      </c>
      <c r="D935" t="s">
        <v>15563</v>
      </c>
      <c r="E935" t="s">
        <v>15564</v>
      </c>
      <c r="F935" t="s">
        <v>12669</v>
      </c>
      <c r="G935" t="s">
        <v>15565</v>
      </c>
      <c r="H935" t="s">
        <v>1158</v>
      </c>
      <c r="I935">
        <v>3349.12</v>
      </c>
      <c r="J935">
        <v>0.0334912</v>
      </c>
      <c r="K935">
        <v>9732677237</v>
      </c>
    </row>
    <row r="936" hidden="1" spans="1:11">
      <c r="A936">
        <v>3332208</v>
      </c>
      <c r="B936" t="s">
        <v>15566</v>
      </c>
      <c r="C936">
        <v>300375892</v>
      </c>
      <c r="D936" t="s">
        <v>10584</v>
      </c>
      <c r="E936" t="s">
        <v>15567</v>
      </c>
      <c r="F936" t="s">
        <v>12669</v>
      </c>
      <c r="G936" t="s">
        <v>15568</v>
      </c>
      <c r="H936" t="s">
        <v>6359</v>
      </c>
      <c r="I936">
        <v>1650.82</v>
      </c>
      <c r="J936">
        <v>0.0165082</v>
      </c>
      <c r="K936">
        <v>7866813011</v>
      </c>
    </row>
    <row r="937" spans="1:11">
      <c r="A937">
        <v>3332208</v>
      </c>
      <c r="B937" t="s">
        <v>3202</v>
      </c>
      <c r="C937">
        <v>332245765</v>
      </c>
      <c r="D937" t="s">
        <v>9430</v>
      </c>
      <c r="E937" t="s">
        <v>15569</v>
      </c>
      <c r="F937" t="s">
        <v>12669</v>
      </c>
      <c r="G937" t="s">
        <v>15570</v>
      </c>
      <c r="H937" t="s">
        <v>1158</v>
      </c>
      <c r="I937">
        <v>11797.76</v>
      </c>
      <c r="J937">
        <v>0.1179776</v>
      </c>
      <c r="K937">
        <v>9732320404</v>
      </c>
    </row>
    <row r="938" spans="1:10">
      <c r="A938">
        <v>3332208</v>
      </c>
      <c r="B938" t="s">
        <v>15571</v>
      </c>
      <c r="C938">
        <v>300913354</v>
      </c>
      <c r="D938" t="s">
        <v>15572</v>
      </c>
      <c r="E938" t="s">
        <v>15573</v>
      </c>
      <c r="F938" t="s">
        <v>12669</v>
      </c>
      <c r="G938" t="s">
        <v>15574</v>
      </c>
      <c r="H938" t="s">
        <v>15575</v>
      </c>
      <c r="I938">
        <v>20229.45</v>
      </c>
      <c r="J938">
        <v>0.2022945</v>
      </c>
    </row>
    <row r="939" hidden="1" spans="1:11">
      <c r="A939">
        <v>3332208</v>
      </c>
      <c r="B939" t="s">
        <v>7918</v>
      </c>
      <c r="C939">
        <v>300915234</v>
      </c>
      <c r="D939" t="s">
        <v>15576</v>
      </c>
      <c r="E939" t="s">
        <v>15577</v>
      </c>
      <c r="F939" t="s">
        <v>12669</v>
      </c>
      <c r="G939" t="s">
        <v>15578</v>
      </c>
      <c r="H939" t="s">
        <v>6213</v>
      </c>
      <c r="I939">
        <v>781.43</v>
      </c>
      <c r="J939">
        <v>0.0078143</v>
      </c>
      <c r="K939">
        <v>9564130749</v>
      </c>
    </row>
    <row r="940" hidden="1" spans="1:11">
      <c r="A940">
        <v>3332208</v>
      </c>
      <c r="B940" t="s">
        <v>15478</v>
      </c>
      <c r="C940">
        <v>300040301</v>
      </c>
      <c r="D940" t="s">
        <v>15579</v>
      </c>
      <c r="E940" t="s">
        <v>15580</v>
      </c>
      <c r="F940" t="s">
        <v>12669</v>
      </c>
      <c r="G940" t="s">
        <v>15581</v>
      </c>
      <c r="H940" t="s">
        <v>285</v>
      </c>
      <c r="I940">
        <v>864.85</v>
      </c>
      <c r="J940">
        <v>0.0086485</v>
      </c>
      <c r="K940">
        <v>9735459352</v>
      </c>
    </row>
    <row r="941" hidden="1" spans="1:11">
      <c r="A941">
        <v>3332208</v>
      </c>
      <c r="B941" t="s">
        <v>15466</v>
      </c>
      <c r="C941">
        <v>332122487</v>
      </c>
      <c r="D941" t="s">
        <v>15582</v>
      </c>
      <c r="E941" t="s">
        <v>15583</v>
      </c>
      <c r="F941" t="s">
        <v>12669</v>
      </c>
      <c r="G941" t="s">
        <v>15584</v>
      </c>
      <c r="H941" t="s">
        <v>2175</v>
      </c>
      <c r="I941">
        <v>2141.31</v>
      </c>
      <c r="J941">
        <v>0.0214131</v>
      </c>
      <c r="K941">
        <v>9733863722</v>
      </c>
    </row>
    <row r="942" hidden="1" spans="1:11">
      <c r="A942">
        <v>3332208</v>
      </c>
      <c r="B942" t="s">
        <v>15482</v>
      </c>
      <c r="C942">
        <v>332249821</v>
      </c>
      <c r="D942" t="s">
        <v>13236</v>
      </c>
      <c r="E942" t="s">
        <v>15585</v>
      </c>
      <c r="F942" t="s">
        <v>12669</v>
      </c>
      <c r="G942" t="s">
        <v>15586</v>
      </c>
      <c r="H942" t="s">
        <v>749</v>
      </c>
      <c r="I942">
        <v>1466.48</v>
      </c>
      <c r="J942">
        <v>0.0146648</v>
      </c>
      <c r="K942">
        <v>9734447919</v>
      </c>
    </row>
    <row r="943" hidden="1" spans="1:11">
      <c r="A943">
        <v>3332208</v>
      </c>
      <c r="B943" t="s">
        <v>15482</v>
      </c>
      <c r="C943">
        <v>332249922</v>
      </c>
      <c r="D943" t="s">
        <v>15587</v>
      </c>
      <c r="E943" t="s">
        <v>15588</v>
      </c>
      <c r="F943" t="s">
        <v>12669</v>
      </c>
      <c r="G943" t="s">
        <v>15589</v>
      </c>
      <c r="H943" t="s">
        <v>2237</v>
      </c>
      <c r="I943">
        <v>1814.17</v>
      </c>
      <c r="J943">
        <v>0.0181417</v>
      </c>
      <c r="K943">
        <v>9733670638</v>
      </c>
    </row>
    <row r="944" hidden="1" spans="1:11">
      <c r="A944">
        <v>3332208</v>
      </c>
      <c r="B944" t="s">
        <v>15478</v>
      </c>
      <c r="C944">
        <v>300050572</v>
      </c>
      <c r="D944" t="s">
        <v>15590</v>
      </c>
      <c r="E944" t="s">
        <v>15591</v>
      </c>
      <c r="F944" t="s">
        <v>12669</v>
      </c>
      <c r="G944" t="s">
        <v>15592</v>
      </c>
      <c r="H944" t="s">
        <v>2218</v>
      </c>
      <c r="I944">
        <v>885.12</v>
      </c>
      <c r="J944">
        <v>0.0088512</v>
      </c>
      <c r="K944">
        <v>9126242651</v>
      </c>
    </row>
    <row r="945" hidden="1" spans="1:11">
      <c r="A945">
        <v>3332208</v>
      </c>
      <c r="B945" t="s">
        <v>15482</v>
      </c>
      <c r="C945">
        <v>332126187</v>
      </c>
      <c r="D945" t="s">
        <v>15593</v>
      </c>
      <c r="E945" t="s">
        <v>3204</v>
      </c>
      <c r="F945" t="s">
        <v>12669</v>
      </c>
      <c r="G945" t="s">
        <v>15594</v>
      </c>
      <c r="H945" t="s">
        <v>15595</v>
      </c>
      <c r="I945">
        <v>777.08</v>
      </c>
      <c r="J945">
        <v>0.0077708</v>
      </c>
      <c r="K945">
        <v>9735790761</v>
      </c>
    </row>
    <row r="946" hidden="1" spans="1:11">
      <c r="A946">
        <v>3332208</v>
      </c>
      <c r="B946" t="s">
        <v>3202</v>
      </c>
      <c r="C946">
        <v>332252900</v>
      </c>
      <c r="D946" t="s">
        <v>3216</v>
      </c>
      <c r="E946" t="s">
        <v>15596</v>
      </c>
      <c r="F946" t="s">
        <v>12669</v>
      </c>
      <c r="G946" t="s">
        <v>15597</v>
      </c>
      <c r="H946" t="s">
        <v>3498</v>
      </c>
      <c r="I946">
        <v>846.68</v>
      </c>
      <c r="J946">
        <v>0.0084668</v>
      </c>
      <c r="K946">
        <v>9143120073</v>
      </c>
    </row>
    <row r="947" hidden="1" spans="1:11">
      <c r="A947">
        <v>3332208</v>
      </c>
      <c r="B947" t="s">
        <v>15466</v>
      </c>
      <c r="C947">
        <v>300971057</v>
      </c>
      <c r="D947" t="s">
        <v>15598</v>
      </c>
      <c r="E947" t="s">
        <v>15599</v>
      </c>
      <c r="F947" t="s">
        <v>12669</v>
      </c>
      <c r="G947" t="s">
        <v>15600</v>
      </c>
      <c r="H947" t="s">
        <v>7023</v>
      </c>
      <c r="I947">
        <v>991.73</v>
      </c>
      <c r="J947">
        <v>0.0099173</v>
      </c>
      <c r="K947">
        <v>9732641313</v>
      </c>
    </row>
    <row r="948" hidden="1" spans="1:11">
      <c r="A948">
        <v>3332208</v>
      </c>
      <c r="B948" t="s">
        <v>15601</v>
      </c>
      <c r="C948">
        <v>300054719</v>
      </c>
      <c r="D948" t="s">
        <v>15602</v>
      </c>
      <c r="E948" t="s">
        <v>15603</v>
      </c>
      <c r="F948" t="s">
        <v>12669</v>
      </c>
      <c r="G948" t="s">
        <v>15604</v>
      </c>
      <c r="H948" t="s">
        <v>237</v>
      </c>
      <c r="I948">
        <v>2502.89</v>
      </c>
      <c r="J948">
        <v>0.0250289</v>
      </c>
      <c r="K948">
        <v>7548037420</v>
      </c>
    </row>
    <row r="949" hidden="1" spans="1:11">
      <c r="A949">
        <v>3332208</v>
      </c>
      <c r="B949" t="s">
        <v>15605</v>
      </c>
      <c r="C949">
        <v>332254181</v>
      </c>
      <c r="D949" t="s">
        <v>15606</v>
      </c>
      <c r="E949" t="s">
        <v>15607</v>
      </c>
      <c r="F949" t="s">
        <v>12669</v>
      </c>
      <c r="G949" t="s">
        <v>15608</v>
      </c>
      <c r="H949" t="s">
        <v>15609</v>
      </c>
      <c r="I949">
        <v>689.73</v>
      </c>
      <c r="J949">
        <v>0.0068973</v>
      </c>
      <c r="K949">
        <v>9732737424</v>
      </c>
    </row>
    <row r="950" hidden="1" spans="1:11">
      <c r="A950">
        <v>3332208</v>
      </c>
      <c r="B950" t="s">
        <v>8083</v>
      </c>
      <c r="C950">
        <v>332254184</v>
      </c>
      <c r="D950" t="s">
        <v>15610</v>
      </c>
      <c r="E950" t="s">
        <v>15611</v>
      </c>
      <c r="F950" t="s">
        <v>12669</v>
      </c>
      <c r="G950" t="s">
        <v>15612</v>
      </c>
      <c r="H950" t="s">
        <v>2479</v>
      </c>
      <c r="I950">
        <v>1008.94</v>
      </c>
      <c r="J950">
        <v>0.0100894</v>
      </c>
      <c r="K950">
        <v>9564258254</v>
      </c>
    </row>
    <row r="951" spans="1:11">
      <c r="A951">
        <v>3332208</v>
      </c>
      <c r="B951" t="s">
        <v>3202</v>
      </c>
      <c r="C951">
        <v>300416591</v>
      </c>
      <c r="D951" t="s">
        <v>15613</v>
      </c>
      <c r="E951" t="s">
        <v>15614</v>
      </c>
      <c r="F951" t="s">
        <v>12669</v>
      </c>
      <c r="G951" t="s">
        <v>15615</v>
      </c>
      <c r="H951" t="s">
        <v>3026</v>
      </c>
      <c r="I951">
        <v>6202.11</v>
      </c>
      <c r="J951">
        <v>0.0620211</v>
      </c>
      <c r="K951">
        <v>6364238706</v>
      </c>
    </row>
    <row r="952" hidden="1" spans="1:11">
      <c r="A952">
        <v>3332208</v>
      </c>
      <c r="B952" t="s">
        <v>15616</v>
      </c>
      <c r="C952">
        <v>300426968</v>
      </c>
      <c r="D952" t="s">
        <v>15617</v>
      </c>
      <c r="E952" t="s">
        <v>15618</v>
      </c>
      <c r="F952" t="s">
        <v>12669</v>
      </c>
      <c r="G952" t="s">
        <v>15619</v>
      </c>
      <c r="H952" t="s">
        <v>2394</v>
      </c>
      <c r="I952">
        <v>1202.05</v>
      </c>
      <c r="J952">
        <v>0.0120205</v>
      </c>
      <c r="K952">
        <v>9735478296</v>
      </c>
    </row>
    <row r="953" hidden="1" spans="1:11">
      <c r="A953">
        <v>3332208</v>
      </c>
      <c r="B953" t="s">
        <v>7966</v>
      </c>
      <c r="C953">
        <v>332132161</v>
      </c>
      <c r="D953" t="s">
        <v>15620</v>
      </c>
      <c r="E953" t="s">
        <v>15621</v>
      </c>
      <c r="F953" t="s">
        <v>12669</v>
      </c>
      <c r="G953" t="s">
        <v>15622</v>
      </c>
      <c r="H953" t="s">
        <v>701</v>
      </c>
      <c r="I953">
        <v>596</v>
      </c>
      <c r="J953">
        <v>0.00596</v>
      </c>
      <c r="K953">
        <v>9732613324</v>
      </c>
    </row>
    <row r="954" hidden="1" spans="1:11">
      <c r="A954">
        <v>3332208</v>
      </c>
      <c r="B954" t="s">
        <v>15623</v>
      </c>
      <c r="C954">
        <v>300438740</v>
      </c>
      <c r="D954" t="s">
        <v>15624</v>
      </c>
      <c r="E954" t="s">
        <v>15625</v>
      </c>
      <c r="F954" t="s">
        <v>12669</v>
      </c>
      <c r="G954" t="s">
        <v>15626</v>
      </c>
      <c r="H954" t="s">
        <v>7795</v>
      </c>
      <c r="I954">
        <v>530.64</v>
      </c>
      <c r="J954">
        <v>0.0053064</v>
      </c>
      <c r="K954">
        <v>9593166308</v>
      </c>
    </row>
    <row r="955" hidden="1" spans="1:11">
      <c r="A955">
        <v>3332208</v>
      </c>
      <c r="B955" t="s">
        <v>7918</v>
      </c>
      <c r="C955">
        <v>332258437</v>
      </c>
      <c r="D955" t="s">
        <v>15627</v>
      </c>
      <c r="E955" t="s">
        <v>15628</v>
      </c>
      <c r="F955" t="s">
        <v>12669</v>
      </c>
      <c r="G955" t="s">
        <v>15629</v>
      </c>
      <c r="H955" t="s">
        <v>4134</v>
      </c>
      <c r="I955">
        <v>566.05</v>
      </c>
      <c r="J955">
        <v>0.0056605</v>
      </c>
      <c r="K955">
        <v>9474478115</v>
      </c>
    </row>
    <row r="956" hidden="1" spans="1:11">
      <c r="A956">
        <v>3332208</v>
      </c>
      <c r="B956" t="s">
        <v>3185</v>
      </c>
      <c r="C956">
        <v>332259467</v>
      </c>
      <c r="D956" t="s">
        <v>15630</v>
      </c>
      <c r="E956" t="s">
        <v>15631</v>
      </c>
      <c r="F956" t="s">
        <v>12669</v>
      </c>
      <c r="G956" t="s">
        <v>15632</v>
      </c>
      <c r="H956" t="s">
        <v>179</v>
      </c>
      <c r="I956">
        <v>1810.66</v>
      </c>
      <c r="J956">
        <v>0.0181066</v>
      </c>
      <c r="K956">
        <v>9732853914</v>
      </c>
    </row>
    <row r="957" hidden="1" spans="1:11">
      <c r="A957">
        <v>3332208</v>
      </c>
      <c r="B957" t="s">
        <v>3202</v>
      </c>
      <c r="C957">
        <v>332260067</v>
      </c>
      <c r="D957" t="s">
        <v>15633</v>
      </c>
      <c r="E957" t="s">
        <v>15634</v>
      </c>
      <c r="F957" t="s">
        <v>12669</v>
      </c>
      <c r="G957" t="s">
        <v>15635</v>
      </c>
      <c r="H957" t="s">
        <v>15636</v>
      </c>
      <c r="I957">
        <v>684.81</v>
      </c>
      <c r="J957">
        <v>0.0068481</v>
      </c>
      <c r="K957">
        <v>9733644382</v>
      </c>
    </row>
    <row r="958" hidden="1" spans="1:11">
      <c r="A958">
        <v>3332208</v>
      </c>
      <c r="B958" t="s">
        <v>8006</v>
      </c>
      <c r="C958">
        <v>300079816</v>
      </c>
      <c r="D958" t="s">
        <v>15637</v>
      </c>
      <c r="E958" t="s">
        <v>15638</v>
      </c>
      <c r="F958" t="s">
        <v>12669</v>
      </c>
      <c r="G958" t="s">
        <v>15639</v>
      </c>
      <c r="H958" t="s">
        <v>2444</v>
      </c>
      <c r="I958">
        <v>834.07</v>
      </c>
      <c r="J958">
        <v>0.0083407</v>
      </c>
      <c r="K958">
        <v>8972218620</v>
      </c>
    </row>
    <row r="959" hidden="1" spans="1:11">
      <c r="A959">
        <v>3332208</v>
      </c>
      <c r="B959" t="s">
        <v>15640</v>
      </c>
      <c r="C959">
        <v>332138701</v>
      </c>
      <c r="D959" t="s">
        <v>15641</v>
      </c>
      <c r="E959" t="s">
        <v>15642</v>
      </c>
      <c r="F959" t="s">
        <v>12669</v>
      </c>
      <c r="G959" t="s">
        <v>15643</v>
      </c>
      <c r="H959" t="s">
        <v>2175</v>
      </c>
      <c r="I959">
        <v>1377.17</v>
      </c>
      <c r="J959">
        <v>0.0137717</v>
      </c>
      <c r="K959">
        <v>9735095488</v>
      </c>
    </row>
    <row r="960" hidden="1" spans="1:11">
      <c r="A960">
        <v>3332208</v>
      </c>
      <c r="B960" t="s">
        <v>3202</v>
      </c>
      <c r="C960">
        <v>332261260</v>
      </c>
      <c r="D960" t="s">
        <v>15644</v>
      </c>
      <c r="E960" t="s">
        <v>15645</v>
      </c>
      <c r="F960" t="s">
        <v>12669</v>
      </c>
      <c r="G960" t="s">
        <v>15646</v>
      </c>
      <c r="H960" t="s">
        <v>6320</v>
      </c>
      <c r="I960">
        <v>2095.51</v>
      </c>
      <c r="J960">
        <v>0.0209551</v>
      </c>
      <c r="K960">
        <v>8001053451</v>
      </c>
    </row>
    <row r="961" hidden="1" spans="1:11">
      <c r="A961">
        <v>3332208</v>
      </c>
      <c r="B961" t="s">
        <v>8083</v>
      </c>
      <c r="C961">
        <v>332139543</v>
      </c>
      <c r="D961" t="s">
        <v>15647</v>
      </c>
      <c r="E961" t="s">
        <v>3204</v>
      </c>
      <c r="F961" t="s">
        <v>12669</v>
      </c>
      <c r="G961" t="s">
        <v>15648</v>
      </c>
      <c r="H961" t="s">
        <v>2218</v>
      </c>
      <c r="I961">
        <v>822.55</v>
      </c>
      <c r="J961">
        <v>0.0082255</v>
      </c>
      <c r="K961">
        <v>7501175990</v>
      </c>
    </row>
    <row r="962" hidden="1" spans="1:11">
      <c r="A962">
        <v>3332208</v>
      </c>
      <c r="B962" t="s">
        <v>15534</v>
      </c>
      <c r="C962">
        <v>332262545</v>
      </c>
      <c r="D962" t="s">
        <v>15649</v>
      </c>
      <c r="E962" t="s">
        <v>15650</v>
      </c>
      <c r="F962" t="s">
        <v>12669</v>
      </c>
      <c r="G962" t="s">
        <v>15651</v>
      </c>
      <c r="H962" t="s">
        <v>12885</v>
      </c>
      <c r="I962">
        <v>2567.23</v>
      </c>
      <c r="J962">
        <v>0.0256723</v>
      </c>
      <c r="K962">
        <v>8926203391</v>
      </c>
    </row>
    <row r="963" spans="1:11">
      <c r="A963">
        <v>3332208</v>
      </c>
      <c r="B963" t="s">
        <v>3185</v>
      </c>
      <c r="C963">
        <v>332262852</v>
      </c>
      <c r="D963" t="s">
        <v>15652</v>
      </c>
      <c r="E963" t="s">
        <v>15653</v>
      </c>
      <c r="F963" t="s">
        <v>12669</v>
      </c>
      <c r="G963" t="s">
        <v>15654</v>
      </c>
      <c r="H963" t="s">
        <v>15655</v>
      </c>
      <c r="I963">
        <v>12878.5</v>
      </c>
      <c r="J963">
        <v>0.128785</v>
      </c>
      <c r="K963">
        <v>8640849765</v>
      </c>
    </row>
    <row r="964" hidden="1" spans="1:11">
      <c r="A964">
        <v>3332208</v>
      </c>
      <c r="B964" t="s">
        <v>15656</v>
      </c>
      <c r="C964">
        <v>300090680</v>
      </c>
      <c r="D964" t="s">
        <v>15657</v>
      </c>
      <c r="E964" t="s">
        <v>15658</v>
      </c>
      <c r="F964" t="s">
        <v>12669</v>
      </c>
      <c r="G964" t="s">
        <v>15659</v>
      </c>
      <c r="H964" t="s">
        <v>5865</v>
      </c>
      <c r="I964">
        <v>742.21</v>
      </c>
      <c r="J964">
        <v>0.0074221</v>
      </c>
      <c r="K964">
        <v>9733808988</v>
      </c>
    </row>
    <row r="965" hidden="1" spans="1:11">
      <c r="A965">
        <v>3332208</v>
      </c>
      <c r="B965" t="s">
        <v>7996</v>
      </c>
      <c r="C965">
        <v>332142233</v>
      </c>
      <c r="D965" t="s">
        <v>15660</v>
      </c>
      <c r="E965" t="s">
        <v>372</v>
      </c>
      <c r="F965" t="s">
        <v>12669</v>
      </c>
      <c r="G965" t="s">
        <v>15661</v>
      </c>
      <c r="H965" t="s">
        <v>655</v>
      </c>
      <c r="I965">
        <v>809.5</v>
      </c>
      <c r="J965">
        <v>0.008095</v>
      </c>
      <c r="K965">
        <v>9609459143</v>
      </c>
    </row>
    <row r="966" hidden="1" spans="1:11">
      <c r="A966">
        <v>3332208</v>
      </c>
      <c r="B966" t="s">
        <v>7918</v>
      </c>
      <c r="C966">
        <v>300100385</v>
      </c>
      <c r="D966" t="s">
        <v>15662</v>
      </c>
      <c r="E966" t="s">
        <v>15663</v>
      </c>
      <c r="F966" t="s">
        <v>12669</v>
      </c>
      <c r="G966" t="s">
        <v>15664</v>
      </c>
      <c r="H966" t="s">
        <v>12969</v>
      </c>
      <c r="I966">
        <v>924.01</v>
      </c>
      <c r="J966">
        <v>0.0092401</v>
      </c>
      <c r="K966">
        <v>7432936068</v>
      </c>
    </row>
    <row r="967" hidden="1" spans="1:11">
      <c r="A967">
        <v>3332208</v>
      </c>
      <c r="B967" t="s">
        <v>15665</v>
      </c>
      <c r="C967">
        <v>300104398</v>
      </c>
      <c r="D967" t="s">
        <v>15666</v>
      </c>
      <c r="E967" t="s">
        <v>15667</v>
      </c>
      <c r="F967" t="s">
        <v>12669</v>
      </c>
      <c r="G967" t="s">
        <v>15668</v>
      </c>
      <c r="H967" t="s">
        <v>557</v>
      </c>
      <c r="I967">
        <v>1146.49</v>
      </c>
      <c r="J967">
        <v>0.0114649</v>
      </c>
      <c r="K967">
        <v>9734869139</v>
      </c>
    </row>
    <row r="968" hidden="1" spans="1:11">
      <c r="A968">
        <v>3332208</v>
      </c>
      <c r="B968" t="s">
        <v>3194</v>
      </c>
      <c r="C968">
        <v>332146726</v>
      </c>
      <c r="D968" t="s">
        <v>15669</v>
      </c>
      <c r="E968" t="s">
        <v>15670</v>
      </c>
      <c r="F968" t="s">
        <v>12669</v>
      </c>
      <c r="G968" t="s">
        <v>15671</v>
      </c>
      <c r="H968" t="s">
        <v>5965</v>
      </c>
      <c r="I968">
        <v>758.54</v>
      </c>
      <c r="J968">
        <v>0.0075854</v>
      </c>
      <c r="K968">
        <v>9932773909</v>
      </c>
    </row>
    <row r="969" hidden="1" spans="1:11">
      <c r="A969">
        <v>3332208</v>
      </c>
      <c r="B969" t="s">
        <v>15478</v>
      </c>
      <c r="C969">
        <v>332148963</v>
      </c>
      <c r="D969" t="s">
        <v>15672</v>
      </c>
      <c r="E969" t="s">
        <v>3204</v>
      </c>
      <c r="F969" t="s">
        <v>12669</v>
      </c>
      <c r="G969" t="s">
        <v>15673</v>
      </c>
      <c r="H969" t="s">
        <v>1158</v>
      </c>
      <c r="I969">
        <v>4682.89</v>
      </c>
      <c r="J969">
        <v>0.0468289</v>
      </c>
      <c r="K969">
        <v>9233832942</v>
      </c>
    </row>
    <row r="970" hidden="1" spans="1:11">
      <c r="A970">
        <v>3332208</v>
      </c>
      <c r="B970" t="s">
        <v>15674</v>
      </c>
      <c r="C970">
        <v>332271342</v>
      </c>
      <c r="D970" t="s">
        <v>15675</v>
      </c>
      <c r="E970" t="s">
        <v>15676</v>
      </c>
      <c r="F970" t="s">
        <v>12669</v>
      </c>
      <c r="G970" t="s">
        <v>15677</v>
      </c>
      <c r="H970" t="s">
        <v>610</v>
      </c>
      <c r="I970">
        <v>2383.83</v>
      </c>
      <c r="J970">
        <v>0.0238383</v>
      </c>
      <c r="K970">
        <v>9733749090</v>
      </c>
    </row>
    <row r="971" hidden="1" spans="1:11">
      <c r="A971">
        <v>3332208</v>
      </c>
      <c r="B971" t="s">
        <v>15466</v>
      </c>
      <c r="C971">
        <v>332149887</v>
      </c>
      <c r="D971" t="s">
        <v>2835</v>
      </c>
      <c r="E971" t="s">
        <v>15678</v>
      </c>
      <c r="F971" t="s">
        <v>12669</v>
      </c>
      <c r="G971" t="s">
        <v>15679</v>
      </c>
      <c r="H971" t="s">
        <v>7023</v>
      </c>
      <c r="I971">
        <v>620.05</v>
      </c>
      <c r="J971">
        <v>0.0062005</v>
      </c>
      <c r="K971">
        <v>9749785339</v>
      </c>
    </row>
    <row r="972" hidden="1" spans="1:11">
      <c r="A972">
        <v>3332208</v>
      </c>
      <c r="B972" t="s">
        <v>8083</v>
      </c>
      <c r="C972">
        <v>332149954</v>
      </c>
      <c r="D972" t="s">
        <v>15680</v>
      </c>
      <c r="E972" t="s">
        <v>3204</v>
      </c>
      <c r="F972" t="s">
        <v>12669</v>
      </c>
      <c r="G972" t="s">
        <v>15681</v>
      </c>
      <c r="H972" t="s">
        <v>247</v>
      </c>
      <c r="I972">
        <v>4300.4</v>
      </c>
      <c r="J972">
        <v>0.043004</v>
      </c>
      <c r="K972">
        <v>9932593622</v>
      </c>
    </row>
    <row r="973" hidden="1" spans="1:11">
      <c r="A973">
        <v>3332208</v>
      </c>
      <c r="B973" t="s">
        <v>15682</v>
      </c>
      <c r="C973">
        <v>300119182</v>
      </c>
      <c r="D973" t="s">
        <v>15683</v>
      </c>
      <c r="E973" t="s">
        <v>15684</v>
      </c>
      <c r="F973" t="s">
        <v>12669</v>
      </c>
      <c r="G973" t="s">
        <v>15685</v>
      </c>
      <c r="H973" t="s">
        <v>1158</v>
      </c>
      <c r="I973">
        <v>1380.75</v>
      </c>
      <c r="J973">
        <v>0.0138075</v>
      </c>
      <c r="K973">
        <v>9091656292</v>
      </c>
    </row>
    <row r="974" hidden="1" spans="1:11">
      <c r="A974">
        <v>3332208</v>
      </c>
      <c r="B974" t="s">
        <v>15538</v>
      </c>
      <c r="C974">
        <v>300119271</v>
      </c>
      <c r="D974" t="s">
        <v>15686</v>
      </c>
      <c r="E974" t="s">
        <v>15687</v>
      </c>
      <c r="F974" t="s">
        <v>12669</v>
      </c>
      <c r="G974" t="s">
        <v>15688</v>
      </c>
      <c r="H974" t="s">
        <v>749</v>
      </c>
      <c r="I974">
        <v>2770.51</v>
      </c>
      <c r="J974">
        <v>0.0277051</v>
      </c>
      <c r="K974">
        <v>8926889271</v>
      </c>
    </row>
    <row r="975" hidden="1" spans="1:11">
      <c r="A975">
        <v>3332208</v>
      </c>
      <c r="B975" t="s">
        <v>15689</v>
      </c>
      <c r="C975">
        <v>300130474</v>
      </c>
      <c r="D975" t="s">
        <v>15690</v>
      </c>
      <c r="E975" t="s">
        <v>15691</v>
      </c>
      <c r="F975" t="s">
        <v>12669</v>
      </c>
      <c r="G975" t="s">
        <v>15692</v>
      </c>
      <c r="H975" t="s">
        <v>2461</v>
      </c>
      <c r="I975">
        <v>684.73</v>
      </c>
      <c r="J975">
        <v>0.0068473</v>
      </c>
      <c r="K975">
        <v>9647088404</v>
      </c>
    </row>
    <row r="976" hidden="1" spans="1:11">
      <c r="A976">
        <v>3332208</v>
      </c>
      <c r="B976" t="s">
        <v>15478</v>
      </c>
      <c r="C976">
        <v>332156374</v>
      </c>
      <c r="D976" t="s">
        <v>15693</v>
      </c>
      <c r="E976" t="s">
        <v>15694</v>
      </c>
      <c r="F976" t="s">
        <v>12669</v>
      </c>
      <c r="G976" t="s">
        <v>15695</v>
      </c>
      <c r="H976" t="s">
        <v>2218</v>
      </c>
      <c r="I976">
        <v>902.04</v>
      </c>
      <c r="J976">
        <v>0.0090204</v>
      </c>
      <c r="K976">
        <v>9733758968</v>
      </c>
    </row>
    <row r="977" hidden="1" spans="1:11">
      <c r="A977">
        <v>3332208</v>
      </c>
      <c r="B977" t="s">
        <v>7996</v>
      </c>
      <c r="C977">
        <v>332159211</v>
      </c>
      <c r="D977" t="s">
        <v>5688</v>
      </c>
      <c r="E977" t="s">
        <v>15696</v>
      </c>
      <c r="F977" t="s">
        <v>12669</v>
      </c>
      <c r="G977" t="s">
        <v>15697</v>
      </c>
      <c r="H977" t="s">
        <v>15698</v>
      </c>
      <c r="I977">
        <v>973.36</v>
      </c>
      <c r="J977">
        <v>0.0097336</v>
      </c>
      <c r="K977">
        <v>8945014348</v>
      </c>
    </row>
    <row r="978" hidden="1" spans="1:11">
      <c r="A978">
        <v>3332208</v>
      </c>
      <c r="B978" t="s">
        <v>7996</v>
      </c>
      <c r="C978">
        <v>332159229</v>
      </c>
      <c r="D978" t="s">
        <v>15699</v>
      </c>
      <c r="E978" t="s">
        <v>372</v>
      </c>
      <c r="F978" t="s">
        <v>12669</v>
      </c>
      <c r="G978" t="s">
        <v>15700</v>
      </c>
      <c r="H978" t="s">
        <v>12674</v>
      </c>
      <c r="I978">
        <v>685.43</v>
      </c>
      <c r="J978">
        <v>0.0068543</v>
      </c>
      <c r="K978">
        <v>9732880977</v>
      </c>
    </row>
    <row r="979" hidden="1" spans="1:10">
      <c r="A979">
        <v>3332208</v>
      </c>
      <c r="B979" t="s">
        <v>15689</v>
      </c>
      <c r="C979">
        <v>332159241</v>
      </c>
      <c r="D979" t="s">
        <v>15701</v>
      </c>
      <c r="E979" t="s">
        <v>15702</v>
      </c>
      <c r="F979" t="s">
        <v>12669</v>
      </c>
      <c r="G979" t="s">
        <v>15703</v>
      </c>
      <c r="H979" t="s">
        <v>15704</v>
      </c>
      <c r="I979">
        <v>3449.24</v>
      </c>
      <c r="J979">
        <v>0.0344924</v>
      </c>
    </row>
    <row r="980" spans="1:11">
      <c r="A980">
        <v>3332208</v>
      </c>
      <c r="B980" t="s">
        <v>7948</v>
      </c>
      <c r="C980">
        <v>300152606</v>
      </c>
      <c r="D980" t="s">
        <v>15705</v>
      </c>
      <c r="E980" t="s">
        <v>15706</v>
      </c>
      <c r="F980" t="s">
        <v>12669</v>
      </c>
      <c r="G980" t="s">
        <v>15707</v>
      </c>
      <c r="H980" t="s">
        <v>3094</v>
      </c>
      <c r="I980">
        <v>6905.02</v>
      </c>
      <c r="J980">
        <v>0.0690502</v>
      </c>
      <c r="K980">
        <v>8145193255</v>
      </c>
    </row>
    <row r="981" hidden="1" spans="1:11">
      <c r="A981">
        <v>3332208</v>
      </c>
      <c r="B981" t="s">
        <v>15538</v>
      </c>
      <c r="C981">
        <v>300160652</v>
      </c>
      <c r="D981" t="s">
        <v>1598</v>
      </c>
      <c r="E981" t="s">
        <v>15708</v>
      </c>
      <c r="F981" t="s">
        <v>12669</v>
      </c>
      <c r="G981" t="s">
        <v>15709</v>
      </c>
      <c r="H981" t="s">
        <v>15710</v>
      </c>
      <c r="I981">
        <v>1353.11</v>
      </c>
      <c r="J981">
        <v>0.0135311</v>
      </c>
      <c r="K981">
        <v>9732490344</v>
      </c>
    </row>
    <row r="982" spans="1:11">
      <c r="A982">
        <v>3332208</v>
      </c>
      <c r="B982" t="s">
        <v>8015</v>
      </c>
      <c r="C982">
        <v>332043548</v>
      </c>
      <c r="D982" t="s">
        <v>15711</v>
      </c>
      <c r="E982" t="s">
        <v>15712</v>
      </c>
      <c r="F982" t="s">
        <v>12669</v>
      </c>
      <c r="G982" t="s">
        <v>15713</v>
      </c>
      <c r="H982" t="s">
        <v>6289</v>
      </c>
      <c r="I982">
        <v>6277.01</v>
      </c>
      <c r="J982">
        <v>0.0627701</v>
      </c>
      <c r="K982">
        <v>8348554182</v>
      </c>
    </row>
    <row r="983" hidden="1" spans="1:11">
      <c r="A983">
        <v>3332208</v>
      </c>
      <c r="B983" t="s">
        <v>15534</v>
      </c>
      <c r="C983">
        <v>332168062</v>
      </c>
      <c r="D983" t="s">
        <v>15714</v>
      </c>
      <c r="E983" t="s">
        <v>15715</v>
      </c>
      <c r="F983" t="s">
        <v>12669</v>
      </c>
      <c r="G983" t="s">
        <v>15716</v>
      </c>
      <c r="H983" t="s">
        <v>3068</v>
      </c>
      <c r="I983">
        <v>791.09</v>
      </c>
      <c r="J983">
        <v>0.0079109</v>
      </c>
      <c r="K983">
        <v>9564396765</v>
      </c>
    </row>
    <row r="984" hidden="1" spans="1:11">
      <c r="A984">
        <v>3332208</v>
      </c>
      <c r="B984" t="s">
        <v>12488</v>
      </c>
      <c r="C984">
        <v>332168961</v>
      </c>
      <c r="D984" t="s">
        <v>15717</v>
      </c>
      <c r="E984" t="s">
        <v>15718</v>
      </c>
      <c r="F984" t="s">
        <v>12669</v>
      </c>
      <c r="G984" t="s">
        <v>15719</v>
      </c>
      <c r="H984" t="s">
        <v>2708</v>
      </c>
      <c r="I984">
        <v>3247.2</v>
      </c>
      <c r="J984">
        <v>0.032472</v>
      </c>
      <c r="K984">
        <v>9933182709</v>
      </c>
    </row>
    <row r="985" spans="1:11">
      <c r="A985">
        <v>3332208</v>
      </c>
      <c r="B985" t="s">
        <v>3206</v>
      </c>
      <c r="C985">
        <v>332045743</v>
      </c>
      <c r="D985" t="s">
        <v>15720</v>
      </c>
      <c r="E985" t="s">
        <v>3208</v>
      </c>
      <c r="F985" t="s">
        <v>12669</v>
      </c>
      <c r="G985" t="s">
        <v>15721</v>
      </c>
      <c r="H985" t="s">
        <v>5757</v>
      </c>
      <c r="I985">
        <v>9445.46</v>
      </c>
      <c r="J985">
        <v>0.0944546</v>
      </c>
      <c r="K985">
        <v>9064216271</v>
      </c>
    </row>
    <row r="986" spans="1:11">
      <c r="A986">
        <v>3332208</v>
      </c>
      <c r="B986" t="s">
        <v>8040</v>
      </c>
      <c r="C986">
        <v>332169082</v>
      </c>
      <c r="D986" t="s">
        <v>14868</v>
      </c>
      <c r="E986" t="s">
        <v>15722</v>
      </c>
      <c r="F986" t="s">
        <v>12669</v>
      </c>
      <c r="G986" t="s">
        <v>15723</v>
      </c>
      <c r="H986" t="s">
        <v>2218</v>
      </c>
      <c r="I986">
        <v>5042.84</v>
      </c>
      <c r="J986">
        <v>0.0504284</v>
      </c>
      <c r="K986">
        <v>7501222667</v>
      </c>
    </row>
    <row r="987" hidden="1" spans="1:11">
      <c r="A987">
        <v>3332208</v>
      </c>
      <c r="B987" t="s">
        <v>15478</v>
      </c>
      <c r="C987">
        <v>332171638</v>
      </c>
      <c r="D987" t="s">
        <v>15724</v>
      </c>
      <c r="E987" t="s">
        <v>15725</v>
      </c>
      <c r="F987" t="s">
        <v>12669</v>
      </c>
      <c r="G987" t="s">
        <v>15726</v>
      </c>
      <c r="H987" t="s">
        <v>1158</v>
      </c>
      <c r="I987">
        <v>901.07</v>
      </c>
      <c r="J987">
        <v>0.0090107</v>
      </c>
      <c r="K987">
        <v>9933114367</v>
      </c>
    </row>
    <row r="988" hidden="1" spans="1:11">
      <c r="A988">
        <v>3332208</v>
      </c>
      <c r="B988" t="s">
        <v>15482</v>
      </c>
      <c r="C988">
        <v>332172431</v>
      </c>
      <c r="D988" t="s">
        <v>15483</v>
      </c>
      <c r="E988" t="s">
        <v>15727</v>
      </c>
      <c r="F988" t="s">
        <v>12669</v>
      </c>
      <c r="G988" t="s">
        <v>15728</v>
      </c>
      <c r="H988" t="s">
        <v>5197</v>
      </c>
      <c r="I988">
        <v>622.58</v>
      </c>
      <c r="J988">
        <v>0.0062258</v>
      </c>
      <c r="K988">
        <v>9732846576</v>
      </c>
    </row>
    <row r="989" hidden="1" spans="1:11">
      <c r="A989">
        <v>3332208</v>
      </c>
      <c r="B989" t="s">
        <v>15689</v>
      </c>
      <c r="C989">
        <v>332050119</v>
      </c>
      <c r="D989" t="s">
        <v>15729</v>
      </c>
      <c r="E989" t="s">
        <v>15730</v>
      </c>
      <c r="F989" t="s">
        <v>12669</v>
      </c>
      <c r="G989" t="s">
        <v>15731</v>
      </c>
      <c r="H989" t="s">
        <v>2461</v>
      </c>
      <c r="I989">
        <v>4373.84</v>
      </c>
      <c r="J989">
        <v>0.0437384</v>
      </c>
      <c r="K989">
        <v>7797219480</v>
      </c>
    </row>
    <row r="990" hidden="1" spans="1:11">
      <c r="A990">
        <v>3332208</v>
      </c>
      <c r="B990" t="s">
        <v>7973</v>
      </c>
      <c r="C990">
        <v>300177634</v>
      </c>
      <c r="D990" t="s">
        <v>15732</v>
      </c>
      <c r="E990" t="s">
        <v>15733</v>
      </c>
      <c r="F990" t="s">
        <v>12669</v>
      </c>
      <c r="G990" t="s">
        <v>15734</v>
      </c>
      <c r="H990" t="s">
        <v>2218</v>
      </c>
      <c r="I990">
        <v>1921.18</v>
      </c>
      <c r="J990">
        <v>0.0192118</v>
      </c>
      <c r="K990">
        <v>9734186798</v>
      </c>
    </row>
    <row r="991" hidden="1" spans="1:11">
      <c r="A991">
        <v>3332208</v>
      </c>
      <c r="B991" t="s">
        <v>15482</v>
      </c>
      <c r="C991">
        <v>300645079</v>
      </c>
      <c r="D991" t="s">
        <v>15735</v>
      </c>
      <c r="E991" t="s">
        <v>15736</v>
      </c>
      <c r="F991" t="s">
        <v>12669</v>
      </c>
      <c r="G991" t="s">
        <v>15737</v>
      </c>
      <c r="H991" t="s">
        <v>2856</v>
      </c>
      <c r="I991">
        <v>619.99</v>
      </c>
      <c r="J991">
        <v>0.0061999</v>
      </c>
      <c r="K991">
        <v>9153395413</v>
      </c>
    </row>
    <row r="992" hidden="1" spans="1:11">
      <c r="A992">
        <v>3332208</v>
      </c>
      <c r="B992" t="s">
        <v>12483</v>
      </c>
      <c r="C992">
        <v>332180243</v>
      </c>
      <c r="D992" t="s">
        <v>15738</v>
      </c>
      <c r="E992" t="s">
        <v>15739</v>
      </c>
      <c r="F992" t="s">
        <v>12669</v>
      </c>
      <c r="G992" t="s">
        <v>15740</v>
      </c>
      <c r="H992" t="s">
        <v>12829</v>
      </c>
      <c r="I992">
        <v>1260.77</v>
      </c>
      <c r="J992">
        <v>0.0126077</v>
      </c>
      <c r="K992">
        <v>9143330335</v>
      </c>
    </row>
    <row r="993" hidden="1" spans="1:11">
      <c r="A993">
        <v>3332208</v>
      </c>
      <c r="B993" t="s">
        <v>15741</v>
      </c>
      <c r="C993">
        <v>332298210</v>
      </c>
      <c r="D993" t="s">
        <v>15742</v>
      </c>
      <c r="E993" t="s">
        <v>15743</v>
      </c>
      <c r="F993" t="s">
        <v>12669</v>
      </c>
      <c r="G993" t="s">
        <v>15744</v>
      </c>
      <c r="H993" t="s">
        <v>12674</v>
      </c>
      <c r="I993">
        <v>2214.28</v>
      </c>
      <c r="J993">
        <v>0.0221428</v>
      </c>
      <c r="K993">
        <v>9732008486</v>
      </c>
    </row>
    <row r="994" hidden="1" spans="1:11">
      <c r="A994">
        <v>3332208</v>
      </c>
      <c r="B994" t="s">
        <v>15745</v>
      </c>
      <c r="C994">
        <v>300667884</v>
      </c>
      <c r="D994" t="s">
        <v>15746</v>
      </c>
      <c r="E994" t="s">
        <v>15747</v>
      </c>
      <c r="F994" t="s">
        <v>12669</v>
      </c>
      <c r="G994" t="s">
        <v>15748</v>
      </c>
      <c r="H994" t="s">
        <v>12140</v>
      </c>
      <c r="I994">
        <v>622.95</v>
      </c>
      <c r="J994">
        <v>0.0062295</v>
      </c>
      <c r="K994">
        <v>9093880565</v>
      </c>
    </row>
    <row r="995" hidden="1" spans="1:11">
      <c r="A995">
        <v>3332208</v>
      </c>
      <c r="B995" t="s">
        <v>15601</v>
      </c>
      <c r="C995">
        <v>332190761</v>
      </c>
      <c r="D995" t="s">
        <v>15749</v>
      </c>
      <c r="E995" t="s">
        <v>15750</v>
      </c>
      <c r="F995" t="s">
        <v>12669</v>
      </c>
      <c r="G995" t="s">
        <v>15751</v>
      </c>
      <c r="H995" t="s">
        <v>5965</v>
      </c>
      <c r="I995">
        <v>855.16</v>
      </c>
      <c r="J995">
        <v>0.0085516</v>
      </c>
      <c r="K995">
        <v>9735421330</v>
      </c>
    </row>
    <row r="996" hidden="1" spans="1:11">
      <c r="A996">
        <v>3332208</v>
      </c>
      <c r="B996" t="s">
        <v>8083</v>
      </c>
      <c r="C996">
        <v>301046598</v>
      </c>
      <c r="D996" t="s">
        <v>15752</v>
      </c>
      <c r="E996" t="s">
        <v>15753</v>
      </c>
      <c r="F996" t="s">
        <v>12669</v>
      </c>
      <c r="G996" t="s">
        <v>15754</v>
      </c>
      <c r="H996" t="s">
        <v>1158</v>
      </c>
      <c r="I996">
        <v>670.08</v>
      </c>
      <c r="J996">
        <v>0.0067008</v>
      </c>
      <c r="K996">
        <v>9732673583</v>
      </c>
    </row>
    <row r="997" hidden="1" spans="1:11">
      <c r="A997">
        <v>3332208</v>
      </c>
      <c r="B997" t="s">
        <v>8040</v>
      </c>
      <c r="C997">
        <v>301067916</v>
      </c>
      <c r="D997" t="s">
        <v>4251</v>
      </c>
      <c r="E997" t="s">
        <v>15755</v>
      </c>
      <c r="F997" t="s">
        <v>12669</v>
      </c>
      <c r="G997" t="s">
        <v>15756</v>
      </c>
      <c r="H997" t="s">
        <v>285</v>
      </c>
      <c r="I997">
        <v>3981.78</v>
      </c>
      <c r="J997">
        <v>0.0398178</v>
      </c>
      <c r="K997">
        <v>7501222667</v>
      </c>
    </row>
    <row r="998" hidden="1" spans="1:11">
      <c r="A998">
        <v>3332208</v>
      </c>
      <c r="B998" t="s">
        <v>15478</v>
      </c>
      <c r="C998">
        <v>301094542</v>
      </c>
      <c r="D998" t="s">
        <v>15757</v>
      </c>
      <c r="E998" t="s">
        <v>15758</v>
      </c>
      <c r="F998" t="s">
        <v>12669</v>
      </c>
      <c r="G998" t="s">
        <v>15759</v>
      </c>
      <c r="H998" t="s">
        <v>285</v>
      </c>
      <c r="I998">
        <v>1045.01</v>
      </c>
      <c r="J998">
        <v>0.0104501</v>
      </c>
      <c r="K998">
        <v>9332541912</v>
      </c>
    </row>
    <row r="999" hidden="1" spans="1:11">
      <c r="A999">
        <v>3332208</v>
      </c>
      <c r="B999" t="s">
        <v>7918</v>
      </c>
      <c r="C999">
        <v>302910170</v>
      </c>
      <c r="D999" t="s">
        <v>6585</v>
      </c>
      <c r="E999" t="s">
        <v>15760</v>
      </c>
      <c r="F999" t="s">
        <v>12669</v>
      </c>
      <c r="G999" t="s">
        <v>15761</v>
      </c>
      <c r="H999" t="s">
        <v>6648</v>
      </c>
      <c r="I999">
        <v>545.02</v>
      </c>
      <c r="J999">
        <v>0.0054502</v>
      </c>
      <c r="K999">
        <v>9153015419</v>
      </c>
    </row>
    <row r="1000" hidden="1" spans="1:11">
      <c r="A1000">
        <v>3332208</v>
      </c>
      <c r="B1000" t="s">
        <v>15762</v>
      </c>
      <c r="C1000">
        <v>301149042</v>
      </c>
      <c r="D1000" t="s">
        <v>15763</v>
      </c>
      <c r="E1000" t="s">
        <v>15764</v>
      </c>
      <c r="F1000" t="s">
        <v>12669</v>
      </c>
      <c r="G1000" t="s">
        <v>15765</v>
      </c>
      <c r="H1000" t="s">
        <v>5903</v>
      </c>
      <c r="I1000">
        <v>2025.69</v>
      </c>
      <c r="J1000">
        <v>0.0202569</v>
      </c>
      <c r="K1000">
        <v>7872111620</v>
      </c>
    </row>
    <row r="1001" hidden="1" spans="1:11">
      <c r="A1001">
        <v>3332208</v>
      </c>
      <c r="B1001" t="s">
        <v>15470</v>
      </c>
      <c r="C1001">
        <v>301202883</v>
      </c>
      <c r="D1001" t="s">
        <v>15766</v>
      </c>
      <c r="E1001" t="s">
        <v>15767</v>
      </c>
      <c r="F1001" t="s">
        <v>12669</v>
      </c>
      <c r="G1001" t="s">
        <v>15768</v>
      </c>
      <c r="H1001" t="s">
        <v>15419</v>
      </c>
      <c r="I1001">
        <v>892.35</v>
      </c>
      <c r="J1001">
        <v>0.0089235</v>
      </c>
      <c r="K1001">
        <v>9933560131</v>
      </c>
    </row>
    <row r="1002" hidden="1" spans="1:11">
      <c r="A1002">
        <v>3332208</v>
      </c>
      <c r="B1002" t="s">
        <v>15769</v>
      </c>
      <c r="C1002">
        <v>301277632</v>
      </c>
      <c r="D1002" t="s">
        <v>15770</v>
      </c>
      <c r="E1002" t="s">
        <v>15771</v>
      </c>
      <c r="F1002" t="s">
        <v>12669</v>
      </c>
      <c r="G1002" t="s">
        <v>15772</v>
      </c>
      <c r="H1002" t="s">
        <v>359</v>
      </c>
      <c r="I1002">
        <v>1481.43</v>
      </c>
      <c r="J1002">
        <v>0.0148143</v>
      </c>
      <c r="K1002">
        <v>8926280227</v>
      </c>
    </row>
    <row r="1003" hidden="1" spans="1:11">
      <c r="A1003">
        <v>3332208</v>
      </c>
      <c r="B1003" t="s">
        <v>15478</v>
      </c>
      <c r="C1003">
        <v>301374506</v>
      </c>
      <c r="D1003" t="s">
        <v>15773</v>
      </c>
      <c r="E1003" t="s">
        <v>15774</v>
      </c>
      <c r="F1003" t="s">
        <v>12669</v>
      </c>
      <c r="G1003" t="s">
        <v>15775</v>
      </c>
      <c r="H1003" t="s">
        <v>1158</v>
      </c>
      <c r="I1003">
        <v>3341.56</v>
      </c>
      <c r="J1003">
        <v>0.0334156</v>
      </c>
      <c r="K1003">
        <v>9143100261</v>
      </c>
    </row>
    <row r="1004" hidden="1" spans="1:11">
      <c r="A1004">
        <v>3332208</v>
      </c>
      <c r="B1004" t="s">
        <v>12483</v>
      </c>
      <c r="C1004">
        <v>301386262</v>
      </c>
      <c r="D1004" t="s">
        <v>15776</v>
      </c>
      <c r="E1004" t="s">
        <v>15777</v>
      </c>
      <c r="F1004" t="s">
        <v>12669</v>
      </c>
      <c r="G1004" t="s">
        <v>15778</v>
      </c>
      <c r="H1004" t="s">
        <v>2213</v>
      </c>
      <c r="I1004">
        <v>2610.89</v>
      </c>
      <c r="J1004">
        <v>0.0261089</v>
      </c>
      <c r="K1004">
        <v>9614262713</v>
      </c>
    </row>
    <row r="1005" hidden="1" spans="1:11">
      <c r="A1005">
        <v>3332208</v>
      </c>
      <c r="B1005" t="s">
        <v>7934</v>
      </c>
      <c r="C1005">
        <v>301420546</v>
      </c>
      <c r="D1005" t="s">
        <v>5729</v>
      </c>
      <c r="E1005" t="s">
        <v>15779</v>
      </c>
      <c r="F1005" t="s">
        <v>12669</v>
      </c>
      <c r="G1005" t="s">
        <v>15780</v>
      </c>
      <c r="H1005" t="s">
        <v>3045</v>
      </c>
      <c r="I1005">
        <v>721.9</v>
      </c>
      <c r="J1005">
        <v>0.007219</v>
      </c>
      <c r="K1005">
        <v>9732730103</v>
      </c>
    </row>
    <row r="1006" hidden="1" spans="1:11">
      <c r="A1006">
        <v>3332208</v>
      </c>
      <c r="B1006" t="s">
        <v>15781</v>
      </c>
      <c r="C1006">
        <v>301536664</v>
      </c>
      <c r="D1006" t="s">
        <v>15782</v>
      </c>
      <c r="E1006" t="s">
        <v>15783</v>
      </c>
      <c r="F1006" t="s">
        <v>12669</v>
      </c>
      <c r="G1006" t="s">
        <v>15784</v>
      </c>
      <c r="H1006" t="s">
        <v>15785</v>
      </c>
      <c r="I1006">
        <v>705.79</v>
      </c>
      <c r="J1006">
        <v>0.0070579</v>
      </c>
      <c r="K1006">
        <v>9382279883</v>
      </c>
    </row>
    <row r="1007" hidden="1" spans="1:11">
      <c r="A1007">
        <v>3332208</v>
      </c>
      <c r="B1007" t="s">
        <v>8006</v>
      </c>
      <c r="C1007">
        <v>301558086</v>
      </c>
      <c r="D1007" t="s">
        <v>15786</v>
      </c>
      <c r="E1007" t="s">
        <v>15787</v>
      </c>
      <c r="F1007" t="s">
        <v>12669</v>
      </c>
      <c r="G1007" t="s">
        <v>15788</v>
      </c>
      <c r="H1007" t="s">
        <v>6513</v>
      </c>
      <c r="I1007">
        <v>2156.39</v>
      </c>
      <c r="J1007">
        <v>0.0215639</v>
      </c>
      <c r="K1007">
        <v>7076610510</v>
      </c>
    </row>
    <row r="1008" hidden="1" spans="1:11">
      <c r="A1008">
        <v>3332208</v>
      </c>
      <c r="B1008" t="s">
        <v>15482</v>
      </c>
      <c r="C1008">
        <v>301563235</v>
      </c>
      <c r="D1008" t="s">
        <v>14124</v>
      </c>
      <c r="E1008" t="s">
        <v>15789</v>
      </c>
      <c r="F1008" t="s">
        <v>12669</v>
      </c>
      <c r="G1008" t="s">
        <v>15790</v>
      </c>
      <c r="H1008" t="s">
        <v>15791</v>
      </c>
      <c r="I1008">
        <v>2538.3</v>
      </c>
      <c r="J1008">
        <v>0.025383</v>
      </c>
      <c r="K1008">
        <v>9564130664</v>
      </c>
    </row>
    <row r="1009" hidden="1" spans="1:11">
      <c r="A1009">
        <v>3332208</v>
      </c>
      <c r="B1009" t="s">
        <v>15538</v>
      </c>
      <c r="C1009">
        <v>301724769</v>
      </c>
      <c r="D1009" t="s">
        <v>15792</v>
      </c>
      <c r="E1009" t="s">
        <v>15793</v>
      </c>
      <c r="F1009" t="s">
        <v>12669</v>
      </c>
      <c r="G1009" t="s">
        <v>15794</v>
      </c>
      <c r="H1009" t="s">
        <v>638</v>
      </c>
      <c r="I1009">
        <v>712.8</v>
      </c>
      <c r="J1009">
        <v>0.007128</v>
      </c>
      <c r="K1009">
        <v>9732635850</v>
      </c>
    </row>
    <row r="1010" spans="1:11">
      <c r="A1010">
        <v>3332208</v>
      </c>
      <c r="B1010" t="s">
        <v>15795</v>
      </c>
      <c r="C1010">
        <v>301755167</v>
      </c>
      <c r="D1010" t="s">
        <v>11882</v>
      </c>
      <c r="E1010" t="s">
        <v>15796</v>
      </c>
      <c r="F1010" t="s">
        <v>12669</v>
      </c>
      <c r="G1010" t="s">
        <v>15797</v>
      </c>
      <c r="H1010" t="s">
        <v>15798</v>
      </c>
      <c r="I1010">
        <v>7331.63</v>
      </c>
      <c r="J1010">
        <v>0.0733163</v>
      </c>
      <c r="K1010">
        <v>8145458022</v>
      </c>
    </row>
    <row r="1011" hidden="1" spans="1:11">
      <c r="A1011">
        <v>3332208</v>
      </c>
      <c r="B1011" t="s">
        <v>15799</v>
      </c>
      <c r="C1011">
        <v>301865649</v>
      </c>
      <c r="D1011" t="s">
        <v>9783</v>
      </c>
      <c r="E1011" t="s">
        <v>15800</v>
      </c>
      <c r="F1011" t="s">
        <v>12669</v>
      </c>
      <c r="G1011" t="s">
        <v>15801</v>
      </c>
      <c r="H1011" t="s">
        <v>5046</v>
      </c>
      <c r="I1011">
        <v>1439.84</v>
      </c>
      <c r="J1011">
        <v>0.0143984</v>
      </c>
      <c r="K1011">
        <v>9735924050</v>
      </c>
    </row>
    <row r="1012" spans="1:11">
      <c r="A1012">
        <v>3332208</v>
      </c>
      <c r="B1012" t="s">
        <v>15795</v>
      </c>
      <c r="C1012">
        <v>301865774</v>
      </c>
      <c r="D1012" t="s">
        <v>15802</v>
      </c>
      <c r="E1012" t="s">
        <v>15803</v>
      </c>
      <c r="F1012" t="s">
        <v>12669</v>
      </c>
      <c r="G1012" t="s">
        <v>15804</v>
      </c>
      <c r="H1012" t="s">
        <v>15805</v>
      </c>
      <c r="I1012">
        <v>10987.23</v>
      </c>
      <c r="J1012">
        <v>0.1098723</v>
      </c>
      <c r="K1012">
        <v>7076980043</v>
      </c>
    </row>
    <row r="1013" hidden="1" spans="1:11">
      <c r="A1013">
        <v>3332208</v>
      </c>
      <c r="B1013" t="s">
        <v>15605</v>
      </c>
      <c r="C1013">
        <v>301979664</v>
      </c>
      <c r="D1013" t="s">
        <v>11039</v>
      </c>
      <c r="E1013" t="s">
        <v>15806</v>
      </c>
      <c r="F1013" t="s">
        <v>12669</v>
      </c>
      <c r="G1013" t="s">
        <v>15807</v>
      </c>
      <c r="H1013" t="s">
        <v>3498</v>
      </c>
      <c r="I1013">
        <v>539.32</v>
      </c>
      <c r="J1013">
        <v>0.0053932</v>
      </c>
      <c r="K1013">
        <v>9564389025</v>
      </c>
    </row>
    <row r="1014" hidden="1" spans="1:11">
      <c r="A1014">
        <v>3332208</v>
      </c>
      <c r="B1014" t="s">
        <v>15808</v>
      </c>
      <c r="C1014">
        <v>301979631</v>
      </c>
      <c r="D1014" t="s">
        <v>15809</v>
      </c>
      <c r="E1014" t="s">
        <v>15810</v>
      </c>
      <c r="F1014" t="s">
        <v>12669</v>
      </c>
      <c r="G1014" t="s">
        <v>15811</v>
      </c>
      <c r="H1014" t="s">
        <v>12140</v>
      </c>
      <c r="I1014">
        <v>772.8</v>
      </c>
      <c r="J1014">
        <v>0.007728</v>
      </c>
      <c r="K1014">
        <v>9153250349</v>
      </c>
    </row>
    <row r="1015" hidden="1" spans="1:11">
      <c r="A1015">
        <v>3332208</v>
      </c>
      <c r="B1015" t="s">
        <v>15812</v>
      </c>
      <c r="C1015">
        <v>301988670</v>
      </c>
      <c r="D1015" t="s">
        <v>15813</v>
      </c>
      <c r="E1015" t="s">
        <v>15814</v>
      </c>
      <c r="F1015" t="s">
        <v>12669</v>
      </c>
      <c r="G1015" t="s">
        <v>15815</v>
      </c>
      <c r="H1015" t="s">
        <v>2237</v>
      </c>
      <c r="I1015">
        <v>567.1</v>
      </c>
      <c r="J1015">
        <v>0.005671</v>
      </c>
      <c r="K1015">
        <v>9153676106</v>
      </c>
    </row>
    <row r="1016" hidden="1" spans="1:11">
      <c r="A1016">
        <v>3332208</v>
      </c>
      <c r="B1016" t="s">
        <v>405</v>
      </c>
      <c r="C1016">
        <v>302023395</v>
      </c>
      <c r="D1016" t="s">
        <v>15816</v>
      </c>
      <c r="E1016" t="s">
        <v>15817</v>
      </c>
      <c r="F1016" t="s">
        <v>12669</v>
      </c>
      <c r="G1016" t="s">
        <v>15818</v>
      </c>
      <c r="H1016" t="s">
        <v>5965</v>
      </c>
      <c r="I1016">
        <v>807.1</v>
      </c>
      <c r="J1016">
        <v>0.008071</v>
      </c>
      <c r="K1016">
        <v>8372038416</v>
      </c>
    </row>
    <row r="1017" hidden="1" spans="1:11">
      <c r="A1017">
        <v>3332208</v>
      </c>
      <c r="B1017" t="s">
        <v>7948</v>
      </c>
      <c r="C1017">
        <v>302042265</v>
      </c>
      <c r="D1017" t="s">
        <v>15819</v>
      </c>
      <c r="E1017" t="s">
        <v>15820</v>
      </c>
      <c r="F1017" t="s">
        <v>12669</v>
      </c>
      <c r="G1017" t="s">
        <v>15821</v>
      </c>
      <c r="H1017" t="s">
        <v>1720</v>
      </c>
      <c r="I1017">
        <v>2562.8</v>
      </c>
      <c r="J1017">
        <v>0.025628</v>
      </c>
      <c r="K1017">
        <v>9609109133</v>
      </c>
    </row>
    <row r="1018" hidden="1" spans="1:11">
      <c r="A1018">
        <v>3332208</v>
      </c>
      <c r="B1018" t="s">
        <v>12505</v>
      </c>
      <c r="C1018">
        <v>302042214</v>
      </c>
      <c r="D1018" t="s">
        <v>15822</v>
      </c>
      <c r="E1018" t="s">
        <v>15823</v>
      </c>
      <c r="F1018" t="s">
        <v>12669</v>
      </c>
      <c r="G1018" t="s">
        <v>15824</v>
      </c>
      <c r="H1018" t="s">
        <v>359</v>
      </c>
      <c r="I1018">
        <v>713.91</v>
      </c>
      <c r="J1018">
        <v>0.0071391</v>
      </c>
      <c r="K1018">
        <v>8116139495</v>
      </c>
    </row>
    <row r="1019" hidden="1" spans="1:11">
      <c r="A1019">
        <v>3332208</v>
      </c>
      <c r="B1019" t="s">
        <v>7927</v>
      </c>
      <c r="C1019">
        <v>302060631</v>
      </c>
      <c r="D1019" t="s">
        <v>3250</v>
      </c>
      <c r="E1019" t="s">
        <v>15825</v>
      </c>
      <c r="F1019" t="s">
        <v>12669</v>
      </c>
      <c r="G1019" t="s">
        <v>15826</v>
      </c>
      <c r="H1019" t="s">
        <v>2218</v>
      </c>
      <c r="I1019">
        <v>717.31</v>
      </c>
      <c r="J1019">
        <v>0.0071731</v>
      </c>
      <c r="K1019">
        <v>8016955313</v>
      </c>
    </row>
    <row r="1020" hidden="1" spans="1:11">
      <c r="A1020">
        <v>3332208</v>
      </c>
      <c r="B1020" t="s">
        <v>12491</v>
      </c>
      <c r="C1020">
        <v>302069535</v>
      </c>
      <c r="D1020" t="s">
        <v>12122</v>
      </c>
      <c r="E1020" t="s">
        <v>15827</v>
      </c>
      <c r="F1020" t="s">
        <v>12669</v>
      </c>
      <c r="G1020" t="s">
        <v>15828</v>
      </c>
      <c r="H1020" t="s">
        <v>2444</v>
      </c>
      <c r="I1020">
        <v>989.72</v>
      </c>
      <c r="J1020">
        <v>0.0098972</v>
      </c>
      <c r="K1020">
        <v>8906975724</v>
      </c>
    </row>
    <row r="1021" hidden="1" spans="1:11">
      <c r="A1021">
        <v>3332208</v>
      </c>
      <c r="B1021" t="s">
        <v>15812</v>
      </c>
      <c r="C1021">
        <v>302082547</v>
      </c>
      <c r="D1021" t="s">
        <v>15829</v>
      </c>
      <c r="E1021" t="s">
        <v>15830</v>
      </c>
      <c r="F1021" t="s">
        <v>12669</v>
      </c>
      <c r="G1021" t="s">
        <v>15831</v>
      </c>
      <c r="H1021" t="s">
        <v>10375</v>
      </c>
      <c r="I1021">
        <v>622.52</v>
      </c>
      <c r="J1021">
        <v>0.0062252</v>
      </c>
      <c r="K1021">
        <v>9733904077</v>
      </c>
    </row>
    <row r="1022" hidden="1" spans="1:11">
      <c r="A1022">
        <v>3332208</v>
      </c>
      <c r="B1022" t="s">
        <v>15832</v>
      </c>
      <c r="C1022">
        <v>302097028</v>
      </c>
      <c r="D1022" t="s">
        <v>15833</v>
      </c>
      <c r="E1022" t="s">
        <v>15834</v>
      </c>
      <c r="F1022" t="s">
        <v>12669</v>
      </c>
      <c r="G1022" t="s">
        <v>15835</v>
      </c>
      <c r="H1022" t="s">
        <v>262</v>
      </c>
      <c r="I1022">
        <v>1156.38</v>
      </c>
      <c r="J1022">
        <v>0.0115638</v>
      </c>
      <c r="K1022">
        <v>9732631487</v>
      </c>
    </row>
    <row r="1023" spans="1:11">
      <c r="A1023">
        <v>3332208</v>
      </c>
      <c r="B1023" t="s">
        <v>15836</v>
      </c>
      <c r="C1023">
        <v>302147630</v>
      </c>
      <c r="D1023" t="s">
        <v>15837</v>
      </c>
      <c r="E1023" t="s">
        <v>15838</v>
      </c>
      <c r="F1023" t="s">
        <v>12669</v>
      </c>
      <c r="G1023" t="s">
        <v>15839</v>
      </c>
      <c r="H1023" t="s">
        <v>15840</v>
      </c>
      <c r="I1023">
        <v>7739.37</v>
      </c>
      <c r="J1023">
        <v>0.0773937</v>
      </c>
      <c r="K1023">
        <v>7550983182</v>
      </c>
    </row>
    <row r="1024" hidden="1" spans="1:11">
      <c r="A1024">
        <v>3332208</v>
      </c>
      <c r="B1024" t="s">
        <v>3206</v>
      </c>
      <c r="C1024">
        <v>302148668</v>
      </c>
      <c r="D1024" t="s">
        <v>15841</v>
      </c>
      <c r="E1024" t="s">
        <v>15842</v>
      </c>
      <c r="F1024" t="s">
        <v>12669</v>
      </c>
      <c r="G1024" t="s">
        <v>15843</v>
      </c>
      <c r="H1024" t="s">
        <v>222</v>
      </c>
      <c r="I1024">
        <v>900.52</v>
      </c>
      <c r="J1024">
        <v>0.0090052</v>
      </c>
      <c r="K1024">
        <v>9933864545</v>
      </c>
    </row>
    <row r="1025" hidden="1" spans="1:11">
      <c r="A1025">
        <v>3332208</v>
      </c>
      <c r="B1025" t="s">
        <v>15844</v>
      </c>
      <c r="C1025">
        <v>302200492</v>
      </c>
      <c r="D1025" t="s">
        <v>15845</v>
      </c>
      <c r="E1025" t="s">
        <v>15846</v>
      </c>
      <c r="F1025" t="s">
        <v>12669</v>
      </c>
      <c r="G1025" t="s">
        <v>15847</v>
      </c>
      <c r="H1025" t="s">
        <v>638</v>
      </c>
      <c r="I1025">
        <v>578.93</v>
      </c>
      <c r="J1025">
        <v>0.0057893</v>
      </c>
      <c r="K1025">
        <v>7797093985</v>
      </c>
    </row>
    <row r="1026" hidden="1" spans="1:11">
      <c r="A1026">
        <v>3332208</v>
      </c>
      <c r="B1026" t="s">
        <v>3220</v>
      </c>
      <c r="C1026">
        <v>302232119</v>
      </c>
      <c r="D1026" t="s">
        <v>15848</v>
      </c>
      <c r="E1026" t="s">
        <v>15849</v>
      </c>
      <c r="F1026" t="s">
        <v>12669</v>
      </c>
      <c r="G1026" t="s">
        <v>15850</v>
      </c>
      <c r="H1026" t="s">
        <v>11158</v>
      </c>
      <c r="I1026">
        <v>1747.03</v>
      </c>
      <c r="J1026">
        <v>0.0174703</v>
      </c>
      <c r="K1026">
        <v>8436670766</v>
      </c>
    </row>
    <row r="1027" hidden="1" spans="1:11">
      <c r="A1027">
        <v>3332208</v>
      </c>
      <c r="B1027" t="s">
        <v>7922</v>
      </c>
      <c r="C1027">
        <v>302275192</v>
      </c>
      <c r="D1027" t="s">
        <v>15851</v>
      </c>
      <c r="E1027" t="s">
        <v>15852</v>
      </c>
      <c r="F1027" t="s">
        <v>12669</v>
      </c>
      <c r="G1027" t="s">
        <v>15853</v>
      </c>
      <c r="H1027" t="s">
        <v>2218</v>
      </c>
      <c r="I1027">
        <v>1333.76</v>
      </c>
      <c r="J1027">
        <v>0.0133376</v>
      </c>
      <c r="K1027">
        <v>8389982146</v>
      </c>
    </row>
    <row r="1028" hidden="1" spans="1:11">
      <c r="A1028">
        <v>3332208</v>
      </c>
      <c r="B1028" t="s">
        <v>3185</v>
      </c>
      <c r="C1028">
        <v>302333196</v>
      </c>
      <c r="D1028" t="s">
        <v>15854</v>
      </c>
      <c r="E1028" t="s">
        <v>15855</v>
      </c>
      <c r="F1028" t="s">
        <v>12669</v>
      </c>
      <c r="G1028" t="s">
        <v>15856</v>
      </c>
      <c r="H1028" t="s">
        <v>15857</v>
      </c>
      <c r="I1028">
        <v>1418.12</v>
      </c>
      <c r="J1028">
        <v>0.0141812</v>
      </c>
      <c r="K1028">
        <v>8101850694</v>
      </c>
    </row>
    <row r="1029" hidden="1" spans="1:11">
      <c r="A1029">
        <v>3332208</v>
      </c>
      <c r="B1029" t="s">
        <v>3232</v>
      </c>
      <c r="C1029">
        <v>302433734</v>
      </c>
      <c r="D1029" t="s">
        <v>15858</v>
      </c>
      <c r="E1029" t="s">
        <v>15859</v>
      </c>
      <c r="F1029" t="s">
        <v>12669</v>
      </c>
      <c r="G1029" t="s">
        <v>15860</v>
      </c>
      <c r="H1029" t="s">
        <v>4134</v>
      </c>
      <c r="I1029">
        <v>1004.2</v>
      </c>
      <c r="J1029">
        <v>0.010042</v>
      </c>
      <c r="K1029">
        <v>9732879037</v>
      </c>
    </row>
    <row r="1030" hidden="1" spans="1:11">
      <c r="A1030">
        <v>3332208</v>
      </c>
      <c r="B1030" t="s">
        <v>7977</v>
      </c>
      <c r="C1030">
        <v>302471437</v>
      </c>
      <c r="D1030" t="s">
        <v>15861</v>
      </c>
      <c r="E1030" t="s">
        <v>15862</v>
      </c>
      <c r="F1030" t="s">
        <v>12669</v>
      </c>
      <c r="G1030" t="s">
        <v>15863</v>
      </c>
      <c r="H1030" t="s">
        <v>2213</v>
      </c>
      <c r="I1030">
        <v>526.23</v>
      </c>
      <c r="J1030">
        <v>0.0052623</v>
      </c>
      <c r="K1030">
        <v>7431025944</v>
      </c>
    </row>
    <row r="1031" hidden="1" spans="1:11">
      <c r="A1031">
        <v>3332208</v>
      </c>
      <c r="B1031" t="s">
        <v>7970</v>
      </c>
      <c r="C1031">
        <v>302537313</v>
      </c>
      <c r="D1031" t="s">
        <v>15864</v>
      </c>
      <c r="E1031" t="s">
        <v>15865</v>
      </c>
      <c r="F1031" t="s">
        <v>12669</v>
      </c>
      <c r="G1031" t="s">
        <v>15866</v>
      </c>
      <c r="H1031" t="s">
        <v>1158</v>
      </c>
      <c r="I1031">
        <v>658.71</v>
      </c>
      <c r="J1031">
        <v>0.0065871</v>
      </c>
      <c r="K1031">
        <v>9564258131</v>
      </c>
    </row>
    <row r="1032" hidden="1" spans="1:11">
      <c r="A1032">
        <v>3332208</v>
      </c>
      <c r="B1032" t="s">
        <v>15812</v>
      </c>
      <c r="C1032">
        <v>302566619</v>
      </c>
      <c r="D1032" t="s">
        <v>15867</v>
      </c>
      <c r="E1032" t="s">
        <v>15868</v>
      </c>
      <c r="F1032" t="s">
        <v>12669</v>
      </c>
      <c r="G1032" t="s">
        <v>15869</v>
      </c>
      <c r="H1032" t="s">
        <v>237</v>
      </c>
      <c r="I1032">
        <v>652.91</v>
      </c>
      <c r="J1032">
        <v>0.0065291</v>
      </c>
      <c r="K1032">
        <v>9734443992</v>
      </c>
    </row>
    <row r="1033" hidden="1" spans="1:11">
      <c r="A1033">
        <v>3332208</v>
      </c>
      <c r="B1033" t="s">
        <v>15538</v>
      </c>
      <c r="C1033">
        <v>302649422</v>
      </c>
      <c r="D1033" t="s">
        <v>15870</v>
      </c>
      <c r="E1033" t="s">
        <v>15871</v>
      </c>
      <c r="F1033" t="s">
        <v>12669</v>
      </c>
      <c r="G1033" t="s">
        <v>15872</v>
      </c>
      <c r="H1033" t="s">
        <v>11119</v>
      </c>
      <c r="I1033">
        <v>585.96</v>
      </c>
      <c r="J1033">
        <v>0.0058596</v>
      </c>
      <c r="K1033">
        <v>7407589619</v>
      </c>
    </row>
    <row r="1034" hidden="1" spans="1:11">
      <c r="A1034">
        <v>3332208</v>
      </c>
      <c r="B1034" t="s">
        <v>7973</v>
      </c>
      <c r="C1034">
        <v>302672676</v>
      </c>
      <c r="D1034" t="s">
        <v>15873</v>
      </c>
      <c r="E1034" t="s">
        <v>15874</v>
      </c>
      <c r="F1034" t="s">
        <v>12669</v>
      </c>
      <c r="G1034" t="s">
        <v>15875</v>
      </c>
      <c r="H1034" t="s">
        <v>2815</v>
      </c>
      <c r="I1034">
        <v>726.76</v>
      </c>
      <c r="J1034">
        <v>0.0072676</v>
      </c>
      <c r="K1034">
        <v>9674019741</v>
      </c>
    </row>
    <row r="1035" hidden="1" spans="1:11">
      <c r="A1035">
        <v>3332208</v>
      </c>
      <c r="B1035" t="s">
        <v>3220</v>
      </c>
      <c r="C1035">
        <v>302728827</v>
      </c>
      <c r="D1035" t="s">
        <v>13353</v>
      </c>
      <c r="E1035" t="s">
        <v>15876</v>
      </c>
      <c r="F1035" t="s">
        <v>12669</v>
      </c>
      <c r="G1035" t="s">
        <v>15877</v>
      </c>
      <c r="H1035" t="s">
        <v>6058</v>
      </c>
      <c r="I1035">
        <v>516.76</v>
      </c>
      <c r="J1035">
        <v>0.0051676</v>
      </c>
      <c r="K1035">
        <v>7407610658</v>
      </c>
    </row>
    <row r="1036" hidden="1" spans="1:11">
      <c r="A1036">
        <v>3332208</v>
      </c>
      <c r="B1036" t="s">
        <v>380</v>
      </c>
      <c r="C1036">
        <v>302778081</v>
      </c>
      <c r="D1036" t="s">
        <v>7352</v>
      </c>
      <c r="E1036" t="s">
        <v>15878</v>
      </c>
      <c r="F1036" t="s">
        <v>12669</v>
      </c>
      <c r="G1036" t="s">
        <v>15879</v>
      </c>
      <c r="H1036" t="s">
        <v>638</v>
      </c>
      <c r="I1036">
        <v>1009.55</v>
      </c>
      <c r="J1036">
        <v>0.0100955</v>
      </c>
      <c r="K1036">
        <v>7585812686</v>
      </c>
    </row>
    <row r="1037" hidden="1" spans="1:11">
      <c r="A1037">
        <v>3332208</v>
      </c>
      <c r="B1037" t="s">
        <v>8040</v>
      </c>
      <c r="C1037">
        <v>302787781</v>
      </c>
      <c r="D1037" t="s">
        <v>4251</v>
      </c>
      <c r="E1037" t="s">
        <v>15880</v>
      </c>
      <c r="F1037" t="s">
        <v>12669</v>
      </c>
      <c r="G1037" t="s">
        <v>15881</v>
      </c>
      <c r="H1037" t="s">
        <v>1158</v>
      </c>
      <c r="I1037">
        <v>1553.1</v>
      </c>
      <c r="J1037">
        <v>0.015531</v>
      </c>
      <c r="K1037">
        <v>7501222667</v>
      </c>
    </row>
    <row r="1038" hidden="1" spans="1:11">
      <c r="A1038">
        <v>3332208</v>
      </c>
      <c r="B1038" t="s">
        <v>7973</v>
      </c>
      <c r="C1038">
        <v>302801481</v>
      </c>
      <c r="D1038" t="s">
        <v>15633</v>
      </c>
      <c r="E1038" t="s">
        <v>15882</v>
      </c>
      <c r="F1038" t="s">
        <v>12669</v>
      </c>
      <c r="G1038" t="s">
        <v>15883</v>
      </c>
      <c r="H1038" t="s">
        <v>15884</v>
      </c>
      <c r="I1038">
        <v>1011.75</v>
      </c>
      <c r="J1038">
        <v>0.0101175</v>
      </c>
      <c r="K1038">
        <v>9775540879</v>
      </c>
    </row>
    <row r="1039" hidden="1" spans="1:11">
      <c r="A1039">
        <v>3332208</v>
      </c>
      <c r="B1039" t="s">
        <v>15885</v>
      </c>
      <c r="C1039">
        <v>302898681</v>
      </c>
      <c r="D1039" t="s">
        <v>15886</v>
      </c>
      <c r="E1039" t="s">
        <v>15887</v>
      </c>
      <c r="F1039" t="s">
        <v>12669</v>
      </c>
      <c r="G1039" t="s">
        <v>15888</v>
      </c>
      <c r="H1039" t="s">
        <v>12140</v>
      </c>
      <c r="I1039">
        <v>532.57</v>
      </c>
      <c r="J1039">
        <v>0.0053257</v>
      </c>
      <c r="K1039">
        <v>9732561302</v>
      </c>
    </row>
    <row r="1040" hidden="1" spans="1:11">
      <c r="A1040">
        <v>3332208</v>
      </c>
      <c r="B1040" t="s">
        <v>8040</v>
      </c>
      <c r="C1040">
        <v>302964419</v>
      </c>
      <c r="D1040" t="s">
        <v>15889</v>
      </c>
      <c r="E1040" t="s">
        <v>15890</v>
      </c>
      <c r="F1040" t="s">
        <v>12669</v>
      </c>
      <c r="G1040" t="s">
        <v>15891</v>
      </c>
      <c r="H1040" t="s">
        <v>7795</v>
      </c>
      <c r="I1040">
        <v>817.2</v>
      </c>
      <c r="J1040">
        <v>0.008172</v>
      </c>
      <c r="K1040">
        <v>7318967158</v>
      </c>
    </row>
    <row r="1041" hidden="1" spans="1:11">
      <c r="A1041">
        <v>3332208</v>
      </c>
      <c r="B1041" t="s">
        <v>380</v>
      </c>
      <c r="C1041">
        <v>303017951</v>
      </c>
      <c r="D1041" t="s">
        <v>15892</v>
      </c>
      <c r="E1041" t="s">
        <v>15893</v>
      </c>
      <c r="F1041" t="s">
        <v>12669</v>
      </c>
      <c r="G1041" t="s">
        <v>15894</v>
      </c>
      <c r="H1041" t="s">
        <v>237</v>
      </c>
      <c r="I1041">
        <v>2916.98</v>
      </c>
      <c r="J1041">
        <v>0.0291698</v>
      </c>
      <c r="K1041">
        <v>7407640928</v>
      </c>
    </row>
    <row r="1042" hidden="1" spans="1:11">
      <c r="A1042">
        <v>3332208</v>
      </c>
      <c r="B1042" t="s">
        <v>12520</v>
      </c>
      <c r="C1042">
        <v>303028982</v>
      </c>
      <c r="D1042" t="s">
        <v>15895</v>
      </c>
      <c r="E1042" t="s">
        <v>15896</v>
      </c>
      <c r="F1042" t="s">
        <v>12669</v>
      </c>
      <c r="G1042" t="s">
        <v>15897</v>
      </c>
      <c r="H1042" t="s">
        <v>2461</v>
      </c>
      <c r="I1042">
        <v>3213.7</v>
      </c>
      <c r="J1042">
        <v>0.032137</v>
      </c>
      <c r="K1042">
        <v>7718525828</v>
      </c>
    </row>
    <row r="1043" hidden="1" spans="1:11">
      <c r="A1043">
        <v>3332208</v>
      </c>
      <c r="B1043" t="s">
        <v>3232</v>
      </c>
      <c r="C1043">
        <v>303075591</v>
      </c>
      <c r="D1043" t="s">
        <v>15898</v>
      </c>
      <c r="E1043" t="s">
        <v>15899</v>
      </c>
      <c r="F1043" t="s">
        <v>12669</v>
      </c>
      <c r="G1043" t="s">
        <v>15900</v>
      </c>
      <c r="H1043" t="s">
        <v>1292</v>
      </c>
      <c r="I1043">
        <v>678.95</v>
      </c>
      <c r="J1043">
        <v>0.0067895</v>
      </c>
      <c r="K1043">
        <v>7872539747</v>
      </c>
    </row>
    <row r="1044" hidden="1" spans="1:11">
      <c r="A1044">
        <v>3332208</v>
      </c>
      <c r="B1044" t="s">
        <v>7996</v>
      </c>
      <c r="C1044">
        <v>303078193</v>
      </c>
      <c r="D1044" t="s">
        <v>15901</v>
      </c>
      <c r="E1044" t="s">
        <v>15902</v>
      </c>
      <c r="F1044" t="s">
        <v>12669</v>
      </c>
      <c r="G1044" t="s">
        <v>15903</v>
      </c>
      <c r="H1044" t="s">
        <v>12140</v>
      </c>
      <c r="I1044">
        <v>539.38</v>
      </c>
      <c r="J1044">
        <v>0.0053938</v>
      </c>
      <c r="K1044">
        <v>9064946425</v>
      </c>
    </row>
    <row r="1045" hidden="1" spans="1:11">
      <c r="A1045">
        <v>3332208</v>
      </c>
      <c r="B1045" t="s">
        <v>3245</v>
      </c>
      <c r="C1045">
        <v>303096558</v>
      </c>
      <c r="D1045" t="s">
        <v>15904</v>
      </c>
      <c r="E1045" t="s">
        <v>15905</v>
      </c>
      <c r="F1045" t="s">
        <v>12669</v>
      </c>
      <c r="G1045" t="s">
        <v>15906</v>
      </c>
      <c r="H1045" t="s">
        <v>2218</v>
      </c>
      <c r="I1045">
        <v>804.24</v>
      </c>
      <c r="J1045">
        <v>0.0080424</v>
      </c>
      <c r="K1045">
        <v>9775177822</v>
      </c>
    </row>
    <row r="1046" hidden="1" spans="1:11">
      <c r="A1046">
        <v>3332208</v>
      </c>
      <c r="B1046" t="s">
        <v>15907</v>
      </c>
      <c r="C1046">
        <v>303125944</v>
      </c>
      <c r="D1046" t="s">
        <v>15908</v>
      </c>
      <c r="E1046" t="s">
        <v>15909</v>
      </c>
      <c r="F1046" t="s">
        <v>12669</v>
      </c>
      <c r="G1046" t="s">
        <v>15910</v>
      </c>
      <c r="H1046" t="s">
        <v>1158</v>
      </c>
      <c r="I1046">
        <v>4627.63</v>
      </c>
      <c r="J1046">
        <v>0.0462763</v>
      </c>
      <c r="K1046">
        <v>9732615302</v>
      </c>
    </row>
    <row r="1047" hidden="1" spans="1:11">
      <c r="A1047">
        <v>3332208</v>
      </c>
      <c r="B1047" t="s">
        <v>8040</v>
      </c>
      <c r="C1047">
        <v>303136642</v>
      </c>
      <c r="D1047" t="s">
        <v>15911</v>
      </c>
      <c r="E1047" t="s">
        <v>15912</v>
      </c>
      <c r="F1047" t="s">
        <v>12669</v>
      </c>
      <c r="G1047" t="s">
        <v>15913</v>
      </c>
      <c r="H1047" t="s">
        <v>1158</v>
      </c>
      <c r="I1047">
        <v>1373.71</v>
      </c>
      <c r="J1047">
        <v>0.0137371</v>
      </c>
      <c r="K1047">
        <v>9732862765</v>
      </c>
    </row>
    <row r="1048" hidden="1" spans="1:11">
      <c r="A1048">
        <v>3332208</v>
      </c>
      <c r="B1048" t="s">
        <v>15914</v>
      </c>
      <c r="C1048">
        <v>303160074</v>
      </c>
      <c r="D1048" t="s">
        <v>15915</v>
      </c>
      <c r="E1048" t="s">
        <v>15916</v>
      </c>
      <c r="F1048" t="s">
        <v>12669</v>
      </c>
      <c r="G1048" t="s">
        <v>15917</v>
      </c>
      <c r="H1048" t="s">
        <v>749</v>
      </c>
      <c r="I1048">
        <v>4173.51</v>
      </c>
      <c r="J1048">
        <v>0.0417351</v>
      </c>
      <c r="K1048">
        <v>7001143478</v>
      </c>
    </row>
    <row r="1049" hidden="1" spans="1:11">
      <c r="A1049">
        <v>3332208</v>
      </c>
      <c r="B1049" t="s">
        <v>15478</v>
      </c>
      <c r="C1049">
        <v>303177794</v>
      </c>
      <c r="D1049" t="s">
        <v>15918</v>
      </c>
      <c r="E1049" t="s">
        <v>15919</v>
      </c>
      <c r="F1049" t="s">
        <v>12669</v>
      </c>
      <c r="G1049" t="s">
        <v>15920</v>
      </c>
      <c r="H1049" t="s">
        <v>1158</v>
      </c>
      <c r="I1049">
        <v>1896.75</v>
      </c>
      <c r="J1049">
        <v>0.0189675</v>
      </c>
      <c r="K1049">
        <v>9064590132</v>
      </c>
    </row>
    <row r="1050" hidden="1" spans="1:11">
      <c r="A1050">
        <v>3332208</v>
      </c>
      <c r="B1050" t="s">
        <v>15921</v>
      </c>
      <c r="C1050">
        <v>303223998</v>
      </c>
      <c r="D1050" t="s">
        <v>15922</v>
      </c>
      <c r="E1050" t="s">
        <v>15923</v>
      </c>
      <c r="F1050" t="s">
        <v>12669</v>
      </c>
      <c r="G1050" t="s">
        <v>15924</v>
      </c>
      <c r="H1050" t="s">
        <v>15925</v>
      </c>
      <c r="I1050">
        <v>858.9</v>
      </c>
      <c r="J1050">
        <v>0.008589</v>
      </c>
      <c r="K1050">
        <v>8942052940</v>
      </c>
    </row>
    <row r="1051" hidden="1" spans="1:11">
      <c r="A1051">
        <v>3332208</v>
      </c>
      <c r="B1051" t="s">
        <v>380</v>
      </c>
      <c r="C1051">
        <v>303279086</v>
      </c>
      <c r="D1051" t="s">
        <v>15926</v>
      </c>
      <c r="E1051" t="s">
        <v>15927</v>
      </c>
      <c r="F1051" t="s">
        <v>12669</v>
      </c>
      <c r="G1051" t="s">
        <v>15928</v>
      </c>
      <c r="H1051" t="s">
        <v>15929</v>
      </c>
      <c r="I1051">
        <v>3374.7</v>
      </c>
      <c r="J1051">
        <v>0.033747</v>
      </c>
      <c r="K1051">
        <v>9064158183</v>
      </c>
    </row>
    <row r="1052" hidden="1" spans="1:11">
      <c r="A1052">
        <v>3332208</v>
      </c>
      <c r="B1052" t="s">
        <v>3215</v>
      </c>
      <c r="C1052">
        <v>303291152</v>
      </c>
      <c r="D1052" t="s">
        <v>15930</v>
      </c>
      <c r="E1052" t="s">
        <v>15931</v>
      </c>
      <c r="F1052" t="s">
        <v>12669</v>
      </c>
      <c r="G1052" t="s">
        <v>15932</v>
      </c>
      <c r="H1052" t="s">
        <v>6475</v>
      </c>
      <c r="I1052">
        <v>671.06</v>
      </c>
      <c r="J1052">
        <v>0.0067106</v>
      </c>
      <c r="K1052">
        <v>7478724776</v>
      </c>
    </row>
    <row r="1053" hidden="1" spans="1:11">
      <c r="A1053">
        <v>3332208</v>
      </c>
      <c r="B1053" t="s">
        <v>3245</v>
      </c>
      <c r="C1053">
        <v>303300856</v>
      </c>
      <c r="D1053" t="s">
        <v>15933</v>
      </c>
      <c r="E1053" t="s">
        <v>15934</v>
      </c>
      <c r="F1053" t="s">
        <v>12669</v>
      </c>
      <c r="G1053" t="s">
        <v>15935</v>
      </c>
      <c r="H1053" t="s">
        <v>2218</v>
      </c>
      <c r="I1053">
        <v>527.34</v>
      </c>
      <c r="J1053">
        <v>0.0052734</v>
      </c>
      <c r="K1053">
        <v>9932592218</v>
      </c>
    </row>
    <row r="1054" hidden="1" spans="1:11">
      <c r="A1054">
        <v>3332208</v>
      </c>
      <c r="B1054" t="s">
        <v>375</v>
      </c>
      <c r="C1054">
        <v>303314715</v>
      </c>
      <c r="D1054" t="s">
        <v>15936</v>
      </c>
      <c r="E1054" t="s">
        <v>15937</v>
      </c>
      <c r="F1054" t="s">
        <v>12669</v>
      </c>
      <c r="G1054" t="s">
        <v>15938</v>
      </c>
      <c r="H1054" t="s">
        <v>3045</v>
      </c>
      <c r="I1054">
        <v>4134.61</v>
      </c>
      <c r="J1054">
        <v>0.0413461</v>
      </c>
      <c r="K1054">
        <v>9382771806</v>
      </c>
    </row>
    <row r="1055" hidden="1" spans="1:11">
      <c r="A1055">
        <v>3332208</v>
      </c>
      <c r="B1055" t="s">
        <v>400</v>
      </c>
      <c r="C1055">
        <v>303321245</v>
      </c>
      <c r="D1055" t="s">
        <v>15939</v>
      </c>
      <c r="E1055" t="s">
        <v>15940</v>
      </c>
      <c r="F1055" t="s">
        <v>12669</v>
      </c>
      <c r="G1055" t="s">
        <v>15941</v>
      </c>
      <c r="H1055" t="s">
        <v>15942</v>
      </c>
      <c r="I1055">
        <v>838.46</v>
      </c>
      <c r="J1055">
        <v>0.0083846</v>
      </c>
      <c r="K1055">
        <v>7407526308</v>
      </c>
    </row>
    <row r="1056" hidden="1" spans="1:11">
      <c r="A1056">
        <v>3332208</v>
      </c>
      <c r="B1056" t="s">
        <v>7977</v>
      </c>
      <c r="C1056">
        <v>303354668</v>
      </c>
      <c r="D1056" t="s">
        <v>15943</v>
      </c>
      <c r="E1056" t="s">
        <v>15944</v>
      </c>
      <c r="F1056" t="s">
        <v>12669</v>
      </c>
      <c r="G1056" t="s">
        <v>15945</v>
      </c>
      <c r="H1056" t="s">
        <v>5965</v>
      </c>
      <c r="I1056">
        <v>1204.34</v>
      </c>
      <c r="J1056">
        <v>0.0120434</v>
      </c>
      <c r="K1056">
        <v>9734831751</v>
      </c>
    </row>
    <row r="1057" hidden="1" spans="1:11">
      <c r="A1057">
        <v>3332208</v>
      </c>
      <c r="B1057" t="s">
        <v>15946</v>
      </c>
      <c r="C1057">
        <v>303394266</v>
      </c>
      <c r="D1057" t="s">
        <v>15947</v>
      </c>
      <c r="E1057" t="s">
        <v>15948</v>
      </c>
      <c r="F1057" t="s">
        <v>12669</v>
      </c>
      <c r="G1057" t="s">
        <v>15949</v>
      </c>
      <c r="H1057" t="s">
        <v>11881</v>
      </c>
      <c r="I1057">
        <v>1035.78</v>
      </c>
      <c r="J1057">
        <v>0.0103578</v>
      </c>
      <c r="K1057">
        <v>9734892515</v>
      </c>
    </row>
    <row r="1058" hidden="1" spans="1:11">
      <c r="A1058">
        <v>3332208</v>
      </c>
      <c r="B1058" t="s">
        <v>15799</v>
      </c>
      <c r="C1058">
        <v>303403320</v>
      </c>
      <c r="D1058" t="s">
        <v>15950</v>
      </c>
      <c r="E1058" t="s">
        <v>15951</v>
      </c>
      <c r="F1058" t="s">
        <v>12669</v>
      </c>
      <c r="G1058" t="s">
        <v>15952</v>
      </c>
      <c r="H1058" t="s">
        <v>5757</v>
      </c>
      <c r="I1058">
        <v>759.92</v>
      </c>
      <c r="J1058">
        <v>0.0075992</v>
      </c>
      <c r="K1058">
        <v>9733550020</v>
      </c>
    </row>
    <row r="1059" hidden="1" spans="1:11">
      <c r="A1059">
        <v>3332208</v>
      </c>
      <c r="B1059" t="s">
        <v>15953</v>
      </c>
      <c r="C1059">
        <v>303416669</v>
      </c>
      <c r="D1059" t="s">
        <v>15954</v>
      </c>
      <c r="E1059" t="s">
        <v>15955</v>
      </c>
      <c r="F1059" t="s">
        <v>12669</v>
      </c>
      <c r="G1059" t="s">
        <v>15956</v>
      </c>
      <c r="H1059" t="s">
        <v>6279</v>
      </c>
      <c r="I1059">
        <v>740.12</v>
      </c>
      <c r="J1059">
        <v>0.0074012</v>
      </c>
      <c r="K1059">
        <v>9749637087</v>
      </c>
    </row>
    <row r="1060" hidden="1" spans="1:11">
      <c r="A1060">
        <v>3332208</v>
      </c>
      <c r="B1060" t="s">
        <v>3202</v>
      </c>
      <c r="C1060">
        <v>303419186</v>
      </c>
      <c r="D1060" t="s">
        <v>15957</v>
      </c>
      <c r="E1060" t="s">
        <v>15958</v>
      </c>
      <c r="F1060" t="s">
        <v>12669</v>
      </c>
      <c r="G1060" t="s">
        <v>15959</v>
      </c>
      <c r="H1060" t="s">
        <v>5859</v>
      </c>
      <c r="I1060">
        <v>889.95</v>
      </c>
      <c r="J1060">
        <v>0.0088995</v>
      </c>
      <c r="K1060">
        <v>7432842848</v>
      </c>
    </row>
    <row r="1061" hidden="1" spans="1:11">
      <c r="A1061">
        <v>3332208</v>
      </c>
      <c r="B1061" t="s">
        <v>400</v>
      </c>
      <c r="C1061">
        <v>303426539</v>
      </c>
      <c r="D1061" t="s">
        <v>15960</v>
      </c>
      <c r="E1061" t="s">
        <v>15961</v>
      </c>
      <c r="F1061" t="s">
        <v>12669</v>
      </c>
      <c r="G1061" t="s">
        <v>15962</v>
      </c>
      <c r="H1061" t="s">
        <v>7988</v>
      </c>
      <c r="I1061">
        <v>4044.48</v>
      </c>
      <c r="J1061">
        <v>0.0404448</v>
      </c>
      <c r="K1061">
        <v>9547214691</v>
      </c>
    </row>
    <row r="1062" hidden="1" spans="1:11">
      <c r="A1062">
        <v>3332208</v>
      </c>
      <c r="B1062" t="s">
        <v>7927</v>
      </c>
      <c r="C1062">
        <v>303455066</v>
      </c>
      <c r="D1062" t="s">
        <v>15963</v>
      </c>
      <c r="E1062" t="s">
        <v>15964</v>
      </c>
      <c r="F1062" t="s">
        <v>12669</v>
      </c>
      <c r="G1062" t="s">
        <v>15965</v>
      </c>
      <c r="H1062" t="s">
        <v>3045</v>
      </c>
      <c r="I1062">
        <v>581.97</v>
      </c>
      <c r="J1062">
        <v>0.0058197</v>
      </c>
      <c r="K1062">
        <v>9635940012</v>
      </c>
    </row>
    <row r="1063" hidden="1" spans="1:11">
      <c r="A1063">
        <v>3332208</v>
      </c>
      <c r="B1063" t="s">
        <v>15966</v>
      </c>
      <c r="C1063">
        <v>303455120</v>
      </c>
      <c r="D1063" t="s">
        <v>15967</v>
      </c>
      <c r="E1063" t="s">
        <v>15968</v>
      </c>
      <c r="F1063" t="s">
        <v>12669</v>
      </c>
      <c r="G1063" t="s">
        <v>15969</v>
      </c>
      <c r="H1063" t="s">
        <v>2704</v>
      </c>
      <c r="I1063">
        <v>691.97</v>
      </c>
      <c r="J1063">
        <v>0.0069197</v>
      </c>
      <c r="K1063">
        <v>9734399617</v>
      </c>
    </row>
    <row r="1064" hidden="1" spans="1:11">
      <c r="A1064">
        <v>3332208</v>
      </c>
      <c r="B1064" t="s">
        <v>15970</v>
      </c>
      <c r="C1064">
        <v>303524140</v>
      </c>
      <c r="D1064" t="s">
        <v>15971</v>
      </c>
      <c r="E1064" t="s">
        <v>15972</v>
      </c>
      <c r="F1064" t="s">
        <v>12669</v>
      </c>
      <c r="G1064" t="s">
        <v>15973</v>
      </c>
      <c r="H1064" t="s">
        <v>2815</v>
      </c>
      <c r="I1064">
        <v>832.76</v>
      </c>
      <c r="J1064">
        <v>0.0083276</v>
      </c>
      <c r="K1064">
        <v>6296615852</v>
      </c>
    </row>
    <row r="1065" spans="1:11">
      <c r="A1065">
        <v>3332208</v>
      </c>
      <c r="B1065" t="s">
        <v>15478</v>
      </c>
      <c r="C1065">
        <v>303565599</v>
      </c>
      <c r="D1065" t="s">
        <v>15974</v>
      </c>
      <c r="E1065" t="s">
        <v>15975</v>
      </c>
      <c r="F1065" t="s">
        <v>12669</v>
      </c>
      <c r="G1065" t="s">
        <v>15976</v>
      </c>
      <c r="H1065" t="s">
        <v>1158</v>
      </c>
      <c r="I1065">
        <v>9975.19</v>
      </c>
      <c r="J1065">
        <v>0.0997519</v>
      </c>
      <c r="K1065">
        <v>7679713382</v>
      </c>
    </row>
    <row r="1066" hidden="1" spans="1:11">
      <c r="A1066">
        <v>3332208</v>
      </c>
      <c r="B1066" t="s">
        <v>15977</v>
      </c>
      <c r="C1066">
        <v>303574529</v>
      </c>
      <c r="D1066" t="s">
        <v>15978</v>
      </c>
      <c r="E1066" t="s">
        <v>15979</v>
      </c>
      <c r="F1066" t="s">
        <v>12669</v>
      </c>
      <c r="G1066" t="s">
        <v>15980</v>
      </c>
      <c r="H1066" t="s">
        <v>8139</v>
      </c>
      <c r="I1066">
        <v>1767.79</v>
      </c>
      <c r="J1066">
        <v>0.0176779</v>
      </c>
      <c r="K1066">
        <v>9163450782</v>
      </c>
    </row>
    <row r="1067" hidden="1" spans="1:11">
      <c r="A1067">
        <v>3332208</v>
      </c>
      <c r="B1067" t="s">
        <v>15781</v>
      </c>
      <c r="C1067">
        <v>303625677</v>
      </c>
      <c r="D1067" t="s">
        <v>5290</v>
      </c>
      <c r="E1067" t="s">
        <v>15981</v>
      </c>
      <c r="F1067" t="s">
        <v>12669</v>
      </c>
      <c r="G1067" t="s">
        <v>15982</v>
      </c>
      <c r="H1067" t="s">
        <v>13052</v>
      </c>
      <c r="I1067">
        <v>516.69</v>
      </c>
      <c r="J1067">
        <v>0.0051669</v>
      </c>
      <c r="K1067">
        <v>8768542801</v>
      </c>
    </row>
    <row r="1068" hidden="1" spans="1:11">
      <c r="A1068">
        <v>3332208</v>
      </c>
      <c r="B1068" t="s">
        <v>15983</v>
      </c>
      <c r="C1068">
        <v>303641626</v>
      </c>
      <c r="D1068" t="s">
        <v>15984</v>
      </c>
      <c r="E1068" t="s">
        <v>15985</v>
      </c>
      <c r="F1068" t="s">
        <v>12669</v>
      </c>
      <c r="G1068" t="s">
        <v>15986</v>
      </c>
      <c r="H1068" t="s">
        <v>13911</v>
      </c>
      <c r="I1068">
        <v>597.32</v>
      </c>
      <c r="J1068">
        <v>0.0059732</v>
      </c>
      <c r="K1068">
        <v>8920948797</v>
      </c>
    </row>
    <row r="1069" hidden="1" spans="1:11">
      <c r="A1069">
        <v>3332208</v>
      </c>
      <c r="B1069" t="s">
        <v>15987</v>
      </c>
      <c r="C1069">
        <v>303669097</v>
      </c>
      <c r="D1069" t="s">
        <v>15988</v>
      </c>
      <c r="E1069" t="s">
        <v>15989</v>
      </c>
      <c r="F1069" t="s">
        <v>12669</v>
      </c>
      <c r="G1069" t="s">
        <v>15990</v>
      </c>
      <c r="H1069" t="s">
        <v>2218</v>
      </c>
      <c r="I1069">
        <v>4270.11</v>
      </c>
      <c r="J1069">
        <v>0.0427011</v>
      </c>
      <c r="K1069">
        <v>9775181454</v>
      </c>
    </row>
    <row r="1070" hidden="1" spans="1:11">
      <c r="A1070">
        <v>3332208</v>
      </c>
      <c r="B1070" t="s">
        <v>12483</v>
      </c>
      <c r="C1070">
        <v>303697044</v>
      </c>
      <c r="D1070" t="s">
        <v>15991</v>
      </c>
      <c r="E1070" t="s">
        <v>15992</v>
      </c>
      <c r="F1070" t="s">
        <v>12669</v>
      </c>
      <c r="G1070" t="s">
        <v>15993</v>
      </c>
      <c r="H1070" t="s">
        <v>749</v>
      </c>
      <c r="I1070">
        <v>3528.48</v>
      </c>
      <c r="J1070">
        <v>0.0352848</v>
      </c>
      <c r="K1070">
        <v>7679318130</v>
      </c>
    </row>
    <row r="1071" hidden="1" spans="1:11">
      <c r="A1071">
        <v>3332208</v>
      </c>
      <c r="B1071" t="s">
        <v>15994</v>
      </c>
      <c r="C1071">
        <v>303703034</v>
      </c>
      <c r="D1071" t="s">
        <v>12781</v>
      </c>
      <c r="E1071" t="s">
        <v>15995</v>
      </c>
      <c r="F1071" t="s">
        <v>12669</v>
      </c>
      <c r="G1071" t="s">
        <v>15996</v>
      </c>
      <c r="H1071" t="s">
        <v>11500</v>
      </c>
      <c r="I1071">
        <v>747.06</v>
      </c>
      <c r="J1071">
        <v>0.0074706</v>
      </c>
      <c r="K1071">
        <v>7811869563</v>
      </c>
    </row>
    <row r="1072" hidden="1" spans="1:11">
      <c r="A1072">
        <v>3332208</v>
      </c>
      <c r="B1072" t="s">
        <v>15478</v>
      </c>
      <c r="C1072">
        <v>303706571</v>
      </c>
      <c r="D1072" t="s">
        <v>15997</v>
      </c>
      <c r="E1072" t="s">
        <v>15998</v>
      </c>
      <c r="F1072" t="s">
        <v>12669</v>
      </c>
      <c r="G1072" t="s">
        <v>15999</v>
      </c>
      <c r="H1072" t="s">
        <v>1158</v>
      </c>
      <c r="I1072">
        <v>1196.29</v>
      </c>
      <c r="J1072">
        <v>0.0119629</v>
      </c>
      <c r="K1072">
        <v>9614140722</v>
      </c>
    </row>
    <row r="1073" hidden="1" spans="1:11">
      <c r="A1073">
        <v>3332208</v>
      </c>
      <c r="B1073" t="s">
        <v>8098</v>
      </c>
      <c r="C1073">
        <v>303710457</v>
      </c>
      <c r="D1073" t="s">
        <v>16000</v>
      </c>
      <c r="E1073" t="s">
        <v>16001</v>
      </c>
      <c r="F1073" t="s">
        <v>12669</v>
      </c>
      <c r="G1073" t="s">
        <v>16002</v>
      </c>
      <c r="H1073" t="s">
        <v>16003</v>
      </c>
      <c r="I1073">
        <v>3447.32</v>
      </c>
      <c r="J1073">
        <v>0.0344732</v>
      </c>
      <c r="K1073">
        <v>7908520064</v>
      </c>
    </row>
    <row r="1074" hidden="1" spans="1:11">
      <c r="A1074">
        <v>3332208</v>
      </c>
      <c r="B1074" t="s">
        <v>405</v>
      </c>
      <c r="C1074">
        <v>303742941</v>
      </c>
      <c r="D1074" t="s">
        <v>16004</v>
      </c>
      <c r="E1074" t="s">
        <v>16005</v>
      </c>
      <c r="F1074" t="s">
        <v>12669</v>
      </c>
      <c r="G1074" t="s">
        <v>16006</v>
      </c>
      <c r="H1074" t="s">
        <v>5965</v>
      </c>
      <c r="I1074">
        <v>2237.8</v>
      </c>
      <c r="J1074">
        <v>0.022378</v>
      </c>
      <c r="K1074">
        <v>7501184584</v>
      </c>
    </row>
    <row r="1075" hidden="1" spans="1:11">
      <c r="A1075">
        <v>3332208</v>
      </c>
      <c r="B1075" t="s">
        <v>8006</v>
      </c>
      <c r="C1075">
        <v>303754814</v>
      </c>
      <c r="D1075" t="s">
        <v>16007</v>
      </c>
      <c r="E1075" t="s">
        <v>16008</v>
      </c>
      <c r="F1075" t="s">
        <v>12669</v>
      </c>
      <c r="G1075" t="s">
        <v>16009</v>
      </c>
      <c r="H1075" t="s">
        <v>7023</v>
      </c>
      <c r="I1075">
        <v>950.76</v>
      </c>
      <c r="J1075">
        <v>0.0095076</v>
      </c>
      <c r="K1075">
        <v>8972173261</v>
      </c>
    </row>
    <row r="1076" hidden="1" spans="1:11">
      <c r="A1076">
        <v>3332208</v>
      </c>
      <c r="B1076" t="s">
        <v>8040</v>
      </c>
      <c r="C1076">
        <v>303763852</v>
      </c>
      <c r="D1076" t="s">
        <v>16010</v>
      </c>
      <c r="E1076" t="s">
        <v>16011</v>
      </c>
      <c r="F1076" t="s">
        <v>12669</v>
      </c>
      <c r="G1076" t="s">
        <v>16012</v>
      </c>
      <c r="H1076" t="s">
        <v>16013</v>
      </c>
      <c r="I1076">
        <v>718.96</v>
      </c>
      <c r="J1076">
        <v>0.0071896</v>
      </c>
      <c r="K1076">
        <v>9423472698</v>
      </c>
    </row>
    <row r="1077" spans="1:11">
      <c r="A1077">
        <v>3332208</v>
      </c>
      <c r="B1077" t="s">
        <v>8006</v>
      </c>
      <c r="C1077">
        <v>303775460</v>
      </c>
      <c r="D1077" t="s">
        <v>16014</v>
      </c>
      <c r="E1077" t="s">
        <v>16015</v>
      </c>
      <c r="F1077" t="s">
        <v>12669</v>
      </c>
      <c r="G1077" t="s">
        <v>16016</v>
      </c>
      <c r="H1077" t="s">
        <v>16017</v>
      </c>
      <c r="I1077">
        <v>5623.17</v>
      </c>
      <c r="J1077">
        <v>0.0562317</v>
      </c>
      <c r="K1077">
        <v>8918282025</v>
      </c>
    </row>
    <row r="1078" hidden="1" spans="1:11">
      <c r="A1078">
        <v>3332208</v>
      </c>
      <c r="B1078" t="s">
        <v>3254</v>
      </c>
      <c r="C1078">
        <v>303836767</v>
      </c>
      <c r="D1078" t="s">
        <v>16018</v>
      </c>
      <c r="E1078" t="s">
        <v>16019</v>
      </c>
      <c r="F1078" t="s">
        <v>12669</v>
      </c>
      <c r="G1078" t="s">
        <v>16020</v>
      </c>
      <c r="H1078" t="s">
        <v>557</v>
      </c>
      <c r="I1078">
        <v>3764.91</v>
      </c>
      <c r="J1078">
        <v>0.0376491</v>
      </c>
      <c r="K1078">
        <v>8250296294</v>
      </c>
    </row>
    <row r="1079" hidden="1" spans="1:11">
      <c r="A1079">
        <v>3332208</v>
      </c>
      <c r="B1079" t="s">
        <v>3206</v>
      </c>
      <c r="C1079">
        <v>303840654</v>
      </c>
      <c r="D1079" t="s">
        <v>16021</v>
      </c>
      <c r="E1079" t="s">
        <v>16022</v>
      </c>
      <c r="F1079" t="s">
        <v>12669</v>
      </c>
      <c r="G1079" t="s">
        <v>16023</v>
      </c>
      <c r="H1079" t="s">
        <v>5757</v>
      </c>
      <c r="I1079">
        <v>3294.58</v>
      </c>
      <c r="J1079">
        <v>0.0329458</v>
      </c>
      <c r="K1079">
        <v>9064216271</v>
      </c>
    </row>
    <row r="1080" hidden="1" spans="1:11">
      <c r="A1080">
        <v>3332208</v>
      </c>
      <c r="B1080" t="s">
        <v>7992</v>
      </c>
      <c r="C1080">
        <v>303928330</v>
      </c>
      <c r="D1080" t="s">
        <v>16024</v>
      </c>
      <c r="E1080" t="s">
        <v>16025</v>
      </c>
      <c r="F1080" t="s">
        <v>12669</v>
      </c>
      <c r="G1080" t="s">
        <v>16026</v>
      </c>
      <c r="H1080" t="s">
        <v>16027</v>
      </c>
      <c r="I1080">
        <v>983.53</v>
      </c>
      <c r="J1080">
        <v>0.0098353</v>
      </c>
      <c r="K1080">
        <v>7364013242</v>
      </c>
    </row>
    <row r="1081" hidden="1" spans="1:11">
      <c r="A1081">
        <v>3332208</v>
      </c>
      <c r="B1081" t="s">
        <v>8121</v>
      </c>
      <c r="C1081">
        <v>303944441</v>
      </c>
      <c r="D1081" t="s">
        <v>10707</v>
      </c>
      <c r="E1081" t="s">
        <v>16028</v>
      </c>
      <c r="F1081" t="s">
        <v>12669</v>
      </c>
      <c r="G1081" t="s">
        <v>16029</v>
      </c>
      <c r="H1081" t="s">
        <v>697</v>
      </c>
      <c r="I1081">
        <v>1280.9</v>
      </c>
      <c r="J1081">
        <v>0.012809</v>
      </c>
      <c r="K1081">
        <v>9735690053</v>
      </c>
    </row>
    <row r="1082" hidden="1" spans="1:11">
      <c r="A1082">
        <v>3332208</v>
      </c>
      <c r="B1082" t="s">
        <v>16030</v>
      </c>
      <c r="C1082">
        <v>303961689</v>
      </c>
      <c r="D1082" t="s">
        <v>16031</v>
      </c>
      <c r="E1082" t="s">
        <v>16032</v>
      </c>
      <c r="F1082" t="s">
        <v>12669</v>
      </c>
      <c r="G1082" t="s">
        <v>16033</v>
      </c>
      <c r="H1082" t="s">
        <v>5933</v>
      </c>
      <c r="I1082">
        <v>1479.03</v>
      </c>
      <c r="J1082">
        <v>0.0147903</v>
      </c>
      <c r="K1082">
        <v>8001324996</v>
      </c>
    </row>
    <row r="1083" spans="1:11">
      <c r="A1083">
        <v>3332208</v>
      </c>
      <c r="B1083" t="s">
        <v>16034</v>
      </c>
      <c r="C1083">
        <v>303993375</v>
      </c>
      <c r="D1083" t="s">
        <v>16035</v>
      </c>
      <c r="E1083" t="s">
        <v>16036</v>
      </c>
      <c r="F1083" t="s">
        <v>12669</v>
      </c>
      <c r="G1083" t="s">
        <v>16037</v>
      </c>
      <c r="H1083" t="s">
        <v>16038</v>
      </c>
      <c r="I1083">
        <v>5364.2</v>
      </c>
      <c r="J1083">
        <v>0.053642</v>
      </c>
      <c r="K1083">
        <v>8250631754</v>
      </c>
    </row>
    <row r="1084" hidden="1" spans="1:11">
      <c r="A1084">
        <v>3332208</v>
      </c>
      <c r="B1084" t="s">
        <v>8083</v>
      </c>
      <c r="C1084">
        <v>304035368</v>
      </c>
      <c r="D1084" t="s">
        <v>16039</v>
      </c>
      <c r="E1084" t="s">
        <v>16040</v>
      </c>
      <c r="F1084" t="s">
        <v>12669</v>
      </c>
      <c r="G1084" t="s">
        <v>16041</v>
      </c>
      <c r="H1084" t="s">
        <v>1158</v>
      </c>
      <c r="I1084">
        <v>1915.65</v>
      </c>
      <c r="J1084">
        <v>0.0191565</v>
      </c>
      <c r="K1084">
        <v>7384199532</v>
      </c>
    </row>
    <row r="1085" spans="1:11">
      <c r="A1085">
        <v>3332208</v>
      </c>
      <c r="B1085" t="s">
        <v>12491</v>
      </c>
      <c r="C1085">
        <v>304054486</v>
      </c>
      <c r="D1085" t="s">
        <v>16042</v>
      </c>
      <c r="E1085" t="s">
        <v>16043</v>
      </c>
      <c r="F1085" t="s">
        <v>12669</v>
      </c>
      <c r="G1085" t="s">
        <v>16044</v>
      </c>
      <c r="H1085" t="s">
        <v>16045</v>
      </c>
      <c r="I1085">
        <v>15969.96</v>
      </c>
      <c r="J1085">
        <v>0.1596996</v>
      </c>
      <c r="K1085">
        <v>9732008486</v>
      </c>
    </row>
    <row r="1086" hidden="1" spans="1:11">
      <c r="A1086">
        <v>3332208</v>
      </c>
      <c r="B1086" t="s">
        <v>16046</v>
      </c>
      <c r="C1086">
        <v>304077670</v>
      </c>
      <c r="D1086" t="s">
        <v>16047</v>
      </c>
      <c r="E1086" t="s">
        <v>16048</v>
      </c>
      <c r="F1086" t="s">
        <v>12669</v>
      </c>
      <c r="G1086" t="s">
        <v>16049</v>
      </c>
      <c r="H1086" t="s">
        <v>2237</v>
      </c>
      <c r="I1086">
        <v>692.21</v>
      </c>
      <c r="J1086">
        <v>0.0069221</v>
      </c>
      <c r="K1086">
        <v>8391943508</v>
      </c>
    </row>
    <row r="1087" hidden="1" spans="1:11">
      <c r="A1087">
        <v>3332300</v>
      </c>
      <c r="B1087" t="s">
        <v>1577</v>
      </c>
      <c r="C1087">
        <v>332142397</v>
      </c>
      <c r="D1087" t="s">
        <v>16050</v>
      </c>
      <c r="E1087" t="s">
        <v>16051</v>
      </c>
      <c r="F1087" t="s">
        <v>12669</v>
      </c>
      <c r="G1087" t="s">
        <v>16052</v>
      </c>
      <c r="H1087" t="s">
        <v>1444</v>
      </c>
      <c r="I1087">
        <v>635.18</v>
      </c>
      <c r="J1087">
        <v>0.0063518</v>
      </c>
      <c r="K1087">
        <v>9932916375</v>
      </c>
    </row>
    <row r="1088" hidden="1" spans="1:11">
      <c r="A1088">
        <v>3332300</v>
      </c>
      <c r="B1088" t="s">
        <v>492</v>
      </c>
      <c r="C1088">
        <v>332142466</v>
      </c>
      <c r="D1088" t="s">
        <v>16053</v>
      </c>
      <c r="E1088" t="s">
        <v>16054</v>
      </c>
      <c r="F1088" t="s">
        <v>12669</v>
      </c>
      <c r="G1088" t="s">
        <v>16055</v>
      </c>
      <c r="H1088" t="s">
        <v>749</v>
      </c>
      <c r="I1088">
        <v>3790.9</v>
      </c>
      <c r="J1088">
        <v>0.037909</v>
      </c>
      <c r="K1088">
        <v>9808854235</v>
      </c>
    </row>
    <row r="1089" hidden="1" spans="1:11">
      <c r="A1089">
        <v>3332300</v>
      </c>
      <c r="B1089" t="s">
        <v>438</v>
      </c>
      <c r="C1089">
        <v>332142514</v>
      </c>
      <c r="D1089" t="s">
        <v>16056</v>
      </c>
      <c r="E1089" t="s">
        <v>16057</v>
      </c>
      <c r="F1089" t="s">
        <v>12669</v>
      </c>
      <c r="G1089" t="s">
        <v>16058</v>
      </c>
      <c r="H1089" t="s">
        <v>16059</v>
      </c>
      <c r="I1089">
        <v>1444.65</v>
      </c>
      <c r="J1089">
        <v>0.0144465</v>
      </c>
      <c r="K1089">
        <v>9143061862</v>
      </c>
    </row>
    <row r="1090" hidden="1" spans="1:11">
      <c r="A1090">
        <v>3332300</v>
      </c>
      <c r="B1090" t="s">
        <v>619</v>
      </c>
      <c r="C1090">
        <v>332142577</v>
      </c>
      <c r="D1090" t="s">
        <v>16060</v>
      </c>
      <c r="E1090" t="s">
        <v>16061</v>
      </c>
      <c r="F1090" t="s">
        <v>12669</v>
      </c>
      <c r="G1090" t="s">
        <v>16062</v>
      </c>
      <c r="H1090" t="s">
        <v>2286</v>
      </c>
      <c r="I1090">
        <v>1924.36</v>
      </c>
      <c r="J1090">
        <v>0.0192436</v>
      </c>
      <c r="K1090">
        <v>9932431956</v>
      </c>
    </row>
    <row r="1091" hidden="1" spans="1:11">
      <c r="A1091">
        <v>3332300</v>
      </c>
      <c r="B1091" t="s">
        <v>492</v>
      </c>
      <c r="C1091">
        <v>332142630</v>
      </c>
      <c r="D1091" t="s">
        <v>16063</v>
      </c>
      <c r="E1091" t="s">
        <v>16064</v>
      </c>
      <c r="F1091" t="s">
        <v>12669</v>
      </c>
      <c r="G1091" t="s">
        <v>16065</v>
      </c>
      <c r="H1091" t="s">
        <v>7795</v>
      </c>
      <c r="I1091">
        <v>722.44</v>
      </c>
      <c r="J1091">
        <v>0.0072244</v>
      </c>
      <c r="K1091">
        <v>8563285632</v>
      </c>
    </row>
    <row r="1092" hidden="1" spans="1:11">
      <c r="A1092">
        <v>3332300</v>
      </c>
      <c r="B1092" t="s">
        <v>569</v>
      </c>
      <c r="C1092">
        <v>332142919</v>
      </c>
      <c r="D1092" t="s">
        <v>8646</v>
      </c>
      <c r="E1092" t="s">
        <v>16066</v>
      </c>
      <c r="F1092" t="s">
        <v>12669</v>
      </c>
      <c r="G1092" t="s">
        <v>16067</v>
      </c>
      <c r="H1092" t="s">
        <v>749</v>
      </c>
      <c r="I1092">
        <v>1334.92</v>
      </c>
      <c r="J1092">
        <v>0.0133492</v>
      </c>
      <c r="K1092">
        <v>8670095364</v>
      </c>
    </row>
    <row r="1093" hidden="1" spans="1:11">
      <c r="A1093">
        <v>3332300</v>
      </c>
      <c r="B1093" t="s">
        <v>957</v>
      </c>
      <c r="C1093">
        <v>300050538</v>
      </c>
      <c r="D1093" t="s">
        <v>16068</v>
      </c>
      <c r="E1093" t="s">
        <v>16069</v>
      </c>
      <c r="F1093" t="s">
        <v>12669</v>
      </c>
      <c r="G1093" t="s">
        <v>16070</v>
      </c>
      <c r="H1093" t="s">
        <v>257</v>
      </c>
      <c r="I1093">
        <v>588.85</v>
      </c>
      <c r="J1093">
        <v>0.0058885</v>
      </c>
      <c r="K1093">
        <v>9800102030</v>
      </c>
    </row>
    <row r="1094" hidden="1" spans="1:11">
      <c r="A1094">
        <v>3332300</v>
      </c>
      <c r="B1094" t="s">
        <v>804</v>
      </c>
      <c r="C1094">
        <v>332143018</v>
      </c>
      <c r="D1094" t="s">
        <v>6517</v>
      </c>
      <c r="E1094" t="s">
        <v>16071</v>
      </c>
      <c r="F1094" t="s">
        <v>12669</v>
      </c>
      <c r="G1094" t="s">
        <v>16072</v>
      </c>
      <c r="H1094" t="s">
        <v>4134</v>
      </c>
      <c r="I1094">
        <v>636.51</v>
      </c>
      <c r="J1094">
        <v>0.0063651</v>
      </c>
      <c r="K1094">
        <v>9046818382</v>
      </c>
    </row>
    <row r="1095" hidden="1" spans="1:11">
      <c r="A1095">
        <v>3332300</v>
      </c>
      <c r="B1095" t="s">
        <v>619</v>
      </c>
      <c r="C1095">
        <v>332143038</v>
      </c>
      <c r="D1095" t="s">
        <v>8143</v>
      </c>
      <c r="E1095" t="s">
        <v>16073</v>
      </c>
      <c r="F1095" t="s">
        <v>12669</v>
      </c>
      <c r="G1095" t="s">
        <v>16074</v>
      </c>
      <c r="H1095" t="s">
        <v>5965</v>
      </c>
      <c r="I1095">
        <v>712.85</v>
      </c>
      <c r="J1095">
        <v>0.0071285</v>
      </c>
      <c r="K1095">
        <v>8436172440</v>
      </c>
    </row>
    <row r="1096" hidden="1" spans="1:11">
      <c r="A1096">
        <v>3332300</v>
      </c>
      <c r="B1096" t="s">
        <v>424</v>
      </c>
      <c r="C1096">
        <v>300055752</v>
      </c>
      <c r="D1096" t="s">
        <v>16075</v>
      </c>
      <c r="E1096" t="s">
        <v>16076</v>
      </c>
      <c r="F1096" t="s">
        <v>12669</v>
      </c>
      <c r="G1096" t="s">
        <v>16077</v>
      </c>
      <c r="H1096" t="s">
        <v>257</v>
      </c>
      <c r="I1096">
        <v>1317.73</v>
      </c>
      <c r="J1096">
        <v>0.0131773</v>
      </c>
      <c r="K1096">
        <v>9609775433</v>
      </c>
    </row>
    <row r="1097" hidden="1" spans="1:11">
      <c r="A1097">
        <v>3332300</v>
      </c>
      <c r="B1097" t="s">
        <v>424</v>
      </c>
      <c r="C1097">
        <v>300061919</v>
      </c>
      <c r="D1097" t="s">
        <v>16078</v>
      </c>
      <c r="E1097" t="s">
        <v>16079</v>
      </c>
      <c r="F1097" t="s">
        <v>12669</v>
      </c>
      <c r="G1097" t="s">
        <v>16080</v>
      </c>
      <c r="H1097" t="s">
        <v>16081</v>
      </c>
      <c r="I1097">
        <v>2153.42</v>
      </c>
      <c r="J1097">
        <v>0.0215342</v>
      </c>
      <c r="K1097">
        <v>9153160757</v>
      </c>
    </row>
    <row r="1098" spans="1:11">
      <c r="A1098">
        <v>3332300</v>
      </c>
      <c r="B1098" t="s">
        <v>414</v>
      </c>
      <c r="C1098">
        <v>300062138</v>
      </c>
      <c r="D1098" t="s">
        <v>16082</v>
      </c>
      <c r="E1098" t="s">
        <v>16083</v>
      </c>
      <c r="F1098" t="s">
        <v>12669</v>
      </c>
      <c r="G1098" t="s">
        <v>16084</v>
      </c>
      <c r="H1098" t="s">
        <v>247</v>
      </c>
      <c r="I1098">
        <v>7002.94</v>
      </c>
      <c r="J1098">
        <v>0.0700294</v>
      </c>
      <c r="K1098">
        <v>7872740420</v>
      </c>
    </row>
    <row r="1099" spans="1:11">
      <c r="A1099">
        <v>3332300</v>
      </c>
      <c r="B1099" t="s">
        <v>574</v>
      </c>
      <c r="C1099">
        <v>332144153</v>
      </c>
      <c r="D1099" t="s">
        <v>1167</v>
      </c>
      <c r="E1099" t="s">
        <v>16085</v>
      </c>
      <c r="F1099" t="s">
        <v>12669</v>
      </c>
      <c r="G1099" t="s">
        <v>16086</v>
      </c>
      <c r="H1099" t="s">
        <v>16087</v>
      </c>
      <c r="I1099">
        <v>5213.16</v>
      </c>
      <c r="J1099">
        <v>0.0521316</v>
      </c>
      <c r="K1099">
        <v>9434302628</v>
      </c>
    </row>
    <row r="1100" hidden="1" spans="1:11">
      <c r="A1100">
        <v>3332300</v>
      </c>
      <c r="B1100" t="s">
        <v>685</v>
      </c>
      <c r="C1100">
        <v>300088492</v>
      </c>
      <c r="D1100" t="s">
        <v>16088</v>
      </c>
      <c r="E1100" t="s">
        <v>16089</v>
      </c>
      <c r="F1100" t="s">
        <v>12669</v>
      </c>
      <c r="G1100" t="s">
        <v>16090</v>
      </c>
      <c r="H1100" t="s">
        <v>207</v>
      </c>
      <c r="I1100">
        <v>1828.09</v>
      </c>
      <c r="J1100">
        <v>0.0182809</v>
      </c>
      <c r="K1100">
        <v>9330465525</v>
      </c>
    </row>
    <row r="1101" hidden="1" spans="1:11">
      <c r="A1101">
        <v>3332300</v>
      </c>
      <c r="B1101" t="s">
        <v>583</v>
      </c>
      <c r="C1101">
        <v>332144241</v>
      </c>
      <c r="D1101" t="s">
        <v>16091</v>
      </c>
      <c r="E1101" t="s">
        <v>16092</v>
      </c>
      <c r="F1101" t="s">
        <v>12669</v>
      </c>
      <c r="G1101" t="s">
        <v>16093</v>
      </c>
      <c r="H1101" t="s">
        <v>16094</v>
      </c>
      <c r="I1101">
        <v>1432.9</v>
      </c>
      <c r="J1101">
        <v>0.014329</v>
      </c>
      <c r="K1101">
        <v>9434193522</v>
      </c>
    </row>
    <row r="1102" hidden="1" spans="1:11">
      <c r="A1102">
        <v>3332300</v>
      </c>
      <c r="B1102" t="s">
        <v>619</v>
      </c>
      <c r="C1102">
        <v>332144247</v>
      </c>
      <c r="D1102" t="s">
        <v>16095</v>
      </c>
      <c r="E1102" t="s">
        <v>16096</v>
      </c>
      <c r="F1102" t="s">
        <v>12669</v>
      </c>
      <c r="G1102" t="s">
        <v>16097</v>
      </c>
      <c r="H1102" t="s">
        <v>16098</v>
      </c>
      <c r="I1102">
        <v>671.7</v>
      </c>
      <c r="J1102">
        <v>0.006717</v>
      </c>
      <c r="K1102">
        <v>8013694632</v>
      </c>
    </row>
    <row r="1103" hidden="1" spans="1:11">
      <c r="A1103">
        <v>3332300</v>
      </c>
      <c r="B1103" t="s">
        <v>492</v>
      </c>
      <c r="C1103">
        <v>332144265</v>
      </c>
      <c r="D1103" t="s">
        <v>16099</v>
      </c>
      <c r="E1103" t="s">
        <v>16100</v>
      </c>
      <c r="F1103" t="s">
        <v>12669</v>
      </c>
      <c r="G1103" t="s">
        <v>16101</v>
      </c>
      <c r="H1103" t="s">
        <v>16102</v>
      </c>
      <c r="I1103">
        <v>1317.94</v>
      </c>
      <c r="J1103">
        <v>0.0131794</v>
      </c>
      <c r="K1103">
        <v>9564921181</v>
      </c>
    </row>
    <row r="1104" hidden="1" spans="1:10">
      <c r="A1104">
        <v>3332300</v>
      </c>
      <c r="B1104" t="s">
        <v>569</v>
      </c>
      <c r="C1104">
        <v>332144412</v>
      </c>
      <c r="D1104" t="s">
        <v>16103</v>
      </c>
      <c r="E1104" t="s">
        <v>16104</v>
      </c>
      <c r="F1104" t="s">
        <v>12669</v>
      </c>
      <c r="G1104" t="s">
        <v>16105</v>
      </c>
      <c r="H1104" t="s">
        <v>1650</v>
      </c>
      <c r="I1104">
        <v>3028.86</v>
      </c>
      <c r="J1104">
        <v>0.0302886</v>
      </c>
    </row>
    <row r="1105" hidden="1" spans="1:11">
      <c r="A1105">
        <v>3332300</v>
      </c>
      <c r="B1105" t="s">
        <v>438</v>
      </c>
      <c r="C1105">
        <v>332014768</v>
      </c>
      <c r="D1105" t="s">
        <v>16106</v>
      </c>
      <c r="E1105" t="s">
        <v>16107</v>
      </c>
      <c r="F1105" t="s">
        <v>12669</v>
      </c>
      <c r="G1105" t="s">
        <v>16108</v>
      </c>
      <c r="H1105" t="s">
        <v>2218</v>
      </c>
      <c r="I1105">
        <v>1027.88</v>
      </c>
      <c r="J1105">
        <v>0.0102788</v>
      </c>
      <c r="K1105">
        <v>7908010177</v>
      </c>
    </row>
    <row r="1106" hidden="1" spans="1:11">
      <c r="A1106">
        <v>3332300</v>
      </c>
      <c r="B1106" t="s">
        <v>438</v>
      </c>
      <c r="C1106">
        <v>332014791</v>
      </c>
      <c r="D1106" t="s">
        <v>16109</v>
      </c>
      <c r="E1106" t="s">
        <v>16110</v>
      </c>
      <c r="F1106" t="s">
        <v>12669</v>
      </c>
      <c r="G1106" t="s">
        <v>16111</v>
      </c>
      <c r="H1106" t="s">
        <v>6157</v>
      </c>
      <c r="I1106">
        <v>942.43</v>
      </c>
      <c r="J1106">
        <v>0.0094243</v>
      </c>
      <c r="K1106">
        <v>9775448023</v>
      </c>
    </row>
    <row r="1107" spans="1:10">
      <c r="A1107">
        <v>3332300</v>
      </c>
      <c r="B1107" t="s">
        <v>438</v>
      </c>
      <c r="C1107">
        <v>332014807</v>
      </c>
      <c r="D1107" t="s">
        <v>16112</v>
      </c>
      <c r="E1107" t="s">
        <v>16113</v>
      </c>
      <c r="F1107" t="s">
        <v>12669</v>
      </c>
      <c r="G1107" t="s">
        <v>16114</v>
      </c>
      <c r="H1107" t="s">
        <v>16115</v>
      </c>
      <c r="I1107">
        <v>6828.22</v>
      </c>
      <c r="J1107">
        <v>0.0682822</v>
      </c>
    </row>
    <row r="1108" hidden="1" spans="1:11">
      <c r="A1108">
        <v>3332300</v>
      </c>
      <c r="B1108" t="s">
        <v>438</v>
      </c>
      <c r="C1108">
        <v>332014856</v>
      </c>
      <c r="D1108" t="s">
        <v>16116</v>
      </c>
      <c r="E1108" t="s">
        <v>16117</v>
      </c>
      <c r="F1108" t="s">
        <v>12669</v>
      </c>
      <c r="G1108" t="s">
        <v>16118</v>
      </c>
      <c r="H1108" t="s">
        <v>89</v>
      </c>
      <c r="I1108">
        <v>2168.16</v>
      </c>
      <c r="J1108">
        <v>0.0216816</v>
      </c>
      <c r="K1108">
        <v>9800953810</v>
      </c>
    </row>
    <row r="1109" hidden="1" spans="1:11">
      <c r="A1109">
        <v>3332300</v>
      </c>
      <c r="B1109" t="s">
        <v>438</v>
      </c>
      <c r="C1109">
        <v>332015001</v>
      </c>
      <c r="D1109" t="s">
        <v>16119</v>
      </c>
      <c r="E1109" t="s">
        <v>16120</v>
      </c>
      <c r="F1109" t="s">
        <v>12669</v>
      </c>
      <c r="G1109" t="s">
        <v>16121</v>
      </c>
      <c r="H1109" t="s">
        <v>1158</v>
      </c>
      <c r="I1109">
        <v>1903.4</v>
      </c>
      <c r="J1109">
        <v>0.019034</v>
      </c>
      <c r="K1109">
        <v>9775677701</v>
      </c>
    </row>
    <row r="1110" hidden="1" spans="1:10">
      <c r="A1110">
        <v>3332300</v>
      </c>
      <c r="B1110" t="s">
        <v>438</v>
      </c>
      <c r="C1110">
        <v>332015007</v>
      </c>
      <c r="D1110" t="s">
        <v>16122</v>
      </c>
      <c r="E1110" t="s">
        <v>16123</v>
      </c>
      <c r="F1110" t="s">
        <v>12669</v>
      </c>
      <c r="G1110" t="s">
        <v>16124</v>
      </c>
      <c r="H1110" t="s">
        <v>7530</v>
      </c>
      <c r="I1110">
        <v>1781.47</v>
      </c>
      <c r="J1110">
        <v>0.0178147</v>
      </c>
    </row>
    <row r="1111" hidden="1" spans="1:11">
      <c r="A1111">
        <v>3332300</v>
      </c>
      <c r="B1111" t="s">
        <v>574</v>
      </c>
      <c r="C1111">
        <v>332150453</v>
      </c>
      <c r="D1111" t="s">
        <v>4647</v>
      </c>
      <c r="E1111" t="s">
        <v>16125</v>
      </c>
      <c r="F1111" t="s">
        <v>12669</v>
      </c>
      <c r="G1111" t="s">
        <v>16126</v>
      </c>
      <c r="H1111" t="s">
        <v>4287</v>
      </c>
      <c r="I1111">
        <v>1122.63</v>
      </c>
      <c r="J1111">
        <v>0.0112263</v>
      </c>
      <c r="K1111">
        <v>8926524296</v>
      </c>
    </row>
    <row r="1112" hidden="1" spans="1:11">
      <c r="A1112">
        <v>3332300</v>
      </c>
      <c r="B1112" t="s">
        <v>596</v>
      </c>
      <c r="C1112">
        <v>332150466</v>
      </c>
      <c r="D1112" t="s">
        <v>7455</v>
      </c>
      <c r="E1112" t="s">
        <v>16127</v>
      </c>
      <c r="F1112" t="s">
        <v>12669</v>
      </c>
      <c r="G1112" t="s">
        <v>16128</v>
      </c>
      <c r="H1112" t="s">
        <v>3026</v>
      </c>
      <c r="I1112">
        <v>3328.62</v>
      </c>
      <c r="J1112">
        <v>0.0332862</v>
      </c>
      <c r="K1112">
        <v>9734852798</v>
      </c>
    </row>
    <row r="1113" hidden="1" spans="1:11">
      <c r="A1113">
        <v>3332300</v>
      </c>
      <c r="B1113" t="s">
        <v>569</v>
      </c>
      <c r="C1113">
        <v>332151788</v>
      </c>
      <c r="D1113" t="s">
        <v>16129</v>
      </c>
      <c r="E1113" t="s">
        <v>16130</v>
      </c>
      <c r="F1113" t="s">
        <v>12669</v>
      </c>
      <c r="G1113" t="s">
        <v>16131</v>
      </c>
      <c r="H1113" t="s">
        <v>749</v>
      </c>
      <c r="I1113">
        <v>1778.74</v>
      </c>
      <c r="J1113">
        <v>0.0177874</v>
      </c>
      <c r="K1113">
        <v>9153808063</v>
      </c>
    </row>
    <row r="1114" hidden="1" spans="1:11">
      <c r="A1114">
        <v>3332300</v>
      </c>
      <c r="B1114" t="s">
        <v>483</v>
      </c>
      <c r="C1114">
        <v>332015318</v>
      </c>
      <c r="D1114" t="s">
        <v>16132</v>
      </c>
      <c r="E1114" t="s">
        <v>16133</v>
      </c>
      <c r="F1114" t="s">
        <v>12669</v>
      </c>
      <c r="G1114" t="s">
        <v>16134</v>
      </c>
      <c r="H1114" t="s">
        <v>1158</v>
      </c>
      <c r="I1114">
        <v>646.11</v>
      </c>
      <c r="J1114">
        <v>0.0064611</v>
      </c>
      <c r="K1114">
        <v>7908614960</v>
      </c>
    </row>
    <row r="1115" hidden="1" spans="1:11">
      <c r="A1115">
        <v>3332300</v>
      </c>
      <c r="B1115" t="s">
        <v>483</v>
      </c>
      <c r="C1115">
        <v>332015323</v>
      </c>
      <c r="D1115" t="s">
        <v>16135</v>
      </c>
      <c r="E1115" t="s">
        <v>16136</v>
      </c>
      <c r="F1115" t="s">
        <v>12669</v>
      </c>
      <c r="G1115" t="s">
        <v>16137</v>
      </c>
      <c r="H1115" t="s">
        <v>7795</v>
      </c>
      <c r="I1115">
        <v>945.98</v>
      </c>
      <c r="J1115">
        <v>0.0094598</v>
      </c>
      <c r="K1115">
        <v>9475274401</v>
      </c>
    </row>
    <row r="1116" hidden="1" spans="1:11">
      <c r="A1116">
        <v>3332300</v>
      </c>
      <c r="B1116" t="s">
        <v>492</v>
      </c>
      <c r="C1116">
        <v>332155629</v>
      </c>
      <c r="D1116" t="s">
        <v>16138</v>
      </c>
      <c r="E1116" t="s">
        <v>16139</v>
      </c>
      <c r="F1116" t="s">
        <v>12669</v>
      </c>
      <c r="G1116" t="s">
        <v>16140</v>
      </c>
      <c r="H1116" t="s">
        <v>257</v>
      </c>
      <c r="I1116">
        <v>541.34</v>
      </c>
      <c r="J1116">
        <v>0.0054134</v>
      </c>
      <c r="K1116">
        <v>9000008785</v>
      </c>
    </row>
    <row r="1117" hidden="1" spans="1:11">
      <c r="A1117">
        <v>3332300</v>
      </c>
      <c r="B1117" t="s">
        <v>492</v>
      </c>
      <c r="C1117">
        <v>332015870</v>
      </c>
      <c r="D1117" t="s">
        <v>16141</v>
      </c>
      <c r="E1117" t="s">
        <v>16142</v>
      </c>
      <c r="F1117" t="s">
        <v>12669</v>
      </c>
      <c r="G1117" t="s">
        <v>16143</v>
      </c>
      <c r="H1117" t="s">
        <v>2218</v>
      </c>
      <c r="I1117">
        <v>1688.39</v>
      </c>
      <c r="J1117">
        <v>0.0168839</v>
      </c>
      <c r="K1117">
        <v>9832293751</v>
      </c>
    </row>
    <row r="1118" spans="1:11">
      <c r="A1118">
        <v>3332300</v>
      </c>
      <c r="B1118" t="s">
        <v>492</v>
      </c>
      <c r="C1118">
        <v>332015897</v>
      </c>
      <c r="D1118" t="s">
        <v>16144</v>
      </c>
      <c r="E1118" t="s">
        <v>16145</v>
      </c>
      <c r="F1118" t="s">
        <v>12669</v>
      </c>
      <c r="G1118" t="s">
        <v>16146</v>
      </c>
      <c r="H1118" t="s">
        <v>1158</v>
      </c>
      <c r="I1118">
        <v>7037.81</v>
      </c>
      <c r="J1118">
        <v>0.0703781</v>
      </c>
      <c r="K1118">
        <v>8988565233</v>
      </c>
    </row>
    <row r="1119" hidden="1" spans="1:11">
      <c r="A1119">
        <v>3332300</v>
      </c>
      <c r="B1119" t="s">
        <v>492</v>
      </c>
      <c r="C1119">
        <v>332015901</v>
      </c>
      <c r="D1119" t="s">
        <v>16147</v>
      </c>
      <c r="E1119" t="s">
        <v>16148</v>
      </c>
      <c r="F1119" t="s">
        <v>12669</v>
      </c>
      <c r="G1119" t="s">
        <v>16149</v>
      </c>
      <c r="H1119" t="s">
        <v>257</v>
      </c>
      <c r="I1119">
        <v>1609.74</v>
      </c>
      <c r="J1119">
        <v>0.0160974</v>
      </c>
      <c r="K1119">
        <v>9614733412</v>
      </c>
    </row>
    <row r="1120" spans="1:11">
      <c r="A1120">
        <v>3332300</v>
      </c>
      <c r="B1120" t="s">
        <v>492</v>
      </c>
      <c r="C1120">
        <v>332015934</v>
      </c>
      <c r="D1120" t="s">
        <v>16150</v>
      </c>
      <c r="E1120" t="s">
        <v>16151</v>
      </c>
      <c r="F1120" t="s">
        <v>12669</v>
      </c>
      <c r="G1120" t="s">
        <v>16152</v>
      </c>
      <c r="H1120" t="s">
        <v>4396</v>
      </c>
      <c r="I1120">
        <v>6602.19</v>
      </c>
      <c r="J1120">
        <v>0.0660219</v>
      </c>
      <c r="K1120">
        <v>9749667006</v>
      </c>
    </row>
    <row r="1121" hidden="1" spans="1:11">
      <c r="A1121">
        <v>3332300</v>
      </c>
      <c r="B1121" t="s">
        <v>492</v>
      </c>
      <c r="C1121">
        <v>332015941</v>
      </c>
      <c r="D1121" t="s">
        <v>16153</v>
      </c>
      <c r="E1121" t="s">
        <v>16154</v>
      </c>
      <c r="F1121" t="s">
        <v>12669</v>
      </c>
      <c r="G1121" t="s">
        <v>16155</v>
      </c>
      <c r="H1121" t="s">
        <v>6513</v>
      </c>
      <c r="I1121">
        <v>810.85</v>
      </c>
      <c r="J1121">
        <v>0.0081085</v>
      </c>
      <c r="K1121">
        <v>9734316101</v>
      </c>
    </row>
    <row r="1122" spans="1:11">
      <c r="A1122">
        <v>3332300</v>
      </c>
      <c r="B1122" t="s">
        <v>492</v>
      </c>
      <c r="C1122">
        <v>332015944</v>
      </c>
      <c r="D1122" t="s">
        <v>16156</v>
      </c>
      <c r="E1122" t="s">
        <v>16157</v>
      </c>
      <c r="F1122" t="s">
        <v>12669</v>
      </c>
      <c r="G1122" t="s">
        <v>16158</v>
      </c>
      <c r="H1122" t="s">
        <v>548</v>
      </c>
      <c r="I1122">
        <v>19544.94</v>
      </c>
      <c r="J1122">
        <v>0.1954494</v>
      </c>
      <c r="K1122">
        <v>9888565321</v>
      </c>
    </row>
    <row r="1123" hidden="1" spans="1:11">
      <c r="A1123">
        <v>3332300</v>
      </c>
      <c r="B1123" t="s">
        <v>588</v>
      </c>
      <c r="C1123">
        <v>332159886</v>
      </c>
      <c r="D1123" t="s">
        <v>16159</v>
      </c>
      <c r="E1123" t="s">
        <v>16160</v>
      </c>
      <c r="F1123" t="s">
        <v>12669</v>
      </c>
      <c r="G1123" t="s">
        <v>16161</v>
      </c>
      <c r="H1123" t="s">
        <v>437</v>
      </c>
      <c r="I1123">
        <v>784.49</v>
      </c>
      <c r="J1123">
        <v>0.0078449</v>
      </c>
      <c r="K1123">
        <v>9332949928</v>
      </c>
    </row>
    <row r="1124" hidden="1" spans="1:11">
      <c r="A1124">
        <v>3332300</v>
      </c>
      <c r="B1124" t="s">
        <v>483</v>
      </c>
      <c r="C1124">
        <v>332160665</v>
      </c>
      <c r="D1124" t="s">
        <v>16162</v>
      </c>
      <c r="E1124" t="s">
        <v>16163</v>
      </c>
      <c r="F1124" t="s">
        <v>12669</v>
      </c>
      <c r="G1124" t="s">
        <v>16164</v>
      </c>
      <c r="H1124" t="s">
        <v>2218</v>
      </c>
      <c r="I1124">
        <v>1786.47</v>
      </c>
      <c r="J1124">
        <v>0.0178647</v>
      </c>
      <c r="K1124">
        <v>9331090941</v>
      </c>
    </row>
    <row r="1125" hidden="1" spans="1:11">
      <c r="A1125">
        <v>3332300</v>
      </c>
      <c r="B1125" t="s">
        <v>464</v>
      </c>
      <c r="C1125">
        <v>332160809</v>
      </c>
      <c r="D1125" t="s">
        <v>16165</v>
      </c>
      <c r="E1125" t="s">
        <v>16166</v>
      </c>
      <c r="F1125" t="s">
        <v>12669</v>
      </c>
      <c r="G1125" t="s">
        <v>16167</v>
      </c>
      <c r="H1125" t="s">
        <v>16168</v>
      </c>
      <c r="I1125">
        <v>1270.46</v>
      </c>
      <c r="J1125">
        <v>0.0127046</v>
      </c>
      <c r="K1125">
        <v>9232610558</v>
      </c>
    </row>
    <row r="1126" hidden="1" spans="1:11">
      <c r="A1126">
        <v>3332300</v>
      </c>
      <c r="B1126" t="s">
        <v>569</v>
      </c>
      <c r="C1126">
        <v>332160852</v>
      </c>
      <c r="D1126" t="s">
        <v>16169</v>
      </c>
      <c r="E1126" t="s">
        <v>16170</v>
      </c>
      <c r="F1126" t="s">
        <v>12669</v>
      </c>
      <c r="G1126" t="s">
        <v>16171</v>
      </c>
      <c r="H1126" t="s">
        <v>16172</v>
      </c>
      <c r="I1126">
        <v>589.57</v>
      </c>
      <c r="J1126">
        <v>0.0058957</v>
      </c>
      <c r="K1126">
        <v>9732833502</v>
      </c>
    </row>
    <row r="1127" spans="1:11">
      <c r="A1127">
        <v>3332300</v>
      </c>
      <c r="B1127" t="s">
        <v>574</v>
      </c>
      <c r="C1127">
        <v>332018352</v>
      </c>
      <c r="D1127" t="s">
        <v>16173</v>
      </c>
      <c r="E1127" t="s">
        <v>16174</v>
      </c>
      <c r="F1127" t="s">
        <v>12669</v>
      </c>
      <c r="G1127" t="s">
        <v>16175</v>
      </c>
      <c r="H1127" t="s">
        <v>16176</v>
      </c>
      <c r="I1127">
        <v>49461.26</v>
      </c>
      <c r="J1127">
        <v>0.4946126</v>
      </c>
      <c r="K1127">
        <v>9932116546</v>
      </c>
    </row>
    <row r="1128" hidden="1" spans="1:11">
      <c r="A1128">
        <v>3332300</v>
      </c>
      <c r="B1128" t="s">
        <v>574</v>
      </c>
      <c r="C1128">
        <v>332018361</v>
      </c>
      <c r="D1128" t="s">
        <v>16177</v>
      </c>
      <c r="E1128" t="s">
        <v>16178</v>
      </c>
      <c r="F1128" t="s">
        <v>12669</v>
      </c>
      <c r="G1128" t="s">
        <v>16179</v>
      </c>
      <c r="H1128" t="s">
        <v>16180</v>
      </c>
      <c r="I1128">
        <v>3657</v>
      </c>
      <c r="J1128">
        <v>0.03657</v>
      </c>
      <c r="K1128">
        <v>9476396677</v>
      </c>
    </row>
    <row r="1129" spans="1:10">
      <c r="A1129">
        <v>3332300</v>
      </c>
      <c r="B1129" t="s">
        <v>438</v>
      </c>
      <c r="C1129">
        <v>332165615</v>
      </c>
      <c r="D1129" t="s">
        <v>16181</v>
      </c>
      <c r="E1129" t="s">
        <v>16182</v>
      </c>
      <c r="F1129" t="s">
        <v>12669</v>
      </c>
      <c r="G1129" t="s">
        <v>16183</v>
      </c>
      <c r="H1129" t="s">
        <v>16184</v>
      </c>
      <c r="I1129">
        <v>9704.94</v>
      </c>
      <c r="J1129">
        <v>0.0970494</v>
      </c>
    </row>
    <row r="1130" hidden="1" spans="1:11">
      <c r="A1130">
        <v>3332300</v>
      </c>
      <c r="B1130" t="s">
        <v>574</v>
      </c>
      <c r="C1130">
        <v>332018380</v>
      </c>
      <c r="D1130" t="s">
        <v>16185</v>
      </c>
      <c r="E1130" t="s">
        <v>16186</v>
      </c>
      <c r="F1130" t="s">
        <v>12669</v>
      </c>
      <c r="G1130" t="s">
        <v>16187</v>
      </c>
      <c r="H1130" t="s">
        <v>16188</v>
      </c>
      <c r="I1130">
        <v>3626.09</v>
      </c>
      <c r="J1130">
        <v>0.0362609</v>
      </c>
      <c r="K1130">
        <v>7278912508</v>
      </c>
    </row>
    <row r="1131" hidden="1" spans="1:11">
      <c r="A1131">
        <v>3332300</v>
      </c>
      <c r="B1131" t="s">
        <v>492</v>
      </c>
      <c r="C1131">
        <v>332169404</v>
      </c>
      <c r="D1131" t="s">
        <v>16189</v>
      </c>
      <c r="E1131" t="s">
        <v>16190</v>
      </c>
      <c r="F1131" t="s">
        <v>12669</v>
      </c>
      <c r="G1131" t="s">
        <v>16191</v>
      </c>
      <c r="H1131" t="s">
        <v>8801</v>
      </c>
      <c r="I1131">
        <v>4621.37</v>
      </c>
      <c r="J1131">
        <v>0.0462137</v>
      </c>
      <c r="K1131">
        <v>9046566961</v>
      </c>
    </row>
    <row r="1132" hidden="1" spans="1:11">
      <c r="A1132">
        <v>3332300</v>
      </c>
      <c r="B1132" t="s">
        <v>492</v>
      </c>
      <c r="C1132">
        <v>332169823</v>
      </c>
      <c r="D1132" t="s">
        <v>16192</v>
      </c>
      <c r="E1132" t="s">
        <v>16193</v>
      </c>
      <c r="F1132" t="s">
        <v>12669</v>
      </c>
      <c r="G1132" t="s">
        <v>16194</v>
      </c>
      <c r="H1132" t="s">
        <v>16195</v>
      </c>
      <c r="I1132">
        <v>2405.04</v>
      </c>
      <c r="J1132">
        <v>0.0240504</v>
      </c>
      <c r="K1132">
        <v>9333886777</v>
      </c>
    </row>
    <row r="1133" hidden="1" spans="1:11">
      <c r="A1133">
        <v>3332300</v>
      </c>
      <c r="B1133" t="s">
        <v>619</v>
      </c>
      <c r="C1133">
        <v>332174458</v>
      </c>
      <c r="D1133" t="s">
        <v>16196</v>
      </c>
      <c r="E1133" t="s">
        <v>16197</v>
      </c>
      <c r="F1133" t="s">
        <v>12669</v>
      </c>
      <c r="G1133" t="s">
        <v>16198</v>
      </c>
      <c r="H1133" t="s">
        <v>3890</v>
      </c>
      <c r="I1133">
        <v>2693.12</v>
      </c>
      <c r="J1133">
        <v>0.0269312</v>
      </c>
      <c r="K1133">
        <v>9932749119</v>
      </c>
    </row>
    <row r="1134" hidden="1" spans="1:11">
      <c r="A1134">
        <v>3332300</v>
      </c>
      <c r="B1134" t="s">
        <v>492</v>
      </c>
      <c r="C1134">
        <v>332177752</v>
      </c>
      <c r="D1134" t="s">
        <v>16199</v>
      </c>
      <c r="E1134" t="s">
        <v>16200</v>
      </c>
      <c r="F1134" t="s">
        <v>12669</v>
      </c>
      <c r="G1134" t="s">
        <v>16201</v>
      </c>
      <c r="H1134" t="s">
        <v>5965</v>
      </c>
      <c r="I1134">
        <v>1403.57</v>
      </c>
      <c r="J1134">
        <v>0.0140357</v>
      </c>
      <c r="K1134">
        <v>8963000063</v>
      </c>
    </row>
    <row r="1135" hidden="1" spans="1:11">
      <c r="A1135">
        <v>3332300</v>
      </c>
      <c r="B1135" t="s">
        <v>574</v>
      </c>
      <c r="C1135">
        <v>332021602</v>
      </c>
      <c r="D1135" t="s">
        <v>16202</v>
      </c>
      <c r="E1135" t="s">
        <v>16203</v>
      </c>
      <c r="F1135" t="s">
        <v>12669</v>
      </c>
      <c r="G1135" t="s">
        <v>16204</v>
      </c>
      <c r="H1135" t="s">
        <v>257</v>
      </c>
      <c r="I1135">
        <v>1760.31</v>
      </c>
      <c r="J1135">
        <v>0.0176031</v>
      </c>
      <c r="K1135">
        <v>9614723509</v>
      </c>
    </row>
    <row r="1136" hidden="1" spans="1:11">
      <c r="A1136">
        <v>3332300</v>
      </c>
      <c r="B1136" t="s">
        <v>574</v>
      </c>
      <c r="C1136">
        <v>332021611</v>
      </c>
      <c r="D1136" t="s">
        <v>16205</v>
      </c>
      <c r="E1136" t="s">
        <v>16206</v>
      </c>
      <c r="F1136" t="s">
        <v>12669</v>
      </c>
      <c r="G1136" t="s">
        <v>16207</v>
      </c>
      <c r="H1136" t="s">
        <v>16208</v>
      </c>
      <c r="I1136">
        <v>704.85</v>
      </c>
      <c r="J1136">
        <v>0.0070485</v>
      </c>
      <c r="K1136">
        <v>9333752410</v>
      </c>
    </row>
    <row r="1137" spans="1:11">
      <c r="A1137">
        <v>3332300</v>
      </c>
      <c r="B1137" t="s">
        <v>492</v>
      </c>
      <c r="C1137">
        <v>332021704</v>
      </c>
      <c r="D1137" t="s">
        <v>16209</v>
      </c>
      <c r="E1137" t="s">
        <v>16210</v>
      </c>
      <c r="F1137" t="s">
        <v>12669</v>
      </c>
      <c r="G1137" t="s">
        <v>16211</v>
      </c>
      <c r="H1137" t="s">
        <v>16212</v>
      </c>
      <c r="I1137">
        <v>81425.43</v>
      </c>
      <c r="J1137">
        <v>0.8142543</v>
      </c>
      <c r="K1137">
        <v>9051517503</v>
      </c>
    </row>
    <row r="1138" hidden="1" spans="1:11">
      <c r="A1138">
        <v>3332300</v>
      </c>
      <c r="B1138" t="s">
        <v>583</v>
      </c>
      <c r="C1138">
        <v>332180191</v>
      </c>
      <c r="D1138" t="s">
        <v>16213</v>
      </c>
      <c r="E1138" t="s">
        <v>16214</v>
      </c>
      <c r="F1138" t="s">
        <v>12669</v>
      </c>
      <c r="G1138" t="s">
        <v>16215</v>
      </c>
      <c r="H1138" t="s">
        <v>16216</v>
      </c>
      <c r="I1138">
        <v>948.76</v>
      </c>
      <c r="J1138">
        <v>0.0094876</v>
      </c>
      <c r="K1138">
        <v>9434825486</v>
      </c>
    </row>
    <row r="1139" hidden="1" spans="1:11">
      <c r="A1139">
        <v>3332300</v>
      </c>
      <c r="B1139" t="s">
        <v>492</v>
      </c>
      <c r="C1139">
        <v>332022420</v>
      </c>
      <c r="D1139" t="s">
        <v>16217</v>
      </c>
      <c r="E1139" t="s">
        <v>16218</v>
      </c>
      <c r="F1139" t="s">
        <v>12669</v>
      </c>
      <c r="G1139" t="s">
        <v>16219</v>
      </c>
      <c r="H1139" t="s">
        <v>4936</v>
      </c>
      <c r="I1139">
        <v>1821.59</v>
      </c>
      <c r="J1139">
        <v>0.0182159</v>
      </c>
      <c r="K1139">
        <v>9593328839</v>
      </c>
    </row>
    <row r="1140" hidden="1" spans="1:11">
      <c r="A1140">
        <v>3332300</v>
      </c>
      <c r="B1140" t="s">
        <v>492</v>
      </c>
      <c r="C1140">
        <v>332022457</v>
      </c>
      <c r="D1140" t="s">
        <v>16220</v>
      </c>
      <c r="E1140" t="s">
        <v>16221</v>
      </c>
      <c r="F1140" t="s">
        <v>12669</v>
      </c>
      <c r="G1140" t="s">
        <v>16222</v>
      </c>
      <c r="H1140" t="s">
        <v>840</v>
      </c>
      <c r="I1140">
        <v>1750.73</v>
      </c>
      <c r="J1140">
        <v>0.0175073</v>
      </c>
      <c r="K1140">
        <v>9000000085</v>
      </c>
    </row>
    <row r="1141" spans="1:11">
      <c r="A1141">
        <v>3332300</v>
      </c>
      <c r="B1141" t="s">
        <v>1349</v>
      </c>
      <c r="C1141">
        <v>332023032</v>
      </c>
      <c r="D1141" t="s">
        <v>16223</v>
      </c>
      <c r="E1141" t="s">
        <v>16224</v>
      </c>
      <c r="F1141" t="s">
        <v>12669</v>
      </c>
      <c r="G1141" t="s">
        <v>16225</v>
      </c>
      <c r="H1141" t="s">
        <v>89</v>
      </c>
      <c r="I1141">
        <v>5318.56</v>
      </c>
      <c r="J1141">
        <v>0.0531856</v>
      </c>
      <c r="K1141">
        <v>7001344233</v>
      </c>
    </row>
    <row r="1142" hidden="1" spans="1:11">
      <c r="A1142">
        <v>3332300</v>
      </c>
      <c r="B1142" t="s">
        <v>424</v>
      </c>
      <c r="C1142">
        <v>332186089</v>
      </c>
      <c r="D1142" t="s">
        <v>16226</v>
      </c>
      <c r="E1142" t="s">
        <v>16227</v>
      </c>
      <c r="F1142" t="s">
        <v>12669</v>
      </c>
      <c r="G1142" t="s">
        <v>16228</v>
      </c>
      <c r="H1142" t="s">
        <v>257</v>
      </c>
      <c r="I1142">
        <v>1630.49</v>
      </c>
      <c r="J1142">
        <v>0.0163049</v>
      </c>
      <c r="K1142">
        <v>9734824086</v>
      </c>
    </row>
    <row r="1143" hidden="1" spans="1:11">
      <c r="A1143">
        <v>3332300</v>
      </c>
      <c r="B1143" t="s">
        <v>574</v>
      </c>
      <c r="C1143">
        <v>332186092</v>
      </c>
      <c r="D1143" t="s">
        <v>16229</v>
      </c>
      <c r="E1143" t="s">
        <v>16230</v>
      </c>
      <c r="F1143" t="s">
        <v>12669</v>
      </c>
      <c r="G1143" t="s">
        <v>16231</v>
      </c>
      <c r="H1143" t="s">
        <v>8216</v>
      </c>
      <c r="I1143">
        <v>1354.03</v>
      </c>
      <c r="J1143">
        <v>0.0135403</v>
      </c>
      <c r="K1143">
        <v>9749163357</v>
      </c>
    </row>
    <row r="1144" hidden="1" spans="1:11">
      <c r="A1144">
        <v>3332300</v>
      </c>
      <c r="B1144" t="s">
        <v>438</v>
      </c>
      <c r="C1144">
        <v>332023982</v>
      </c>
      <c r="D1144" t="s">
        <v>16232</v>
      </c>
      <c r="E1144" t="s">
        <v>16233</v>
      </c>
      <c r="F1144" t="s">
        <v>12669</v>
      </c>
      <c r="G1144" t="s">
        <v>16234</v>
      </c>
      <c r="H1144" t="s">
        <v>12704</v>
      </c>
      <c r="I1144">
        <v>983.31</v>
      </c>
      <c r="J1144">
        <v>0.0098331</v>
      </c>
      <c r="K1144">
        <v>9735087101</v>
      </c>
    </row>
    <row r="1145" hidden="1" spans="1:11">
      <c r="A1145">
        <v>3332300</v>
      </c>
      <c r="B1145" t="s">
        <v>497</v>
      </c>
      <c r="C1145">
        <v>332187154</v>
      </c>
      <c r="D1145" t="s">
        <v>16235</v>
      </c>
      <c r="E1145" t="s">
        <v>16236</v>
      </c>
      <c r="F1145" t="s">
        <v>12669</v>
      </c>
      <c r="G1145" t="s">
        <v>16237</v>
      </c>
      <c r="H1145" t="s">
        <v>16238</v>
      </c>
      <c r="I1145">
        <v>1581.55</v>
      </c>
      <c r="J1145">
        <v>0.0158155</v>
      </c>
      <c r="K1145">
        <v>9732424572</v>
      </c>
    </row>
    <row r="1146" hidden="1" spans="1:11">
      <c r="A1146">
        <v>3332300</v>
      </c>
      <c r="B1146" t="s">
        <v>574</v>
      </c>
      <c r="C1146">
        <v>332189204</v>
      </c>
      <c r="D1146" t="s">
        <v>16239</v>
      </c>
      <c r="E1146" t="s">
        <v>16240</v>
      </c>
      <c r="F1146" t="s">
        <v>12669</v>
      </c>
      <c r="G1146" t="s">
        <v>16241</v>
      </c>
      <c r="H1146" t="s">
        <v>634</v>
      </c>
      <c r="I1146">
        <v>1844.81</v>
      </c>
      <c r="J1146">
        <v>0.0184481</v>
      </c>
      <c r="K1146">
        <v>9933194336</v>
      </c>
    </row>
    <row r="1147" hidden="1" spans="1:10">
      <c r="A1147">
        <v>3332300</v>
      </c>
      <c r="B1147" t="s">
        <v>562</v>
      </c>
      <c r="C1147">
        <v>332190155</v>
      </c>
      <c r="D1147" t="s">
        <v>16242</v>
      </c>
      <c r="E1147" t="s">
        <v>16243</v>
      </c>
      <c r="F1147" t="s">
        <v>12669</v>
      </c>
      <c r="G1147" t="s">
        <v>16244</v>
      </c>
      <c r="H1147" t="s">
        <v>16245</v>
      </c>
      <c r="I1147">
        <v>729.92</v>
      </c>
      <c r="J1147">
        <v>0.0072992</v>
      </c>
    </row>
    <row r="1148" hidden="1" spans="1:11">
      <c r="A1148">
        <v>3332300</v>
      </c>
      <c r="B1148" t="s">
        <v>483</v>
      </c>
      <c r="C1148">
        <v>332191112</v>
      </c>
      <c r="D1148" t="s">
        <v>16246</v>
      </c>
      <c r="E1148" t="s">
        <v>16247</v>
      </c>
      <c r="F1148" t="s">
        <v>12669</v>
      </c>
      <c r="G1148" t="s">
        <v>16248</v>
      </c>
      <c r="H1148" t="s">
        <v>3045</v>
      </c>
      <c r="I1148">
        <v>2492.08</v>
      </c>
      <c r="J1148">
        <v>0.0249208</v>
      </c>
      <c r="K1148">
        <v>9143523878</v>
      </c>
    </row>
    <row r="1149" spans="1:10">
      <c r="A1149">
        <v>3332300</v>
      </c>
      <c r="B1149" t="s">
        <v>804</v>
      </c>
      <c r="C1149">
        <v>332025193</v>
      </c>
      <c r="D1149" t="s">
        <v>14984</v>
      </c>
      <c r="E1149" t="s">
        <v>16249</v>
      </c>
      <c r="F1149" t="s">
        <v>12669</v>
      </c>
      <c r="G1149" t="s">
        <v>16250</v>
      </c>
      <c r="H1149" t="s">
        <v>394</v>
      </c>
      <c r="I1149">
        <v>12688.84</v>
      </c>
      <c r="J1149">
        <v>0.1268884</v>
      </c>
    </row>
    <row r="1150" hidden="1" spans="1:11">
      <c r="A1150">
        <v>3332300</v>
      </c>
      <c r="B1150" t="s">
        <v>492</v>
      </c>
      <c r="C1150">
        <v>332199058</v>
      </c>
      <c r="D1150" t="s">
        <v>16251</v>
      </c>
      <c r="E1150" t="s">
        <v>16252</v>
      </c>
      <c r="F1150" t="s">
        <v>12669</v>
      </c>
      <c r="G1150" t="s">
        <v>16253</v>
      </c>
      <c r="H1150" t="s">
        <v>16254</v>
      </c>
      <c r="I1150">
        <v>1723.38</v>
      </c>
      <c r="J1150">
        <v>0.0172338</v>
      </c>
      <c r="K1150">
        <v>8985652145</v>
      </c>
    </row>
    <row r="1151" hidden="1" spans="1:11">
      <c r="A1151">
        <v>3332300</v>
      </c>
      <c r="B1151" t="s">
        <v>492</v>
      </c>
      <c r="C1151">
        <v>332199062</v>
      </c>
      <c r="D1151" t="s">
        <v>16255</v>
      </c>
      <c r="E1151" t="s">
        <v>16256</v>
      </c>
      <c r="F1151" t="s">
        <v>12669</v>
      </c>
      <c r="G1151" t="s">
        <v>16257</v>
      </c>
      <c r="H1151" t="s">
        <v>5965</v>
      </c>
      <c r="I1151">
        <v>2071.06</v>
      </c>
      <c r="J1151">
        <v>0.0207106</v>
      </c>
      <c r="K1151">
        <v>7679431754</v>
      </c>
    </row>
    <row r="1152" hidden="1" spans="1:11">
      <c r="A1152">
        <v>3332300</v>
      </c>
      <c r="B1152" t="s">
        <v>619</v>
      </c>
      <c r="C1152">
        <v>332201432</v>
      </c>
      <c r="D1152" t="s">
        <v>16258</v>
      </c>
      <c r="E1152" t="s">
        <v>16259</v>
      </c>
      <c r="F1152" t="s">
        <v>12669</v>
      </c>
      <c r="G1152" t="s">
        <v>16260</v>
      </c>
      <c r="H1152" t="s">
        <v>12649</v>
      </c>
      <c r="I1152">
        <v>2709.5</v>
      </c>
      <c r="J1152">
        <v>0.027095</v>
      </c>
      <c r="K1152">
        <v>9333712383</v>
      </c>
    </row>
    <row r="1153" hidden="1" spans="1:11">
      <c r="A1153">
        <v>3332300</v>
      </c>
      <c r="B1153" t="s">
        <v>492</v>
      </c>
      <c r="C1153">
        <v>332202389</v>
      </c>
      <c r="D1153" t="s">
        <v>16261</v>
      </c>
      <c r="E1153" t="s">
        <v>16262</v>
      </c>
      <c r="F1153" t="s">
        <v>12669</v>
      </c>
      <c r="G1153" t="s">
        <v>16263</v>
      </c>
      <c r="H1153" t="s">
        <v>8628</v>
      </c>
      <c r="I1153">
        <v>1128.65</v>
      </c>
      <c r="J1153">
        <v>0.0112865</v>
      </c>
      <c r="K1153">
        <v>8988563256</v>
      </c>
    </row>
    <row r="1154" hidden="1" spans="1:11">
      <c r="A1154">
        <v>3332300</v>
      </c>
      <c r="B1154" t="s">
        <v>492</v>
      </c>
      <c r="C1154">
        <v>332202392</v>
      </c>
      <c r="D1154" t="s">
        <v>16264</v>
      </c>
      <c r="E1154" t="s">
        <v>16265</v>
      </c>
      <c r="F1154" t="s">
        <v>12669</v>
      </c>
      <c r="G1154" t="s">
        <v>16266</v>
      </c>
      <c r="H1154" t="s">
        <v>5965</v>
      </c>
      <c r="I1154">
        <v>1787.4</v>
      </c>
      <c r="J1154">
        <v>0.017874</v>
      </c>
      <c r="K1154">
        <v>7431951699</v>
      </c>
    </row>
    <row r="1155" hidden="1" spans="1:11">
      <c r="A1155">
        <v>3332300</v>
      </c>
      <c r="B1155" t="s">
        <v>464</v>
      </c>
      <c r="C1155">
        <v>332202440</v>
      </c>
      <c r="D1155" t="s">
        <v>16267</v>
      </c>
      <c r="E1155" t="s">
        <v>16268</v>
      </c>
      <c r="F1155" t="s">
        <v>12669</v>
      </c>
      <c r="G1155" t="s">
        <v>16269</v>
      </c>
      <c r="H1155" t="s">
        <v>2377</v>
      </c>
      <c r="I1155">
        <v>3108.98</v>
      </c>
      <c r="J1155">
        <v>0.0310898</v>
      </c>
      <c r="K1155">
        <v>9749260302</v>
      </c>
    </row>
    <row r="1156" hidden="1" spans="1:11">
      <c r="A1156">
        <v>3332300</v>
      </c>
      <c r="B1156" t="s">
        <v>438</v>
      </c>
      <c r="C1156">
        <v>332203860</v>
      </c>
      <c r="D1156" t="s">
        <v>4279</v>
      </c>
      <c r="E1156" t="s">
        <v>16270</v>
      </c>
      <c r="F1156" t="s">
        <v>12669</v>
      </c>
      <c r="G1156" t="s">
        <v>16271</v>
      </c>
      <c r="H1156" t="s">
        <v>3986</v>
      </c>
      <c r="I1156">
        <v>784.03</v>
      </c>
      <c r="J1156">
        <v>0.0078403</v>
      </c>
      <c r="K1156">
        <v>9832724886</v>
      </c>
    </row>
    <row r="1157" hidden="1" spans="1:11">
      <c r="A1157">
        <v>3332300</v>
      </c>
      <c r="B1157" t="s">
        <v>438</v>
      </c>
      <c r="C1157">
        <v>332203877</v>
      </c>
      <c r="D1157" t="s">
        <v>16272</v>
      </c>
      <c r="E1157" t="s">
        <v>16270</v>
      </c>
      <c r="F1157" t="s">
        <v>12669</v>
      </c>
      <c r="G1157" t="s">
        <v>16273</v>
      </c>
      <c r="H1157" t="s">
        <v>2218</v>
      </c>
      <c r="I1157">
        <v>513.81</v>
      </c>
      <c r="J1157">
        <v>0.0051381</v>
      </c>
      <c r="K1157">
        <v>6551555955</v>
      </c>
    </row>
    <row r="1158" hidden="1" spans="1:11">
      <c r="A1158">
        <v>3332300</v>
      </c>
      <c r="B1158" t="s">
        <v>438</v>
      </c>
      <c r="C1158">
        <v>332203880</v>
      </c>
      <c r="D1158" t="s">
        <v>12833</v>
      </c>
      <c r="E1158" t="s">
        <v>16270</v>
      </c>
      <c r="F1158" t="s">
        <v>12669</v>
      </c>
      <c r="G1158" t="s">
        <v>16274</v>
      </c>
      <c r="H1158" t="s">
        <v>3323</v>
      </c>
      <c r="I1158">
        <v>1968.03</v>
      </c>
      <c r="J1158">
        <v>0.0196803</v>
      </c>
      <c r="K1158">
        <v>8653102634</v>
      </c>
    </row>
    <row r="1159" hidden="1" spans="1:11">
      <c r="A1159">
        <v>3332300</v>
      </c>
      <c r="B1159" t="s">
        <v>549</v>
      </c>
      <c r="C1159">
        <v>332027701</v>
      </c>
      <c r="D1159" t="s">
        <v>16275</v>
      </c>
      <c r="E1159" t="s">
        <v>16276</v>
      </c>
      <c r="F1159" t="s">
        <v>12669</v>
      </c>
      <c r="G1159" t="s">
        <v>16277</v>
      </c>
      <c r="H1159" t="s">
        <v>2218</v>
      </c>
      <c r="I1159">
        <v>1985.72</v>
      </c>
      <c r="J1159">
        <v>0.0198572</v>
      </c>
      <c r="K1159">
        <v>7501676303</v>
      </c>
    </row>
    <row r="1160" hidden="1" spans="1:11">
      <c r="A1160">
        <v>3332300</v>
      </c>
      <c r="B1160" t="s">
        <v>745</v>
      </c>
      <c r="C1160">
        <v>332206380</v>
      </c>
      <c r="D1160" t="s">
        <v>7613</v>
      </c>
      <c r="E1160" t="s">
        <v>16278</v>
      </c>
      <c r="F1160" t="s">
        <v>12669</v>
      </c>
      <c r="G1160" t="s">
        <v>16279</v>
      </c>
      <c r="H1160" t="s">
        <v>257</v>
      </c>
      <c r="I1160">
        <v>769.74</v>
      </c>
      <c r="J1160">
        <v>0.0076974</v>
      </c>
      <c r="K1160">
        <v>9153423382</v>
      </c>
    </row>
    <row r="1161" hidden="1" spans="1:11">
      <c r="A1161">
        <v>3332300</v>
      </c>
      <c r="B1161" t="s">
        <v>583</v>
      </c>
      <c r="C1161">
        <v>332028105</v>
      </c>
      <c r="D1161" t="s">
        <v>16280</v>
      </c>
      <c r="E1161" t="s">
        <v>16281</v>
      </c>
      <c r="F1161" t="s">
        <v>12669</v>
      </c>
      <c r="G1161" t="s">
        <v>16282</v>
      </c>
      <c r="H1161" t="s">
        <v>100</v>
      </c>
      <c r="I1161">
        <v>700.82</v>
      </c>
      <c r="J1161">
        <v>0.0070082</v>
      </c>
      <c r="K1161">
        <v>8101071249</v>
      </c>
    </row>
    <row r="1162" hidden="1" spans="1:11">
      <c r="A1162">
        <v>3332300</v>
      </c>
      <c r="B1162" t="s">
        <v>492</v>
      </c>
      <c r="C1162">
        <v>332028322</v>
      </c>
      <c r="D1162" t="s">
        <v>16283</v>
      </c>
      <c r="E1162" t="s">
        <v>16284</v>
      </c>
      <c r="F1162" t="s">
        <v>12669</v>
      </c>
      <c r="G1162" t="s">
        <v>16285</v>
      </c>
      <c r="H1162" t="s">
        <v>6967</v>
      </c>
      <c r="I1162">
        <v>1418.04</v>
      </c>
      <c r="J1162">
        <v>0.0141804</v>
      </c>
      <c r="K1162">
        <v>9888565232</v>
      </c>
    </row>
    <row r="1163" hidden="1" spans="1:11">
      <c r="A1163">
        <v>3332300</v>
      </c>
      <c r="B1163" t="s">
        <v>483</v>
      </c>
      <c r="C1163">
        <v>332208042</v>
      </c>
      <c r="D1163" t="s">
        <v>1841</v>
      </c>
      <c r="E1163" t="s">
        <v>16286</v>
      </c>
      <c r="F1163" t="s">
        <v>12669</v>
      </c>
      <c r="G1163" t="s">
        <v>16287</v>
      </c>
      <c r="H1163" t="s">
        <v>5496</v>
      </c>
      <c r="I1163">
        <v>3089.37</v>
      </c>
      <c r="J1163">
        <v>0.0308937</v>
      </c>
      <c r="K1163">
        <v>9332510215</v>
      </c>
    </row>
    <row r="1164" hidden="1" spans="1:11">
      <c r="A1164">
        <v>3332300</v>
      </c>
      <c r="B1164" t="s">
        <v>438</v>
      </c>
      <c r="C1164">
        <v>332208533</v>
      </c>
      <c r="D1164" t="s">
        <v>8472</v>
      </c>
      <c r="E1164" t="s">
        <v>16288</v>
      </c>
      <c r="F1164" t="s">
        <v>12669</v>
      </c>
      <c r="G1164" t="s">
        <v>16289</v>
      </c>
      <c r="H1164" t="s">
        <v>2218</v>
      </c>
      <c r="I1164">
        <v>2111.55</v>
      </c>
      <c r="J1164">
        <v>0.0211155</v>
      </c>
      <c r="K1164">
        <v>9735056638</v>
      </c>
    </row>
    <row r="1165" hidden="1" spans="1:11">
      <c r="A1165">
        <v>3332300</v>
      </c>
      <c r="B1165" t="s">
        <v>492</v>
      </c>
      <c r="C1165">
        <v>332030339</v>
      </c>
      <c r="D1165" t="s">
        <v>16290</v>
      </c>
      <c r="E1165" t="s">
        <v>16291</v>
      </c>
      <c r="F1165" t="s">
        <v>12669</v>
      </c>
      <c r="G1165" t="s">
        <v>16292</v>
      </c>
      <c r="H1165" t="s">
        <v>11386</v>
      </c>
      <c r="I1165">
        <v>1630.84</v>
      </c>
      <c r="J1165">
        <v>0.0163084</v>
      </c>
      <c r="K1165">
        <v>8965235860</v>
      </c>
    </row>
    <row r="1166" spans="1:11">
      <c r="A1166">
        <v>3332300</v>
      </c>
      <c r="B1166" t="s">
        <v>409</v>
      </c>
      <c r="C1166">
        <v>332210149</v>
      </c>
      <c r="D1166" t="s">
        <v>16293</v>
      </c>
      <c r="E1166" t="s">
        <v>16294</v>
      </c>
      <c r="F1166" t="s">
        <v>12669</v>
      </c>
      <c r="G1166" t="s">
        <v>16295</v>
      </c>
      <c r="H1166" t="s">
        <v>16296</v>
      </c>
      <c r="I1166">
        <v>7718.37</v>
      </c>
      <c r="J1166">
        <v>0.0771837</v>
      </c>
      <c r="K1166">
        <v>7908250973</v>
      </c>
    </row>
    <row r="1167" spans="1:11">
      <c r="A1167">
        <v>3332300</v>
      </c>
      <c r="B1167" t="s">
        <v>1260</v>
      </c>
      <c r="C1167">
        <v>332210873</v>
      </c>
      <c r="D1167" t="s">
        <v>16297</v>
      </c>
      <c r="E1167" t="s">
        <v>3820</v>
      </c>
      <c r="F1167" t="s">
        <v>12669</v>
      </c>
      <c r="G1167" t="s">
        <v>16298</v>
      </c>
      <c r="H1167" t="s">
        <v>179</v>
      </c>
      <c r="I1167">
        <v>8028.69</v>
      </c>
      <c r="J1167">
        <v>0.0802869</v>
      </c>
      <c r="K1167">
        <v>9126782191</v>
      </c>
    </row>
    <row r="1168" hidden="1" spans="1:11">
      <c r="A1168">
        <v>3332300</v>
      </c>
      <c r="B1168" t="s">
        <v>1149</v>
      </c>
      <c r="C1168">
        <v>332211336</v>
      </c>
      <c r="D1168" t="s">
        <v>1150</v>
      </c>
      <c r="E1168" t="s">
        <v>8593</v>
      </c>
      <c r="F1168" t="s">
        <v>12669</v>
      </c>
      <c r="G1168" t="s">
        <v>16299</v>
      </c>
      <c r="H1168" t="s">
        <v>3986</v>
      </c>
      <c r="I1168">
        <v>3689.74</v>
      </c>
      <c r="J1168">
        <v>0.0368974</v>
      </c>
      <c r="K1168">
        <v>8926559778</v>
      </c>
    </row>
    <row r="1169" hidden="1" spans="1:11">
      <c r="A1169">
        <v>3332300</v>
      </c>
      <c r="B1169" t="s">
        <v>492</v>
      </c>
      <c r="C1169">
        <v>332213217</v>
      </c>
      <c r="D1169" t="s">
        <v>1277</v>
      </c>
      <c r="E1169" t="s">
        <v>16300</v>
      </c>
      <c r="F1169" t="s">
        <v>12669</v>
      </c>
      <c r="G1169" t="s">
        <v>16301</v>
      </c>
      <c r="H1169" t="s">
        <v>10954</v>
      </c>
      <c r="I1169">
        <v>591.83</v>
      </c>
      <c r="J1169">
        <v>0.0059183</v>
      </c>
      <c r="K1169">
        <v>9732863403</v>
      </c>
    </row>
    <row r="1170" hidden="1" spans="1:11">
      <c r="A1170">
        <v>3332300</v>
      </c>
      <c r="B1170" t="s">
        <v>464</v>
      </c>
      <c r="C1170">
        <v>332215069</v>
      </c>
      <c r="D1170" t="s">
        <v>16302</v>
      </c>
      <c r="E1170" t="s">
        <v>16303</v>
      </c>
      <c r="F1170" t="s">
        <v>12669</v>
      </c>
      <c r="G1170" t="s">
        <v>16304</v>
      </c>
      <c r="H1170" t="s">
        <v>8107</v>
      </c>
      <c r="I1170">
        <v>706.34</v>
      </c>
      <c r="J1170">
        <v>0.0070634</v>
      </c>
      <c r="K1170">
        <v>7679709641</v>
      </c>
    </row>
    <row r="1171" spans="1:11">
      <c r="A1171">
        <v>3332300</v>
      </c>
      <c r="B1171" t="s">
        <v>438</v>
      </c>
      <c r="C1171">
        <v>332033203</v>
      </c>
      <c r="D1171" t="s">
        <v>16305</v>
      </c>
      <c r="E1171" t="s">
        <v>16306</v>
      </c>
      <c r="F1171" t="s">
        <v>12669</v>
      </c>
      <c r="G1171" t="s">
        <v>16307</v>
      </c>
      <c r="H1171" t="s">
        <v>697</v>
      </c>
      <c r="I1171">
        <v>9554.34</v>
      </c>
      <c r="J1171">
        <v>0.0955434</v>
      </c>
      <c r="K1171">
        <v>9564087202</v>
      </c>
    </row>
    <row r="1172" hidden="1" spans="1:11">
      <c r="A1172">
        <v>3332300</v>
      </c>
      <c r="B1172" t="s">
        <v>438</v>
      </c>
      <c r="C1172">
        <v>332033213</v>
      </c>
      <c r="D1172" t="s">
        <v>2860</v>
      </c>
      <c r="E1172" t="s">
        <v>16308</v>
      </c>
      <c r="F1172" t="s">
        <v>12669</v>
      </c>
      <c r="G1172" t="s">
        <v>16309</v>
      </c>
      <c r="H1172" t="s">
        <v>16310</v>
      </c>
      <c r="I1172">
        <v>993.98</v>
      </c>
      <c r="J1172">
        <v>0.0099398</v>
      </c>
      <c r="K1172">
        <v>9542254555</v>
      </c>
    </row>
    <row r="1173" hidden="1" spans="1:11">
      <c r="A1173">
        <v>3332300</v>
      </c>
      <c r="B1173" t="s">
        <v>492</v>
      </c>
      <c r="C1173">
        <v>332033230</v>
      </c>
      <c r="D1173" t="s">
        <v>16311</v>
      </c>
      <c r="E1173" t="s">
        <v>16312</v>
      </c>
      <c r="F1173" t="s">
        <v>12669</v>
      </c>
      <c r="G1173" t="s">
        <v>16313</v>
      </c>
      <c r="H1173" t="s">
        <v>16314</v>
      </c>
      <c r="I1173">
        <v>4913.73</v>
      </c>
      <c r="J1173">
        <v>0.0491373</v>
      </c>
      <c r="K1173">
        <v>8965258658</v>
      </c>
    </row>
    <row r="1174" hidden="1" spans="1:11">
      <c r="A1174">
        <v>3332300</v>
      </c>
      <c r="B1174" t="s">
        <v>877</v>
      </c>
      <c r="C1174">
        <v>332216120</v>
      </c>
      <c r="D1174" t="s">
        <v>14237</v>
      </c>
      <c r="E1174" t="s">
        <v>16315</v>
      </c>
      <c r="F1174" t="s">
        <v>12669</v>
      </c>
      <c r="G1174" t="s">
        <v>16316</v>
      </c>
      <c r="H1174" t="s">
        <v>16317</v>
      </c>
      <c r="I1174">
        <v>1855.5</v>
      </c>
      <c r="J1174">
        <v>0.018555</v>
      </c>
      <c r="K1174">
        <v>9382879934</v>
      </c>
    </row>
    <row r="1175" hidden="1" spans="1:11">
      <c r="A1175">
        <v>3332300</v>
      </c>
      <c r="B1175" t="s">
        <v>583</v>
      </c>
      <c r="C1175">
        <v>332217186</v>
      </c>
      <c r="D1175" t="s">
        <v>16318</v>
      </c>
      <c r="E1175" t="s">
        <v>16319</v>
      </c>
      <c r="F1175" t="s">
        <v>12669</v>
      </c>
      <c r="G1175" t="s">
        <v>16320</v>
      </c>
      <c r="H1175" t="s">
        <v>16321</v>
      </c>
      <c r="I1175">
        <v>1845.45</v>
      </c>
      <c r="J1175">
        <v>0.0184545</v>
      </c>
      <c r="K1175">
        <v>9733834992</v>
      </c>
    </row>
    <row r="1176" hidden="1" spans="1:11">
      <c r="A1176">
        <v>3332300</v>
      </c>
      <c r="B1176" t="s">
        <v>877</v>
      </c>
      <c r="C1176">
        <v>332220518</v>
      </c>
      <c r="D1176" t="s">
        <v>16322</v>
      </c>
      <c r="E1176" t="s">
        <v>16323</v>
      </c>
      <c r="F1176" t="s">
        <v>12669</v>
      </c>
      <c r="G1176" t="s">
        <v>16324</v>
      </c>
      <c r="H1176" t="s">
        <v>2218</v>
      </c>
      <c r="I1176">
        <v>649.3</v>
      </c>
      <c r="J1176">
        <v>0.006493</v>
      </c>
      <c r="K1176">
        <v>9093407521</v>
      </c>
    </row>
    <row r="1177" hidden="1" spans="1:11">
      <c r="A1177">
        <v>3332300</v>
      </c>
      <c r="B1177" t="s">
        <v>728</v>
      </c>
      <c r="C1177">
        <v>332221435</v>
      </c>
      <c r="D1177" t="s">
        <v>16325</v>
      </c>
      <c r="E1177" t="s">
        <v>16326</v>
      </c>
      <c r="F1177" t="s">
        <v>12669</v>
      </c>
      <c r="G1177" t="s">
        <v>16327</v>
      </c>
      <c r="H1177" t="s">
        <v>16328</v>
      </c>
      <c r="I1177">
        <v>1872.37</v>
      </c>
      <c r="J1177">
        <v>0.0187237</v>
      </c>
      <c r="K1177">
        <v>9932614234</v>
      </c>
    </row>
    <row r="1178" hidden="1" spans="1:11">
      <c r="A1178">
        <v>3332300</v>
      </c>
      <c r="B1178" t="s">
        <v>1260</v>
      </c>
      <c r="C1178">
        <v>332221532</v>
      </c>
      <c r="D1178" t="s">
        <v>6313</v>
      </c>
      <c r="E1178" t="s">
        <v>16329</v>
      </c>
      <c r="F1178" t="s">
        <v>12669</v>
      </c>
      <c r="G1178" t="s">
        <v>16330</v>
      </c>
      <c r="H1178" t="s">
        <v>8093</v>
      </c>
      <c r="I1178">
        <v>556.73</v>
      </c>
      <c r="J1178">
        <v>0.0055673</v>
      </c>
      <c r="K1178">
        <v>9732539369</v>
      </c>
    </row>
    <row r="1179" spans="1:11">
      <c r="A1179">
        <v>3332300</v>
      </c>
      <c r="B1179" t="s">
        <v>910</v>
      </c>
      <c r="C1179">
        <v>332224451</v>
      </c>
      <c r="D1179" t="s">
        <v>16331</v>
      </c>
      <c r="E1179" t="s">
        <v>3521</v>
      </c>
      <c r="F1179" t="s">
        <v>12669</v>
      </c>
      <c r="G1179" t="s">
        <v>16332</v>
      </c>
      <c r="H1179" t="s">
        <v>128</v>
      </c>
      <c r="I1179">
        <v>5246.31</v>
      </c>
      <c r="J1179">
        <v>0.0524631</v>
      </c>
      <c r="K1179">
        <v>9832815404</v>
      </c>
    </row>
    <row r="1180" hidden="1" spans="1:11">
      <c r="A1180">
        <v>3332300</v>
      </c>
      <c r="B1180" t="s">
        <v>619</v>
      </c>
      <c r="C1180">
        <v>332225270</v>
      </c>
      <c r="D1180" t="s">
        <v>16333</v>
      </c>
      <c r="E1180" t="s">
        <v>3692</v>
      </c>
      <c r="F1180" t="s">
        <v>12669</v>
      </c>
      <c r="G1180" t="s">
        <v>16334</v>
      </c>
      <c r="H1180" t="s">
        <v>9493</v>
      </c>
      <c r="I1180">
        <v>1223.27</v>
      </c>
      <c r="J1180">
        <v>0.0122327</v>
      </c>
      <c r="K1180">
        <v>9732724183</v>
      </c>
    </row>
    <row r="1181" hidden="1" spans="1:11">
      <c r="A1181">
        <v>3332300</v>
      </c>
      <c r="B1181" t="s">
        <v>3281</v>
      </c>
      <c r="C1181">
        <v>332225377</v>
      </c>
      <c r="D1181" t="s">
        <v>16335</v>
      </c>
      <c r="E1181" t="s">
        <v>16336</v>
      </c>
      <c r="F1181" t="s">
        <v>12669</v>
      </c>
      <c r="G1181" t="s">
        <v>16337</v>
      </c>
      <c r="H1181" t="s">
        <v>6475</v>
      </c>
      <c r="I1181">
        <v>665.35</v>
      </c>
      <c r="J1181">
        <v>0.0066535</v>
      </c>
      <c r="K1181">
        <v>9051323284</v>
      </c>
    </row>
    <row r="1182" hidden="1" spans="1:11">
      <c r="A1182">
        <v>3332300</v>
      </c>
      <c r="B1182" t="s">
        <v>483</v>
      </c>
      <c r="C1182">
        <v>332226687</v>
      </c>
      <c r="D1182" t="s">
        <v>16338</v>
      </c>
      <c r="E1182" t="s">
        <v>16339</v>
      </c>
      <c r="F1182" t="s">
        <v>12669</v>
      </c>
      <c r="G1182" t="s">
        <v>16340</v>
      </c>
      <c r="H1182" t="s">
        <v>16341</v>
      </c>
      <c r="I1182">
        <v>569.23</v>
      </c>
      <c r="J1182">
        <v>0.0056923</v>
      </c>
      <c r="K1182">
        <v>7501823289</v>
      </c>
    </row>
    <row r="1183" hidden="1" spans="1:11">
      <c r="A1183">
        <v>3332300</v>
      </c>
      <c r="B1183" t="s">
        <v>680</v>
      </c>
      <c r="C1183">
        <v>332051885</v>
      </c>
      <c r="D1183" t="s">
        <v>16342</v>
      </c>
      <c r="E1183" t="s">
        <v>16343</v>
      </c>
      <c r="F1183" t="s">
        <v>12669</v>
      </c>
      <c r="G1183" t="s">
        <v>16344</v>
      </c>
      <c r="H1183" t="s">
        <v>51</v>
      </c>
      <c r="I1183">
        <v>506.55</v>
      </c>
      <c r="J1183">
        <v>0.0050655</v>
      </c>
      <c r="K1183">
        <v>8125432100</v>
      </c>
    </row>
    <row r="1184" hidden="1" spans="1:11">
      <c r="A1184">
        <v>3332300</v>
      </c>
      <c r="B1184" t="s">
        <v>723</v>
      </c>
      <c r="C1184">
        <v>332051890</v>
      </c>
      <c r="D1184" t="s">
        <v>16345</v>
      </c>
      <c r="E1184" t="s">
        <v>16346</v>
      </c>
      <c r="F1184" t="s">
        <v>12669</v>
      </c>
      <c r="G1184" t="s">
        <v>16347</v>
      </c>
      <c r="H1184" t="s">
        <v>2237</v>
      </c>
      <c r="I1184">
        <v>1842.4</v>
      </c>
      <c r="J1184">
        <v>0.018424</v>
      </c>
      <c r="K1184">
        <v>9800133345</v>
      </c>
    </row>
    <row r="1185" hidden="1" spans="1:11">
      <c r="A1185">
        <v>3332300</v>
      </c>
      <c r="B1185" t="s">
        <v>619</v>
      </c>
      <c r="C1185">
        <v>332228535</v>
      </c>
      <c r="D1185" t="s">
        <v>16348</v>
      </c>
      <c r="E1185" t="s">
        <v>16349</v>
      </c>
      <c r="F1185" t="s">
        <v>12669</v>
      </c>
      <c r="G1185" t="s">
        <v>16350</v>
      </c>
      <c r="H1185" t="s">
        <v>16351</v>
      </c>
      <c r="I1185">
        <v>855.85</v>
      </c>
      <c r="J1185">
        <v>0.0085585</v>
      </c>
      <c r="K1185">
        <v>9732738703</v>
      </c>
    </row>
    <row r="1186" hidden="1" spans="1:11">
      <c r="A1186">
        <v>3332300</v>
      </c>
      <c r="B1186" t="s">
        <v>1244</v>
      </c>
      <c r="C1186">
        <v>332228550</v>
      </c>
      <c r="D1186" t="s">
        <v>16352</v>
      </c>
      <c r="E1186" t="s">
        <v>16353</v>
      </c>
      <c r="F1186" t="s">
        <v>12669</v>
      </c>
      <c r="G1186" t="s">
        <v>16354</v>
      </c>
      <c r="H1186" t="s">
        <v>12140</v>
      </c>
      <c r="I1186">
        <v>878.1</v>
      </c>
      <c r="J1186">
        <v>0.008781</v>
      </c>
      <c r="K1186">
        <v>8536891094</v>
      </c>
    </row>
    <row r="1187" hidden="1" spans="1:11">
      <c r="A1187">
        <v>3332300</v>
      </c>
      <c r="B1187" t="s">
        <v>438</v>
      </c>
      <c r="C1187">
        <v>332058990</v>
      </c>
      <c r="D1187" t="s">
        <v>16355</v>
      </c>
      <c r="E1187" t="s">
        <v>16356</v>
      </c>
      <c r="F1187" t="s">
        <v>12669</v>
      </c>
      <c r="G1187" t="s">
        <v>16357</v>
      </c>
      <c r="H1187" t="s">
        <v>16358</v>
      </c>
      <c r="I1187">
        <v>2679.71</v>
      </c>
      <c r="J1187">
        <v>0.0267971</v>
      </c>
      <c r="K1187">
        <v>6215484544</v>
      </c>
    </row>
    <row r="1188" hidden="1" spans="1:11">
      <c r="A1188">
        <v>3332300</v>
      </c>
      <c r="B1188" t="s">
        <v>8208</v>
      </c>
      <c r="C1188">
        <v>332229273</v>
      </c>
      <c r="D1188" t="s">
        <v>16359</v>
      </c>
      <c r="E1188" t="s">
        <v>16360</v>
      </c>
      <c r="F1188" t="s">
        <v>12669</v>
      </c>
      <c r="G1188" t="s">
        <v>16361</v>
      </c>
      <c r="H1188" t="s">
        <v>5965</v>
      </c>
      <c r="I1188">
        <v>1118.06</v>
      </c>
      <c r="J1188">
        <v>0.0111806</v>
      </c>
      <c r="K1188">
        <v>6253963280</v>
      </c>
    </row>
    <row r="1189" hidden="1" spans="1:11">
      <c r="A1189">
        <v>3332300</v>
      </c>
      <c r="B1189" t="s">
        <v>438</v>
      </c>
      <c r="C1189">
        <v>332059099</v>
      </c>
      <c r="D1189" t="s">
        <v>16362</v>
      </c>
      <c r="E1189" t="s">
        <v>16363</v>
      </c>
      <c r="F1189" t="s">
        <v>12669</v>
      </c>
      <c r="G1189" t="s">
        <v>16364</v>
      </c>
      <c r="H1189" t="s">
        <v>9501</v>
      </c>
      <c r="I1189">
        <v>3367.15</v>
      </c>
      <c r="J1189">
        <v>0.0336715</v>
      </c>
      <c r="K1189">
        <v>9735359664</v>
      </c>
    </row>
    <row r="1190" hidden="1" spans="1:11">
      <c r="A1190">
        <v>3332300</v>
      </c>
      <c r="B1190" t="s">
        <v>438</v>
      </c>
      <c r="C1190">
        <v>332059109</v>
      </c>
      <c r="D1190" t="s">
        <v>16365</v>
      </c>
      <c r="E1190" t="s">
        <v>16366</v>
      </c>
      <c r="F1190" t="s">
        <v>12669</v>
      </c>
      <c r="G1190" t="s">
        <v>16367</v>
      </c>
      <c r="H1190" t="s">
        <v>16368</v>
      </c>
      <c r="I1190">
        <v>1682.45</v>
      </c>
      <c r="J1190">
        <v>0.0168245</v>
      </c>
      <c r="K1190">
        <v>9775876490</v>
      </c>
    </row>
    <row r="1191" hidden="1" spans="1:11">
      <c r="A1191">
        <v>3332300</v>
      </c>
      <c r="B1191" t="s">
        <v>464</v>
      </c>
      <c r="C1191">
        <v>332229746</v>
      </c>
      <c r="D1191" t="s">
        <v>16369</v>
      </c>
      <c r="E1191" t="s">
        <v>16303</v>
      </c>
      <c r="F1191" t="s">
        <v>12669</v>
      </c>
      <c r="G1191" t="s">
        <v>16370</v>
      </c>
      <c r="H1191" t="s">
        <v>3593</v>
      </c>
      <c r="I1191">
        <v>639.38</v>
      </c>
      <c r="J1191">
        <v>0.0063938</v>
      </c>
      <c r="K1191">
        <v>9735041951</v>
      </c>
    </row>
    <row r="1192" hidden="1" spans="1:11">
      <c r="A1192">
        <v>3332300</v>
      </c>
      <c r="B1192" t="s">
        <v>438</v>
      </c>
      <c r="C1192">
        <v>332059221</v>
      </c>
      <c r="D1192" t="s">
        <v>16371</v>
      </c>
      <c r="E1192" t="s">
        <v>16372</v>
      </c>
      <c r="F1192" t="s">
        <v>12669</v>
      </c>
      <c r="G1192" t="s">
        <v>16373</v>
      </c>
      <c r="H1192" t="s">
        <v>16374</v>
      </c>
      <c r="I1192">
        <v>4830.3</v>
      </c>
      <c r="J1192">
        <v>0.048303</v>
      </c>
      <c r="K1192">
        <v>8670865254</v>
      </c>
    </row>
    <row r="1193" hidden="1" spans="1:10">
      <c r="A1193">
        <v>3332300</v>
      </c>
      <c r="B1193" t="s">
        <v>438</v>
      </c>
      <c r="C1193">
        <v>332059241</v>
      </c>
      <c r="D1193" t="s">
        <v>16375</v>
      </c>
      <c r="E1193" t="s">
        <v>16376</v>
      </c>
      <c r="F1193" t="s">
        <v>12669</v>
      </c>
      <c r="G1193">
        <v>616722</v>
      </c>
      <c r="H1193" t="s">
        <v>16377</v>
      </c>
      <c r="I1193">
        <v>2857.67</v>
      </c>
      <c r="J1193">
        <v>0.0285767</v>
      </c>
    </row>
    <row r="1194" hidden="1" spans="1:11">
      <c r="A1194">
        <v>3332300</v>
      </c>
      <c r="B1194" t="s">
        <v>492</v>
      </c>
      <c r="C1194">
        <v>332229842</v>
      </c>
      <c r="D1194" t="s">
        <v>16378</v>
      </c>
      <c r="E1194" t="s">
        <v>16379</v>
      </c>
      <c r="F1194" t="s">
        <v>12669</v>
      </c>
      <c r="G1194" t="s">
        <v>16380</v>
      </c>
      <c r="H1194" t="s">
        <v>6967</v>
      </c>
      <c r="I1194">
        <v>1884.77</v>
      </c>
      <c r="J1194">
        <v>0.0188477</v>
      </c>
      <c r="K1194">
        <v>9988565232</v>
      </c>
    </row>
    <row r="1195" hidden="1" spans="1:11">
      <c r="A1195">
        <v>3332300</v>
      </c>
      <c r="B1195" t="s">
        <v>483</v>
      </c>
      <c r="C1195">
        <v>332234161</v>
      </c>
      <c r="D1195" t="s">
        <v>16381</v>
      </c>
      <c r="E1195" t="s">
        <v>16382</v>
      </c>
      <c r="F1195" t="s">
        <v>12669</v>
      </c>
      <c r="G1195" t="s">
        <v>16383</v>
      </c>
      <c r="H1195" t="s">
        <v>222</v>
      </c>
      <c r="I1195">
        <v>560.82</v>
      </c>
      <c r="J1195">
        <v>0.0056082</v>
      </c>
      <c r="K1195">
        <v>7501584711</v>
      </c>
    </row>
    <row r="1196" hidden="1" spans="1:11">
      <c r="A1196">
        <v>3332300</v>
      </c>
      <c r="B1196" t="s">
        <v>438</v>
      </c>
      <c r="C1196">
        <v>332069895</v>
      </c>
      <c r="D1196" t="s">
        <v>16384</v>
      </c>
      <c r="E1196" t="s">
        <v>16385</v>
      </c>
      <c r="F1196" t="s">
        <v>12669</v>
      </c>
      <c r="G1196" t="s">
        <v>16386</v>
      </c>
      <c r="H1196" t="s">
        <v>16387</v>
      </c>
      <c r="I1196">
        <v>4817.14</v>
      </c>
      <c r="J1196">
        <v>0.0481714</v>
      </c>
      <c r="K1196">
        <v>9734061964</v>
      </c>
    </row>
    <row r="1197" hidden="1" spans="1:11">
      <c r="A1197">
        <v>3332300</v>
      </c>
      <c r="B1197" t="s">
        <v>574</v>
      </c>
      <c r="C1197">
        <v>332070279</v>
      </c>
      <c r="D1197" t="s">
        <v>16388</v>
      </c>
      <c r="E1197" t="s">
        <v>16389</v>
      </c>
      <c r="F1197" t="s">
        <v>12669</v>
      </c>
      <c r="G1197" t="s">
        <v>16390</v>
      </c>
      <c r="H1197" t="s">
        <v>437</v>
      </c>
      <c r="I1197">
        <v>648.84</v>
      </c>
      <c r="J1197">
        <v>0.0064884</v>
      </c>
      <c r="K1197">
        <v>7685832525</v>
      </c>
    </row>
    <row r="1198" hidden="1" spans="1:11">
      <c r="A1198">
        <v>3332300</v>
      </c>
      <c r="B1198" t="s">
        <v>877</v>
      </c>
      <c r="C1198">
        <v>332070668</v>
      </c>
      <c r="D1198" t="s">
        <v>16391</v>
      </c>
      <c r="E1198" t="s">
        <v>16392</v>
      </c>
      <c r="F1198" t="s">
        <v>12669</v>
      </c>
      <c r="G1198" t="s">
        <v>16393</v>
      </c>
      <c r="H1198" t="s">
        <v>12975</v>
      </c>
      <c r="I1198">
        <v>2792.34</v>
      </c>
      <c r="J1198">
        <v>0.0279234</v>
      </c>
      <c r="K1198">
        <v>9800970162</v>
      </c>
    </row>
    <row r="1199" hidden="1" spans="1:11">
      <c r="A1199">
        <v>3332300</v>
      </c>
      <c r="B1199" t="s">
        <v>583</v>
      </c>
      <c r="C1199">
        <v>332235625</v>
      </c>
      <c r="D1199" t="s">
        <v>16394</v>
      </c>
      <c r="E1199" t="s">
        <v>16395</v>
      </c>
      <c r="F1199" t="s">
        <v>12669</v>
      </c>
      <c r="G1199" t="s">
        <v>16396</v>
      </c>
      <c r="H1199" t="s">
        <v>16397</v>
      </c>
      <c r="I1199">
        <v>937.65</v>
      </c>
      <c r="J1199">
        <v>0.0093765</v>
      </c>
      <c r="K1199">
        <v>8389017146</v>
      </c>
    </row>
    <row r="1200" hidden="1" spans="1:11">
      <c r="A1200">
        <v>3332300</v>
      </c>
      <c r="B1200" t="s">
        <v>877</v>
      </c>
      <c r="C1200">
        <v>332070791</v>
      </c>
      <c r="D1200" t="s">
        <v>16398</v>
      </c>
      <c r="E1200" t="s">
        <v>8743</v>
      </c>
      <c r="F1200" t="s">
        <v>12669</v>
      </c>
      <c r="G1200" t="s">
        <v>16399</v>
      </c>
      <c r="H1200" t="s">
        <v>2218</v>
      </c>
      <c r="I1200">
        <v>1046.94</v>
      </c>
      <c r="J1200">
        <v>0.0104694</v>
      </c>
      <c r="K1200">
        <v>8918261710</v>
      </c>
    </row>
    <row r="1201" hidden="1" spans="1:11">
      <c r="A1201">
        <v>3332300</v>
      </c>
      <c r="B1201" t="s">
        <v>877</v>
      </c>
      <c r="C1201">
        <v>332237513</v>
      </c>
      <c r="D1201" t="s">
        <v>16400</v>
      </c>
      <c r="E1201" t="s">
        <v>16401</v>
      </c>
      <c r="F1201" t="s">
        <v>12669</v>
      </c>
      <c r="G1201" t="s">
        <v>16402</v>
      </c>
      <c r="H1201" t="s">
        <v>2218</v>
      </c>
      <c r="I1201">
        <v>570.35</v>
      </c>
      <c r="J1201">
        <v>0.0057035</v>
      </c>
      <c r="K1201">
        <v>9732656825</v>
      </c>
    </row>
    <row r="1202" hidden="1" spans="1:11">
      <c r="A1202">
        <v>3332300</v>
      </c>
      <c r="B1202" t="s">
        <v>438</v>
      </c>
      <c r="C1202">
        <v>332237660</v>
      </c>
      <c r="D1202" t="s">
        <v>16403</v>
      </c>
      <c r="E1202" t="s">
        <v>16404</v>
      </c>
      <c r="F1202" t="s">
        <v>12669</v>
      </c>
      <c r="G1202" t="s">
        <v>16405</v>
      </c>
      <c r="H1202" t="s">
        <v>222</v>
      </c>
      <c r="I1202">
        <v>2121.37</v>
      </c>
      <c r="J1202">
        <v>0.0212137</v>
      </c>
      <c r="K1202">
        <v>6295872904</v>
      </c>
    </row>
    <row r="1203" hidden="1" spans="1:11">
      <c r="A1203">
        <v>3332300</v>
      </c>
      <c r="B1203" t="s">
        <v>588</v>
      </c>
      <c r="C1203">
        <v>332237677</v>
      </c>
      <c r="D1203" t="s">
        <v>16406</v>
      </c>
      <c r="E1203" t="s">
        <v>16407</v>
      </c>
      <c r="F1203" t="s">
        <v>12669</v>
      </c>
      <c r="G1203" t="s">
        <v>16408</v>
      </c>
      <c r="H1203" t="s">
        <v>12752</v>
      </c>
      <c r="I1203">
        <v>676.53</v>
      </c>
      <c r="J1203">
        <v>0.0067653</v>
      </c>
      <c r="K1203">
        <v>9563454492</v>
      </c>
    </row>
    <row r="1204" hidden="1" spans="1:11">
      <c r="A1204">
        <v>3332300</v>
      </c>
      <c r="B1204" t="s">
        <v>492</v>
      </c>
      <c r="C1204">
        <v>332238091</v>
      </c>
      <c r="D1204" t="s">
        <v>16409</v>
      </c>
      <c r="E1204" t="s">
        <v>16410</v>
      </c>
      <c r="F1204" t="s">
        <v>12669</v>
      </c>
      <c r="G1204" t="s">
        <v>16411</v>
      </c>
      <c r="H1204" t="s">
        <v>16412</v>
      </c>
      <c r="I1204">
        <v>2899.51</v>
      </c>
      <c r="J1204">
        <v>0.0289951</v>
      </c>
      <c r="K1204">
        <v>8653315417</v>
      </c>
    </row>
    <row r="1205" hidden="1" spans="1:11">
      <c r="A1205">
        <v>3332300</v>
      </c>
      <c r="B1205" t="s">
        <v>569</v>
      </c>
      <c r="C1205">
        <v>332243151</v>
      </c>
      <c r="D1205" t="s">
        <v>16413</v>
      </c>
      <c r="E1205" t="s">
        <v>16414</v>
      </c>
      <c r="F1205" t="s">
        <v>12669</v>
      </c>
      <c r="G1205" t="s">
        <v>16415</v>
      </c>
      <c r="H1205" t="s">
        <v>16416</v>
      </c>
      <c r="I1205">
        <v>742.84</v>
      </c>
      <c r="J1205">
        <v>0.0074284</v>
      </c>
      <c r="K1205">
        <v>9083212036</v>
      </c>
    </row>
    <row r="1206" hidden="1" spans="1:11">
      <c r="A1206">
        <v>3332300</v>
      </c>
      <c r="B1206" t="s">
        <v>569</v>
      </c>
      <c r="C1206">
        <v>332245477</v>
      </c>
      <c r="D1206" t="s">
        <v>16417</v>
      </c>
      <c r="E1206" t="s">
        <v>16418</v>
      </c>
      <c r="F1206" t="s">
        <v>12669</v>
      </c>
      <c r="G1206" t="s">
        <v>16419</v>
      </c>
      <c r="H1206" t="s">
        <v>16321</v>
      </c>
      <c r="I1206">
        <v>569.14</v>
      </c>
      <c r="J1206">
        <v>0.0056914</v>
      </c>
      <c r="K1206">
        <v>9609020190</v>
      </c>
    </row>
    <row r="1207" hidden="1" spans="1:11">
      <c r="A1207">
        <v>3332300</v>
      </c>
      <c r="B1207" t="s">
        <v>651</v>
      </c>
      <c r="C1207">
        <v>332247778</v>
      </c>
      <c r="D1207" t="s">
        <v>16420</v>
      </c>
      <c r="E1207" t="s">
        <v>16421</v>
      </c>
      <c r="F1207" t="s">
        <v>12669</v>
      </c>
      <c r="G1207" t="s">
        <v>16422</v>
      </c>
      <c r="H1207" t="s">
        <v>5776</v>
      </c>
      <c r="I1207">
        <v>655.38</v>
      </c>
      <c r="J1207">
        <v>0.0065538</v>
      </c>
      <c r="K1207">
        <v>9333752258</v>
      </c>
    </row>
    <row r="1208" hidden="1" spans="1:11">
      <c r="A1208">
        <v>3332300</v>
      </c>
      <c r="B1208" t="s">
        <v>910</v>
      </c>
      <c r="C1208">
        <v>332079067</v>
      </c>
      <c r="D1208" t="s">
        <v>16423</v>
      </c>
      <c r="E1208" t="s">
        <v>3521</v>
      </c>
      <c r="F1208" t="s">
        <v>12669</v>
      </c>
      <c r="G1208" t="s">
        <v>16424</v>
      </c>
      <c r="H1208" t="s">
        <v>3909</v>
      </c>
      <c r="I1208">
        <v>630.6</v>
      </c>
      <c r="J1208">
        <v>0.006306</v>
      </c>
      <c r="K1208">
        <v>9933569871</v>
      </c>
    </row>
    <row r="1209" hidden="1" spans="1:11">
      <c r="A1209">
        <v>3332300</v>
      </c>
      <c r="B1209" t="s">
        <v>588</v>
      </c>
      <c r="C1209">
        <v>332251192</v>
      </c>
      <c r="D1209" t="s">
        <v>16425</v>
      </c>
      <c r="E1209" t="s">
        <v>16426</v>
      </c>
      <c r="F1209" t="s">
        <v>12669</v>
      </c>
      <c r="G1209" t="s">
        <v>16427</v>
      </c>
      <c r="H1209" t="s">
        <v>100</v>
      </c>
      <c r="I1209">
        <v>2327.56</v>
      </c>
      <c r="J1209">
        <v>0.0232756</v>
      </c>
      <c r="K1209">
        <v>9378312195</v>
      </c>
    </row>
    <row r="1210" hidden="1" spans="1:11">
      <c r="A1210">
        <v>3332300</v>
      </c>
      <c r="B1210" t="s">
        <v>882</v>
      </c>
      <c r="C1210">
        <v>332082738</v>
      </c>
      <c r="D1210" t="s">
        <v>16428</v>
      </c>
      <c r="E1210" t="s">
        <v>16429</v>
      </c>
      <c r="F1210" t="s">
        <v>12669</v>
      </c>
      <c r="G1210" t="s">
        <v>16430</v>
      </c>
      <c r="H1210" t="s">
        <v>7795</v>
      </c>
      <c r="I1210">
        <v>666.82</v>
      </c>
      <c r="J1210">
        <v>0.0066682</v>
      </c>
      <c r="K1210">
        <v>7029356157</v>
      </c>
    </row>
    <row r="1211" hidden="1" spans="1:11">
      <c r="A1211">
        <v>3332300</v>
      </c>
      <c r="B1211" t="s">
        <v>619</v>
      </c>
      <c r="C1211">
        <v>332251685</v>
      </c>
      <c r="D1211" t="s">
        <v>16431</v>
      </c>
      <c r="E1211" t="s">
        <v>16230</v>
      </c>
      <c r="F1211" t="s">
        <v>12669</v>
      </c>
      <c r="G1211" t="s">
        <v>16432</v>
      </c>
      <c r="H1211" t="s">
        <v>8093</v>
      </c>
      <c r="I1211">
        <v>682.94</v>
      </c>
      <c r="J1211">
        <v>0.0068294</v>
      </c>
      <c r="K1211">
        <v>9614670144</v>
      </c>
    </row>
    <row r="1212" spans="1:11">
      <c r="A1212">
        <v>3332300</v>
      </c>
      <c r="B1212" t="s">
        <v>424</v>
      </c>
      <c r="C1212">
        <v>332083792</v>
      </c>
      <c r="D1212" t="s">
        <v>16433</v>
      </c>
      <c r="E1212" t="s">
        <v>16434</v>
      </c>
      <c r="F1212" t="s">
        <v>12669</v>
      </c>
      <c r="G1212" t="s">
        <v>16435</v>
      </c>
      <c r="H1212" t="s">
        <v>16436</v>
      </c>
      <c r="I1212">
        <v>6075.38</v>
      </c>
      <c r="J1212">
        <v>0.0607538</v>
      </c>
      <c r="K1212">
        <v>9474236479</v>
      </c>
    </row>
    <row r="1213" hidden="1" spans="1:11">
      <c r="A1213">
        <v>3332300</v>
      </c>
      <c r="B1213" t="s">
        <v>492</v>
      </c>
      <c r="C1213">
        <v>332083810</v>
      </c>
      <c r="D1213" t="s">
        <v>16437</v>
      </c>
      <c r="E1213" t="s">
        <v>16438</v>
      </c>
      <c r="F1213" t="s">
        <v>12669</v>
      </c>
      <c r="G1213" t="s">
        <v>16439</v>
      </c>
      <c r="H1213" t="s">
        <v>10219</v>
      </c>
      <c r="I1213">
        <v>1414.48</v>
      </c>
      <c r="J1213">
        <v>0.0141448</v>
      </c>
      <c r="K1213">
        <v>9808008785</v>
      </c>
    </row>
    <row r="1214" hidden="1" spans="1:11">
      <c r="A1214">
        <v>3332300</v>
      </c>
      <c r="B1214" t="s">
        <v>492</v>
      </c>
      <c r="C1214">
        <v>332083817</v>
      </c>
      <c r="D1214" t="s">
        <v>16440</v>
      </c>
      <c r="E1214" t="s">
        <v>16441</v>
      </c>
      <c r="F1214" t="s">
        <v>12669</v>
      </c>
      <c r="G1214" t="s">
        <v>16442</v>
      </c>
      <c r="H1214" t="s">
        <v>10219</v>
      </c>
      <c r="I1214">
        <v>618.11</v>
      </c>
      <c r="J1214">
        <v>0.0061811</v>
      </c>
      <c r="K1214">
        <v>9800880565</v>
      </c>
    </row>
    <row r="1215" hidden="1" spans="1:11">
      <c r="A1215">
        <v>3332300</v>
      </c>
      <c r="B1215" t="s">
        <v>1260</v>
      </c>
      <c r="C1215">
        <v>332084872</v>
      </c>
      <c r="D1215" t="s">
        <v>16443</v>
      </c>
      <c r="E1215" t="s">
        <v>3957</v>
      </c>
      <c r="F1215" t="s">
        <v>12669</v>
      </c>
      <c r="G1215" t="s">
        <v>16444</v>
      </c>
      <c r="H1215" t="s">
        <v>2967</v>
      </c>
      <c r="I1215">
        <v>4786.52</v>
      </c>
      <c r="J1215">
        <v>0.0478652</v>
      </c>
      <c r="K1215">
        <v>9735289837</v>
      </c>
    </row>
    <row r="1216" hidden="1" spans="1:11">
      <c r="A1216">
        <v>3332300</v>
      </c>
      <c r="B1216" t="s">
        <v>619</v>
      </c>
      <c r="C1216">
        <v>332086798</v>
      </c>
      <c r="D1216" t="s">
        <v>16445</v>
      </c>
      <c r="E1216" t="s">
        <v>445</v>
      </c>
      <c r="F1216" t="s">
        <v>12669</v>
      </c>
      <c r="G1216" t="s">
        <v>16446</v>
      </c>
      <c r="H1216" t="s">
        <v>4909</v>
      </c>
      <c r="I1216">
        <v>1266.29</v>
      </c>
      <c r="J1216">
        <v>0.0126629</v>
      </c>
      <c r="K1216">
        <v>9333817575</v>
      </c>
    </row>
    <row r="1217" hidden="1" spans="1:11">
      <c r="A1217">
        <v>3332300</v>
      </c>
      <c r="B1217" t="s">
        <v>438</v>
      </c>
      <c r="C1217">
        <v>332087290</v>
      </c>
      <c r="D1217" t="s">
        <v>16447</v>
      </c>
      <c r="E1217" t="s">
        <v>16448</v>
      </c>
      <c r="F1217" t="s">
        <v>12669</v>
      </c>
      <c r="G1217" t="s">
        <v>16449</v>
      </c>
      <c r="H1217" t="s">
        <v>7672</v>
      </c>
      <c r="I1217">
        <v>1333</v>
      </c>
      <c r="J1217">
        <v>0.01333</v>
      </c>
      <c r="K1217">
        <v>9333752659</v>
      </c>
    </row>
    <row r="1218" spans="1:11">
      <c r="A1218">
        <v>3332300</v>
      </c>
      <c r="B1218" t="s">
        <v>619</v>
      </c>
      <c r="C1218">
        <v>332259245</v>
      </c>
      <c r="D1218" t="s">
        <v>16450</v>
      </c>
      <c r="E1218" t="s">
        <v>16451</v>
      </c>
      <c r="F1218" t="s">
        <v>12669</v>
      </c>
      <c r="G1218" t="s">
        <v>16452</v>
      </c>
      <c r="H1218" t="s">
        <v>16453</v>
      </c>
      <c r="I1218">
        <v>22477.57</v>
      </c>
      <c r="J1218">
        <v>0.2247757</v>
      </c>
      <c r="K1218">
        <v>7585003100</v>
      </c>
    </row>
    <row r="1219" hidden="1" spans="1:11">
      <c r="A1219">
        <v>3332300</v>
      </c>
      <c r="B1219" t="s">
        <v>877</v>
      </c>
      <c r="C1219">
        <v>332260802</v>
      </c>
      <c r="D1219" t="s">
        <v>16454</v>
      </c>
      <c r="E1219" t="s">
        <v>16455</v>
      </c>
      <c r="F1219" t="s">
        <v>12669</v>
      </c>
      <c r="G1219" t="s">
        <v>16456</v>
      </c>
      <c r="H1219" t="s">
        <v>13911</v>
      </c>
      <c r="I1219">
        <v>574.51</v>
      </c>
      <c r="J1219">
        <v>0.0057451</v>
      </c>
      <c r="K1219">
        <v>9734063118</v>
      </c>
    </row>
    <row r="1220" hidden="1" spans="1:11">
      <c r="A1220">
        <v>3332300</v>
      </c>
      <c r="B1220" t="s">
        <v>492</v>
      </c>
      <c r="C1220">
        <v>332263453</v>
      </c>
      <c r="D1220" t="s">
        <v>16457</v>
      </c>
      <c r="E1220" t="s">
        <v>16458</v>
      </c>
      <c r="F1220" t="s">
        <v>12669</v>
      </c>
      <c r="G1220" t="s">
        <v>16459</v>
      </c>
      <c r="H1220" t="s">
        <v>1158</v>
      </c>
      <c r="I1220">
        <v>2805.29</v>
      </c>
      <c r="J1220">
        <v>0.0280529</v>
      </c>
      <c r="K1220">
        <v>9382331954</v>
      </c>
    </row>
    <row r="1221" hidden="1" spans="1:11">
      <c r="A1221">
        <v>3332300</v>
      </c>
      <c r="B1221" t="s">
        <v>492</v>
      </c>
      <c r="C1221">
        <v>332092843</v>
      </c>
      <c r="D1221" t="s">
        <v>16460</v>
      </c>
      <c r="E1221" t="s">
        <v>16461</v>
      </c>
      <c r="F1221" t="s">
        <v>12669</v>
      </c>
      <c r="G1221" t="s">
        <v>16462</v>
      </c>
      <c r="H1221" t="s">
        <v>16463</v>
      </c>
      <c r="I1221">
        <v>1184.51</v>
      </c>
      <c r="J1221">
        <v>0.0118451</v>
      </c>
      <c r="K1221">
        <v>9332145015</v>
      </c>
    </row>
    <row r="1222" hidden="1" spans="1:11">
      <c r="A1222">
        <v>3332300</v>
      </c>
      <c r="B1222" t="s">
        <v>3886</v>
      </c>
      <c r="C1222">
        <v>332264284</v>
      </c>
      <c r="D1222" t="s">
        <v>16464</v>
      </c>
      <c r="E1222" t="s">
        <v>16465</v>
      </c>
      <c r="F1222" t="s">
        <v>12669</v>
      </c>
      <c r="G1222" t="s">
        <v>16466</v>
      </c>
      <c r="H1222" t="s">
        <v>257</v>
      </c>
      <c r="I1222">
        <v>2583.19</v>
      </c>
      <c r="J1222">
        <v>0.0258319</v>
      </c>
      <c r="K1222">
        <v>8509266343</v>
      </c>
    </row>
    <row r="1223" hidden="1" spans="1:11">
      <c r="A1223">
        <v>3332300</v>
      </c>
      <c r="B1223" t="s">
        <v>409</v>
      </c>
      <c r="C1223">
        <v>332267254</v>
      </c>
      <c r="D1223" t="s">
        <v>16467</v>
      </c>
      <c r="E1223" t="s">
        <v>16468</v>
      </c>
      <c r="F1223" t="s">
        <v>12669</v>
      </c>
      <c r="G1223" t="s">
        <v>16469</v>
      </c>
      <c r="H1223" t="s">
        <v>16470</v>
      </c>
      <c r="I1223">
        <v>746.89</v>
      </c>
      <c r="J1223">
        <v>0.0074689</v>
      </c>
      <c r="K1223">
        <v>8317814990</v>
      </c>
    </row>
    <row r="1224" hidden="1" spans="1:11">
      <c r="A1224">
        <v>3332300</v>
      </c>
      <c r="B1224" t="s">
        <v>877</v>
      </c>
      <c r="C1224">
        <v>332094543</v>
      </c>
      <c r="D1224" t="s">
        <v>16471</v>
      </c>
      <c r="E1224" t="s">
        <v>8920</v>
      </c>
      <c r="F1224" t="s">
        <v>12669</v>
      </c>
      <c r="G1224" t="s">
        <v>16472</v>
      </c>
      <c r="H1224" t="s">
        <v>16473</v>
      </c>
      <c r="I1224">
        <v>1191.99</v>
      </c>
      <c r="J1224">
        <v>0.0119199</v>
      </c>
      <c r="K1224">
        <v>6294512525</v>
      </c>
    </row>
    <row r="1225" hidden="1" spans="1:11">
      <c r="A1225">
        <v>3332300</v>
      </c>
      <c r="B1225" t="s">
        <v>619</v>
      </c>
      <c r="C1225">
        <v>332095202</v>
      </c>
      <c r="D1225" t="s">
        <v>16474</v>
      </c>
      <c r="E1225" t="s">
        <v>16475</v>
      </c>
      <c r="F1225" t="s">
        <v>12669</v>
      </c>
      <c r="G1225" t="s">
        <v>16476</v>
      </c>
      <c r="H1225" t="s">
        <v>16477</v>
      </c>
      <c r="I1225">
        <v>3569.87</v>
      </c>
      <c r="J1225">
        <v>0.0356987</v>
      </c>
      <c r="K1225">
        <v>9434206261</v>
      </c>
    </row>
    <row r="1226" hidden="1" spans="1:11">
      <c r="A1226">
        <v>3332300</v>
      </c>
      <c r="B1226" t="s">
        <v>583</v>
      </c>
      <c r="C1226">
        <v>332095204</v>
      </c>
      <c r="D1226" t="s">
        <v>16478</v>
      </c>
      <c r="E1226" t="s">
        <v>16479</v>
      </c>
      <c r="F1226" t="s">
        <v>12669</v>
      </c>
      <c r="G1226" t="s">
        <v>16480</v>
      </c>
      <c r="H1226" t="s">
        <v>16481</v>
      </c>
      <c r="I1226">
        <v>1643.95</v>
      </c>
      <c r="J1226">
        <v>0.0164395</v>
      </c>
      <c r="K1226">
        <v>9434551505</v>
      </c>
    </row>
    <row r="1227" spans="1:10">
      <c r="A1227">
        <v>3332300</v>
      </c>
      <c r="B1227" t="s">
        <v>549</v>
      </c>
      <c r="C1227">
        <v>332095520</v>
      </c>
      <c r="D1227" t="s">
        <v>16482</v>
      </c>
      <c r="E1227" t="s">
        <v>16483</v>
      </c>
      <c r="F1227" t="s">
        <v>12669</v>
      </c>
      <c r="G1227" t="s">
        <v>16484</v>
      </c>
      <c r="H1227" t="s">
        <v>257</v>
      </c>
      <c r="I1227">
        <v>10417.69</v>
      </c>
      <c r="J1227">
        <v>0.1041769</v>
      </c>
    </row>
    <row r="1228" hidden="1" spans="1:11">
      <c r="A1228">
        <v>3332300</v>
      </c>
      <c r="B1228" t="s">
        <v>569</v>
      </c>
      <c r="C1228">
        <v>332271347</v>
      </c>
      <c r="D1228" t="s">
        <v>16485</v>
      </c>
      <c r="E1228" t="s">
        <v>16486</v>
      </c>
      <c r="F1228" t="s">
        <v>12669</v>
      </c>
      <c r="G1228" t="s">
        <v>16487</v>
      </c>
      <c r="H1228" t="s">
        <v>638</v>
      </c>
      <c r="I1228">
        <v>3104.23</v>
      </c>
      <c r="J1228">
        <v>0.0310423</v>
      </c>
      <c r="K1228">
        <v>9153337562</v>
      </c>
    </row>
    <row r="1229" spans="1:11">
      <c r="A1229">
        <v>3332300</v>
      </c>
      <c r="B1229" t="s">
        <v>438</v>
      </c>
      <c r="C1229">
        <v>332272691</v>
      </c>
      <c r="D1229" t="s">
        <v>16488</v>
      </c>
      <c r="E1229" t="s">
        <v>16489</v>
      </c>
      <c r="F1229" t="s">
        <v>12669</v>
      </c>
      <c r="G1229" t="s">
        <v>16490</v>
      </c>
      <c r="H1229" t="s">
        <v>166</v>
      </c>
      <c r="I1229">
        <v>7179.9</v>
      </c>
      <c r="J1229">
        <v>0.071799</v>
      </c>
      <c r="K1229">
        <v>8016278342</v>
      </c>
    </row>
    <row r="1230" hidden="1" spans="1:10">
      <c r="A1230">
        <v>3332300</v>
      </c>
      <c r="B1230" t="s">
        <v>419</v>
      </c>
      <c r="C1230">
        <v>332272835</v>
      </c>
      <c r="D1230" t="s">
        <v>16491</v>
      </c>
      <c r="E1230" t="s">
        <v>16492</v>
      </c>
      <c r="F1230" t="s">
        <v>12669</v>
      </c>
      <c r="G1230" t="s">
        <v>16493</v>
      </c>
      <c r="H1230" t="s">
        <v>16494</v>
      </c>
      <c r="I1230">
        <v>816.37</v>
      </c>
      <c r="J1230">
        <v>0.0081637</v>
      </c>
    </row>
    <row r="1231" spans="1:11">
      <c r="A1231">
        <v>3332300</v>
      </c>
      <c r="B1231" t="s">
        <v>438</v>
      </c>
      <c r="C1231">
        <v>332099328</v>
      </c>
      <c r="D1231" t="s">
        <v>16495</v>
      </c>
      <c r="E1231" t="s">
        <v>16496</v>
      </c>
      <c r="F1231" t="s">
        <v>12669</v>
      </c>
      <c r="G1231" t="s">
        <v>16497</v>
      </c>
      <c r="H1231" t="s">
        <v>6065</v>
      </c>
      <c r="I1231">
        <v>35457.86</v>
      </c>
      <c r="J1231">
        <v>0.3545786</v>
      </c>
      <c r="K1231">
        <v>7384070632</v>
      </c>
    </row>
    <row r="1232" hidden="1" spans="1:11">
      <c r="A1232">
        <v>3332300</v>
      </c>
      <c r="B1232" t="s">
        <v>492</v>
      </c>
      <c r="C1232">
        <v>332102920</v>
      </c>
      <c r="D1232" t="s">
        <v>16498</v>
      </c>
      <c r="E1232" t="s">
        <v>16499</v>
      </c>
      <c r="F1232" t="s">
        <v>12669</v>
      </c>
      <c r="G1232" t="s">
        <v>16500</v>
      </c>
      <c r="H1232" t="s">
        <v>7795</v>
      </c>
      <c r="I1232">
        <v>898.89</v>
      </c>
      <c r="J1232">
        <v>0.0089889</v>
      </c>
      <c r="K1232">
        <v>8965235625</v>
      </c>
    </row>
    <row r="1233" hidden="1" spans="1:11">
      <c r="A1233">
        <v>3332300</v>
      </c>
      <c r="B1233" t="s">
        <v>492</v>
      </c>
      <c r="C1233">
        <v>332102934</v>
      </c>
      <c r="D1233" t="s">
        <v>16501</v>
      </c>
      <c r="E1233" t="s">
        <v>16502</v>
      </c>
      <c r="F1233" t="s">
        <v>12669</v>
      </c>
      <c r="G1233" t="s">
        <v>16503</v>
      </c>
      <c r="H1233" t="s">
        <v>1392</v>
      </c>
      <c r="I1233">
        <v>562.47</v>
      </c>
      <c r="J1233">
        <v>0.0056247</v>
      </c>
      <c r="K1233">
        <v>9681849812</v>
      </c>
    </row>
    <row r="1234" spans="1:11">
      <c r="A1234">
        <v>3332300</v>
      </c>
      <c r="B1234" t="s">
        <v>492</v>
      </c>
      <c r="C1234">
        <v>332102952</v>
      </c>
      <c r="D1234" t="s">
        <v>16504</v>
      </c>
      <c r="E1234" t="s">
        <v>16505</v>
      </c>
      <c r="F1234" t="s">
        <v>12669</v>
      </c>
      <c r="G1234" t="s">
        <v>16506</v>
      </c>
      <c r="H1234" t="s">
        <v>179</v>
      </c>
      <c r="I1234">
        <v>9278.51</v>
      </c>
      <c r="J1234">
        <v>0.0927851</v>
      </c>
      <c r="K1234">
        <v>9126843741</v>
      </c>
    </row>
    <row r="1235" hidden="1" spans="1:11">
      <c r="A1235">
        <v>3332300</v>
      </c>
      <c r="B1235" t="s">
        <v>574</v>
      </c>
      <c r="C1235">
        <v>332103005</v>
      </c>
      <c r="D1235" t="s">
        <v>16507</v>
      </c>
      <c r="E1235" t="s">
        <v>16508</v>
      </c>
      <c r="F1235" t="s">
        <v>12669</v>
      </c>
      <c r="G1235" t="s">
        <v>16509</v>
      </c>
      <c r="H1235" t="s">
        <v>9810</v>
      </c>
      <c r="I1235">
        <v>872.05</v>
      </c>
      <c r="J1235">
        <v>0.0087205</v>
      </c>
      <c r="K1235">
        <v>9932127565</v>
      </c>
    </row>
    <row r="1236" hidden="1" spans="1:11">
      <c r="A1236">
        <v>3332300</v>
      </c>
      <c r="B1236" t="s">
        <v>574</v>
      </c>
      <c r="C1236">
        <v>332103008</v>
      </c>
      <c r="D1236" t="s">
        <v>16510</v>
      </c>
      <c r="E1236" t="s">
        <v>16511</v>
      </c>
      <c r="F1236" t="s">
        <v>12669</v>
      </c>
      <c r="G1236" t="s">
        <v>16512</v>
      </c>
      <c r="H1236" t="s">
        <v>16513</v>
      </c>
      <c r="I1236">
        <v>1819.74</v>
      </c>
      <c r="J1236">
        <v>0.0181974</v>
      </c>
      <c r="K1236">
        <v>9332023546</v>
      </c>
    </row>
    <row r="1237" hidden="1" spans="1:10">
      <c r="A1237">
        <v>3332300</v>
      </c>
      <c r="B1237" t="s">
        <v>588</v>
      </c>
      <c r="C1237">
        <v>332103013</v>
      </c>
      <c r="D1237" t="s">
        <v>16514</v>
      </c>
      <c r="E1237" t="s">
        <v>16515</v>
      </c>
      <c r="F1237" t="s">
        <v>12669</v>
      </c>
      <c r="G1237" t="s">
        <v>16516</v>
      </c>
      <c r="H1237" t="s">
        <v>222</v>
      </c>
      <c r="I1237">
        <v>675.2</v>
      </c>
      <c r="J1237">
        <v>0.006752</v>
      </c>
    </row>
    <row r="1238" hidden="1" spans="1:11">
      <c r="A1238">
        <v>3332300</v>
      </c>
      <c r="B1238" t="s">
        <v>723</v>
      </c>
      <c r="C1238">
        <v>332103968</v>
      </c>
      <c r="D1238" t="s">
        <v>16517</v>
      </c>
      <c r="E1238" t="s">
        <v>16518</v>
      </c>
      <c r="F1238" t="s">
        <v>12669</v>
      </c>
      <c r="G1238" t="s">
        <v>16519</v>
      </c>
      <c r="H1238" t="s">
        <v>1292</v>
      </c>
      <c r="I1238">
        <v>1912.79</v>
      </c>
      <c r="J1238">
        <v>0.0191279</v>
      </c>
      <c r="K1238">
        <v>6295656492</v>
      </c>
    </row>
    <row r="1239" hidden="1" spans="1:11">
      <c r="A1239">
        <v>3332300</v>
      </c>
      <c r="B1239" t="s">
        <v>569</v>
      </c>
      <c r="C1239">
        <v>332104502</v>
      </c>
      <c r="D1239" t="s">
        <v>16520</v>
      </c>
      <c r="E1239" t="s">
        <v>16521</v>
      </c>
      <c r="F1239" t="s">
        <v>12669</v>
      </c>
      <c r="G1239" t="s">
        <v>16522</v>
      </c>
      <c r="H1239" t="s">
        <v>437</v>
      </c>
      <c r="I1239">
        <v>881.78</v>
      </c>
      <c r="J1239">
        <v>0.0088178</v>
      </c>
      <c r="K1239">
        <v>9735620371</v>
      </c>
    </row>
    <row r="1240" spans="1:10">
      <c r="A1240">
        <v>3332300</v>
      </c>
      <c r="B1240" t="s">
        <v>438</v>
      </c>
      <c r="C1240">
        <v>332105283</v>
      </c>
      <c r="D1240" t="s">
        <v>16523</v>
      </c>
      <c r="E1240" t="s">
        <v>16524</v>
      </c>
      <c r="F1240" t="s">
        <v>12669</v>
      </c>
      <c r="G1240" t="s">
        <v>16525</v>
      </c>
      <c r="H1240" t="s">
        <v>4919</v>
      </c>
      <c r="I1240">
        <v>53118.6</v>
      </c>
      <c r="J1240">
        <v>0.531186</v>
      </c>
    </row>
    <row r="1241" hidden="1" spans="1:11">
      <c r="A1241">
        <v>3332300</v>
      </c>
      <c r="B1241" t="s">
        <v>1550</v>
      </c>
      <c r="C1241">
        <v>332277296</v>
      </c>
      <c r="D1241" t="s">
        <v>16526</v>
      </c>
      <c r="E1241" t="s">
        <v>16527</v>
      </c>
      <c r="F1241" t="s">
        <v>12669</v>
      </c>
      <c r="G1241" t="s">
        <v>16528</v>
      </c>
      <c r="H1241" t="s">
        <v>16529</v>
      </c>
      <c r="I1241">
        <v>764.08</v>
      </c>
      <c r="J1241">
        <v>0.0076408</v>
      </c>
      <c r="K1241">
        <v>7384246648</v>
      </c>
    </row>
    <row r="1242" hidden="1" spans="1:11">
      <c r="A1242">
        <v>3332300</v>
      </c>
      <c r="B1242" t="s">
        <v>492</v>
      </c>
      <c r="C1242">
        <v>332108398</v>
      </c>
      <c r="D1242" t="s">
        <v>16530</v>
      </c>
      <c r="E1242" t="s">
        <v>16531</v>
      </c>
      <c r="F1242" t="s">
        <v>12669</v>
      </c>
      <c r="G1242" t="s">
        <v>16532</v>
      </c>
      <c r="H1242" t="s">
        <v>5965</v>
      </c>
      <c r="I1242">
        <v>941.32</v>
      </c>
      <c r="J1242">
        <v>0.0094132</v>
      </c>
      <c r="K1242">
        <v>7477550580</v>
      </c>
    </row>
    <row r="1243" hidden="1" spans="1:11">
      <c r="A1243">
        <v>3332300</v>
      </c>
      <c r="B1243" t="s">
        <v>492</v>
      </c>
      <c r="C1243">
        <v>332111933</v>
      </c>
      <c r="D1243" t="s">
        <v>16533</v>
      </c>
      <c r="E1243" t="s">
        <v>16534</v>
      </c>
      <c r="F1243" t="s">
        <v>12669</v>
      </c>
      <c r="G1243" t="s">
        <v>16535</v>
      </c>
      <c r="H1243" t="s">
        <v>5965</v>
      </c>
      <c r="I1243">
        <v>883.7</v>
      </c>
      <c r="J1243">
        <v>0.008837</v>
      </c>
      <c r="K1243">
        <v>8756325632</v>
      </c>
    </row>
    <row r="1244" hidden="1" spans="1:11">
      <c r="A1244">
        <v>3332300</v>
      </c>
      <c r="B1244" t="s">
        <v>492</v>
      </c>
      <c r="C1244">
        <v>332116871</v>
      </c>
      <c r="D1244" t="s">
        <v>16536</v>
      </c>
      <c r="E1244" t="s">
        <v>16537</v>
      </c>
      <c r="F1244" t="s">
        <v>12669</v>
      </c>
      <c r="G1244" t="s">
        <v>16538</v>
      </c>
      <c r="H1244" t="s">
        <v>5080</v>
      </c>
      <c r="I1244">
        <v>1344.97</v>
      </c>
      <c r="J1244">
        <v>0.0134497</v>
      </c>
      <c r="K1244">
        <v>9933838342</v>
      </c>
    </row>
    <row r="1245" hidden="1" spans="1:11">
      <c r="A1245">
        <v>3332300</v>
      </c>
      <c r="B1245" t="s">
        <v>492</v>
      </c>
      <c r="C1245">
        <v>332116874</v>
      </c>
      <c r="D1245" t="s">
        <v>16539</v>
      </c>
      <c r="E1245" t="s">
        <v>16540</v>
      </c>
      <c r="F1245" t="s">
        <v>12669</v>
      </c>
      <c r="G1245" t="s">
        <v>16541</v>
      </c>
      <c r="H1245" t="s">
        <v>16542</v>
      </c>
      <c r="I1245">
        <v>2971.14</v>
      </c>
      <c r="J1245">
        <v>0.0297114</v>
      </c>
      <c r="K1245">
        <v>8697704052</v>
      </c>
    </row>
    <row r="1246" spans="1:11">
      <c r="A1246">
        <v>3332300</v>
      </c>
      <c r="B1246" t="s">
        <v>433</v>
      </c>
      <c r="C1246">
        <v>332116913</v>
      </c>
      <c r="D1246" t="s">
        <v>16543</v>
      </c>
      <c r="E1246" t="s">
        <v>16544</v>
      </c>
      <c r="F1246" t="s">
        <v>12669</v>
      </c>
      <c r="G1246" t="s">
        <v>16545</v>
      </c>
      <c r="H1246" t="s">
        <v>11224</v>
      </c>
      <c r="I1246">
        <v>7667.3</v>
      </c>
      <c r="J1246">
        <v>0.076673</v>
      </c>
      <c r="K1246">
        <v>8101537842</v>
      </c>
    </row>
    <row r="1247" hidden="1" spans="1:11">
      <c r="A1247">
        <v>3332300</v>
      </c>
      <c r="B1247" t="s">
        <v>532</v>
      </c>
      <c r="C1247">
        <v>332122187</v>
      </c>
      <c r="D1247" t="s">
        <v>16546</v>
      </c>
      <c r="E1247" t="s">
        <v>3991</v>
      </c>
      <c r="F1247" t="s">
        <v>12669</v>
      </c>
      <c r="G1247" t="s">
        <v>16547</v>
      </c>
      <c r="H1247" t="s">
        <v>14839</v>
      </c>
      <c r="I1247">
        <v>693.62</v>
      </c>
      <c r="J1247">
        <v>0.0069362</v>
      </c>
      <c r="K1247">
        <v>9641078497</v>
      </c>
    </row>
    <row r="1248" hidden="1" spans="1:10">
      <c r="A1248">
        <v>3332300</v>
      </c>
      <c r="B1248" t="s">
        <v>532</v>
      </c>
      <c r="C1248">
        <v>332122188</v>
      </c>
      <c r="D1248" t="s">
        <v>16548</v>
      </c>
      <c r="E1248" t="s">
        <v>16549</v>
      </c>
      <c r="F1248" t="s">
        <v>12669</v>
      </c>
      <c r="G1248" t="s">
        <v>16550</v>
      </c>
      <c r="H1248" t="s">
        <v>16551</v>
      </c>
      <c r="I1248">
        <v>2684.85</v>
      </c>
      <c r="J1248">
        <v>0.0268485</v>
      </c>
    </row>
    <row r="1249" hidden="1" spans="1:11">
      <c r="A1249">
        <v>3332300</v>
      </c>
      <c r="B1249" t="s">
        <v>492</v>
      </c>
      <c r="C1249">
        <v>332124882</v>
      </c>
      <c r="D1249" t="s">
        <v>16552</v>
      </c>
      <c r="E1249" t="s">
        <v>16553</v>
      </c>
      <c r="F1249" t="s">
        <v>12669</v>
      </c>
      <c r="G1249" t="s">
        <v>16554</v>
      </c>
      <c r="H1249" t="s">
        <v>2218</v>
      </c>
      <c r="I1249">
        <v>1806.13</v>
      </c>
      <c r="J1249">
        <v>0.0180613</v>
      </c>
      <c r="K1249">
        <v>7797945555</v>
      </c>
    </row>
    <row r="1250" hidden="1" spans="1:11">
      <c r="A1250">
        <v>3332300</v>
      </c>
      <c r="B1250" t="s">
        <v>492</v>
      </c>
      <c r="C1250">
        <v>332127923</v>
      </c>
      <c r="D1250" t="s">
        <v>16555</v>
      </c>
      <c r="E1250" t="s">
        <v>16556</v>
      </c>
      <c r="F1250" t="s">
        <v>12669</v>
      </c>
      <c r="G1250" t="s">
        <v>16557</v>
      </c>
      <c r="H1250" t="s">
        <v>16558</v>
      </c>
      <c r="I1250">
        <v>1016.5</v>
      </c>
      <c r="J1250">
        <v>0.010165</v>
      </c>
      <c r="K1250">
        <v>9888565523</v>
      </c>
    </row>
    <row r="1251" hidden="1" spans="1:11">
      <c r="A1251">
        <v>3332300</v>
      </c>
      <c r="B1251" t="s">
        <v>492</v>
      </c>
      <c r="C1251">
        <v>332127931</v>
      </c>
      <c r="D1251" t="s">
        <v>16559</v>
      </c>
      <c r="E1251" t="s">
        <v>16560</v>
      </c>
      <c r="F1251" t="s">
        <v>12669</v>
      </c>
      <c r="G1251" t="s">
        <v>16561</v>
      </c>
      <c r="H1251" t="s">
        <v>16558</v>
      </c>
      <c r="I1251">
        <v>2480.65</v>
      </c>
      <c r="J1251">
        <v>0.0248065</v>
      </c>
      <c r="K1251">
        <v>8774552350</v>
      </c>
    </row>
    <row r="1252" spans="1:11">
      <c r="A1252">
        <v>3332300</v>
      </c>
      <c r="B1252" t="s">
        <v>443</v>
      </c>
      <c r="C1252">
        <v>332129041</v>
      </c>
      <c r="D1252" t="s">
        <v>16562</v>
      </c>
      <c r="E1252" t="s">
        <v>16563</v>
      </c>
      <c r="F1252" t="s">
        <v>12669</v>
      </c>
      <c r="G1252" t="s">
        <v>16564</v>
      </c>
      <c r="H1252" t="s">
        <v>257</v>
      </c>
      <c r="I1252">
        <v>5181.22</v>
      </c>
      <c r="J1252">
        <v>0.0518122</v>
      </c>
      <c r="K1252">
        <v>9333302324</v>
      </c>
    </row>
    <row r="1253" hidden="1" spans="1:11">
      <c r="A1253">
        <v>3332300</v>
      </c>
      <c r="B1253" t="s">
        <v>562</v>
      </c>
      <c r="C1253">
        <v>332130647</v>
      </c>
      <c r="D1253" t="s">
        <v>16565</v>
      </c>
      <c r="E1253" t="s">
        <v>16566</v>
      </c>
      <c r="F1253" t="s">
        <v>12669</v>
      </c>
      <c r="G1253" t="s">
        <v>16567</v>
      </c>
      <c r="H1253" t="s">
        <v>222</v>
      </c>
      <c r="I1253">
        <v>726</v>
      </c>
      <c r="J1253">
        <v>0.00726</v>
      </c>
      <c r="K1253">
        <v>9749949929</v>
      </c>
    </row>
    <row r="1254" spans="1:10">
      <c r="A1254">
        <v>3332300</v>
      </c>
      <c r="B1254" t="s">
        <v>1149</v>
      </c>
      <c r="C1254">
        <v>332134171</v>
      </c>
      <c r="D1254" t="s">
        <v>16568</v>
      </c>
      <c r="E1254" t="s">
        <v>16569</v>
      </c>
      <c r="F1254" t="s">
        <v>12669</v>
      </c>
      <c r="G1254" t="s">
        <v>16570</v>
      </c>
      <c r="H1254" t="s">
        <v>16571</v>
      </c>
      <c r="I1254">
        <v>35824.41</v>
      </c>
      <c r="J1254">
        <v>0.3582441</v>
      </c>
    </row>
    <row r="1255" hidden="1" spans="1:11">
      <c r="A1255">
        <v>3332300</v>
      </c>
      <c r="B1255" t="s">
        <v>464</v>
      </c>
      <c r="C1255">
        <v>332139561</v>
      </c>
      <c r="D1255" t="s">
        <v>8420</v>
      </c>
      <c r="E1255" t="s">
        <v>16572</v>
      </c>
      <c r="F1255" t="s">
        <v>12669</v>
      </c>
      <c r="G1255" t="s">
        <v>16573</v>
      </c>
      <c r="H1255" t="s">
        <v>5757</v>
      </c>
      <c r="I1255">
        <v>3098.41</v>
      </c>
      <c r="J1255">
        <v>0.0309841</v>
      </c>
      <c r="K1255">
        <v>8918862508</v>
      </c>
    </row>
    <row r="1256" hidden="1" spans="1:11">
      <c r="A1256">
        <v>3332300</v>
      </c>
      <c r="B1256" t="s">
        <v>569</v>
      </c>
      <c r="C1256">
        <v>332140114</v>
      </c>
      <c r="D1256" t="s">
        <v>16574</v>
      </c>
      <c r="E1256" t="s">
        <v>16130</v>
      </c>
      <c r="F1256" t="s">
        <v>12669</v>
      </c>
      <c r="G1256" t="s">
        <v>16575</v>
      </c>
      <c r="H1256" t="s">
        <v>5753</v>
      </c>
      <c r="I1256">
        <v>578.6</v>
      </c>
      <c r="J1256">
        <v>0.005786</v>
      </c>
      <c r="K1256">
        <v>9641524204</v>
      </c>
    </row>
    <row r="1257" hidden="1" spans="1:11">
      <c r="A1257">
        <v>3332300</v>
      </c>
      <c r="B1257" t="s">
        <v>464</v>
      </c>
      <c r="C1257">
        <v>332140333</v>
      </c>
      <c r="D1257" t="s">
        <v>16576</v>
      </c>
      <c r="E1257" t="s">
        <v>16577</v>
      </c>
      <c r="F1257" t="s">
        <v>12669</v>
      </c>
      <c r="G1257" t="s">
        <v>16578</v>
      </c>
      <c r="H1257" t="s">
        <v>1158</v>
      </c>
      <c r="I1257">
        <v>529.58</v>
      </c>
      <c r="J1257">
        <v>0.0052958</v>
      </c>
      <c r="K1257">
        <v>8670224472</v>
      </c>
    </row>
    <row r="1258" spans="1:11">
      <c r="A1258">
        <v>3332300</v>
      </c>
      <c r="B1258" t="s">
        <v>1118</v>
      </c>
      <c r="C1258">
        <v>300052825</v>
      </c>
      <c r="D1258" t="s">
        <v>16579</v>
      </c>
      <c r="E1258" t="s">
        <v>16580</v>
      </c>
      <c r="F1258" t="s">
        <v>12669</v>
      </c>
      <c r="G1258" t="s">
        <v>16581</v>
      </c>
      <c r="H1258" t="s">
        <v>16582</v>
      </c>
      <c r="I1258">
        <v>16410.87</v>
      </c>
      <c r="J1258">
        <v>0.1641087</v>
      </c>
      <c r="K1258">
        <v>9735235338</v>
      </c>
    </row>
    <row r="1259" hidden="1" spans="1:11">
      <c r="A1259">
        <v>3332300</v>
      </c>
      <c r="B1259" t="s">
        <v>414</v>
      </c>
      <c r="C1259">
        <v>300090378</v>
      </c>
      <c r="D1259" t="s">
        <v>16583</v>
      </c>
      <c r="E1259" t="s">
        <v>16584</v>
      </c>
      <c r="F1259" t="s">
        <v>12669</v>
      </c>
      <c r="G1259" t="s">
        <v>16585</v>
      </c>
      <c r="H1259" t="s">
        <v>662</v>
      </c>
      <c r="I1259">
        <v>2301.64</v>
      </c>
      <c r="J1259">
        <v>0.0230164</v>
      </c>
      <c r="K1259">
        <v>9582324761</v>
      </c>
    </row>
    <row r="1260" hidden="1" spans="1:11">
      <c r="A1260">
        <v>3332300</v>
      </c>
      <c r="B1260" t="s">
        <v>492</v>
      </c>
      <c r="C1260">
        <v>300123790</v>
      </c>
      <c r="D1260" t="s">
        <v>16586</v>
      </c>
      <c r="E1260" t="s">
        <v>16587</v>
      </c>
      <c r="F1260" t="s">
        <v>12669</v>
      </c>
      <c r="G1260" t="s">
        <v>16588</v>
      </c>
      <c r="H1260" t="s">
        <v>749</v>
      </c>
      <c r="I1260">
        <v>3108.31</v>
      </c>
      <c r="J1260">
        <v>0.0310831</v>
      </c>
      <c r="K1260">
        <v>7501236700</v>
      </c>
    </row>
    <row r="1261" hidden="1" spans="1:11">
      <c r="A1261">
        <v>3332300</v>
      </c>
      <c r="B1261" t="s">
        <v>438</v>
      </c>
      <c r="C1261">
        <v>300150336</v>
      </c>
      <c r="D1261" t="s">
        <v>15445</v>
      </c>
      <c r="E1261" t="s">
        <v>16589</v>
      </c>
      <c r="F1261" t="s">
        <v>12669</v>
      </c>
      <c r="G1261" t="s">
        <v>16590</v>
      </c>
      <c r="H1261" t="s">
        <v>2218</v>
      </c>
      <c r="I1261">
        <v>949.53</v>
      </c>
      <c r="J1261">
        <v>0.0094953</v>
      </c>
      <c r="K1261">
        <v>9434333091</v>
      </c>
    </row>
    <row r="1262" hidden="1" spans="1:11">
      <c r="A1262">
        <v>3332300</v>
      </c>
      <c r="B1262" t="s">
        <v>583</v>
      </c>
      <c r="C1262">
        <v>300213965</v>
      </c>
      <c r="D1262" t="s">
        <v>16591</v>
      </c>
      <c r="E1262" t="s">
        <v>16592</v>
      </c>
      <c r="F1262" t="s">
        <v>12669</v>
      </c>
      <c r="G1262" t="s">
        <v>16593</v>
      </c>
      <c r="H1262" t="s">
        <v>16216</v>
      </c>
      <c r="I1262">
        <v>2746.66</v>
      </c>
      <c r="J1262">
        <v>0.0274666</v>
      </c>
      <c r="K1262">
        <v>8436170928</v>
      </c>
    </row>
    <row r="1263" hidden="1" spans="1:11">
      <c r="A1263">
        <v>3332300</v>
      </c>
      <c r="B1263" t="s">
        <v>515</v>
      </c>
      <c r="C1263">
        <v>300286654</v>
      </c>
      <c r="D1263" t="s">
        <v>8282</v>
      </c>
      <c r="E1263" t="s">
        <v>16594</v>
      </c>
      <c r="F1263" t="s">
        <v>12669</v>
      </c>
      <c r="G1263" t="s">
        <v>16595</v>
      </c>
      <c r="H1263" t="s">
        <v>9277</v>
      </c>
      <c r="I1263">
        <v>971.46</v>
      </c>
      <c r="J1263">
        <v>0.0097146</v>
      </c>
      <c r="K1263">
        <v>9800326719</v>
      </c>
    </row>
    <row r="1264" hidden="1" spans="1:11">
      <c r="A1264">
        <v>3332300</v>
      </c>
      <c r="B1264" t="s">
        <v>957</v>
      </c>
      <c r="C1264">
        <v>300286664</v>
      </c>
      <c r="D1264" t="s">
        <v>16596</v>
      </c>
      <c r="E1264" t="s">
        <v>16597</v>
      </c>
      <c r="F1264" t="s">
        <v>12669</v>
      </c>
      <c r="G1264" t="s">
        <v>16598</v>
      </c>
      <c r="H1264" t="s">
        <v>9664</v>
      </c>
      <c r="I1264">
        <v>1725.39</v>
      </c>
      <c r="J1264">
        <v>0.0172539</v>
      </c>
      <c r="K1264">
        <v>9143324370</v>
      </c>
    </row>
    <row r="1265" spans="1:11">
      <c r="A1265">
        <v>3332300</v>
      </c>
      <c r="B1265" t="s">
        <v>424</v>
      </c>
      <c r="C1265">
        <v>300319453</v>
      </c>
      <c r="D1265" t="s">
        <v>1353</v>
      </c>
      <c r="E1265" t="s">
        <v>16599</v>
      </c>
      <c r="F1265" t="s">
        <v>12669</v>
      </c>
      <c r="G1265" t="s">
        <v>16600</v>
      </c>
      <c r="H1265" t="s">
        <v>257</v>
      </c>
      <c r="I1265">
        <v>9212.62</v>
      </c>
      <c r="J1265">
        <v>0.0921262</v>
      </c>
      <c r="K1265">
        <v>8101910720</v>
      </c>
    </row>
    <row r="1266" hidden="1" spans="1:11">
      <c r="A1266">
        <v>3332300</v>
      </c>
      <c r="B1266" t="s">
        <v>438</v>
      </c>
      <c r="C1266">
        <v>300352406</v>
      </c>
      <c r="D1266" t="s">
        <v>16601</v>
      </c>
      <c r="E1266" t="s">
        <v>16602</v>
      </c>
      <c r="F1266" t="s">
        <v>12669</v>
      </c>
      <c r="G1266" t="s">
        <v>16603</v>
      </c>
      <c r="H1266" t="s">
        <v>7372</v>
      </c>
      <c r="I1266">
        <v>592.46</v>
      </c>
      <c r="J1266">
        <v>0.0059246</v>
      </c>
      <c r="K1266">
        <v>9851122430</v>
      </c>
    </row>
    <row r="1267" hidden="1" spans="1:11">
      <c r="A1267">
        <v>3332300</v>
      </c>
      <c r="B1267" t="s">
        <v>596</v>
      </c>
      <c r="C1267">
        <v>300356496</v>
      </c>
      <c r="D1267" t="s">
        <v>4269</v>
      </c>
      <c r="E1267" t="s">
        <v>16604</v>
      </c>
      <c r="F1267" t="s">
        <v>12669</v>
      </c>
      <c r="G1267" t="s">
        <v>16605</v>
      </c>
      <c r="H1267" t="s">
        <v>16606</v>
      </c>
      <c r="I1267">
        <v>3476.16</v>
      </c>
      <c r="J1267">
        <v>0.0347616</v>
      </c>
      <c r="K1267">
        <v>9046000200</v>
      </c>
    </row>
    <row r="1268" spans="1:11">
      <c r="A1268">
        <v>3332300</v>
      </c>
      <c r="B1268" t="s">
        <v>574</v>
      </c>
      <c r="C1268">
        <v>300406924</v>
      </c>
      <c r="D1268" t="s">
        <v>16607</v>
      </c>
      <c r="E1268" t="s">
        <v>16608</v>
      </c>
      <c r="F1268" t="s">
        <v>12669</v>
      </c>
      <c r="G1268" t="s">
        <v>16609</v>
      </c>
      <c r="H1268" t="s">
        <v>3862</v>
      </c>
      <c r="I1268">
        <v>5899.22</v>
      </c>
      <c r="J1268">
        <v>0.0589922</v>
      </c>
      <c r="K1268">
        <v>9038180827</v>
      </c>
    </row>
    <row r="1269" hidden="1" spans="1:11">
      <c r="A1269">
        <v>3332300</v>
      </c>
      <c r="B1269" t="s">
        <v>574</v>
      </c>
      <c r="C1269">
        <v>300423345</v>
      </c>
      <c r="D1269" t="s">
        <v>16610</v>
      </c>
      <c r="E1269" t="s">
        <v>16611</v>
      </c>
      <c r="F1269" t="s">
        <v>12669</v>
      </c>
      <c r="G1269" t="s">
        <v>16612</v>
      </c>
      <c r="H1269" t="s">
        <v>9992</v>
      </c>
      <c r="I1269">
        <v>1453.31</v>
      </c>
      <c r="J1269">
        <v>0.0145331</v>
      </c>
      <c r="K1269">
        <v>9333544693</v>
      </c>
    </row>
    <row r="1270" hidden="1" spans="1:11">
      <c r="A1270">
        <v>3332300</v>
      </c>
      <c r="B1270" t="s">
        <v>1328</v>
      </c>
      <c r="C1270">
        <v>300437163</v>
      </c>
      <c r="D1270" t="s">
        <v>16613</v>
      </c>
      <c r="E1270" t="s">
        <v>16614</v>
      </c>
      <c r="F1270" t="s">
        <v>12669</v>
      </c>
      <c r="G1270" t="s">
        <v>16615</v>
      </c>
      <c r="H1270" t="s">
        <v>16412</v>
      </c>
      <c r="I1270">
        <v>3996.31</v>
      </c>
      <c r="J1270">
        <v>0.0399631</v>
      </c>
      <c r="K1270">
        <v>9831448331</v>
      </c>
    </row>
    <row r="1271" hidden="1" spans="1:11">
      <c r="A1271">
        <v>3332300</v>
      </c>
      <c r="B1271" t="s">
        <v>804</v>
      </c>
      <c r="C1271">
        <v>300438161</v>
      </c>
      <c r="D1271" t="s">
        <v>16616</v>
      </c>
      <c r="E1271" t="s">
        <v>16617</v>
      </c>
      <c r="F1271" t="s">
        <v>12669</v>
      </c>
      <c r="G1271" t="s">
        <v>16618</v>
      </c>
      <c r="H1271" t="s">
        <v>359</v>
      </c>
      <c r="I1271">
        <v>517.22</v>
      </c>
      <c r="J1271">
        <v>0.0051722</v>
      </c>
      <c r="K1271">
        <v>9749585619</v>
      </c>
    </row>
    <row r="1272" hidden="1" spans="1:11">
      <c r="A1272">
        <v>3332300</v>
      </c>
      <c r="B1272" t="s">
        <v>1293</v>
      </c>
      <c r="C1272">
        <v>300456070</v>
      </c>
      <c r="D1272" t="s">
        <v>16619</v>
      </c>
      <c r="E1272" t="s">
        <v>16620</v>
      </c>
      <c r="F1272" t="s">
        <v>12669</v>
      </c>
      <c r="G1272" t="s">
        <v>16621</v>
      </c>
      <c r="H1272" t="s">
        <v>16622</v>
      </c>
      <c r="I1272">
        <v>2607.4</v>
      </c>
      <c r="J1272">
        <v>0.026074</v>
      </c>
      <c r="K1272">
        <v>9126874797</v>
      </c>
    </row>
    <row r="1273" hidden="1" spans="1:11">
      <c r="A1273">
        <v>3332300</v>
      </c>
      <c r="B1273" t="s">
        <v>1349</v>
      </c>
      <c r="C1273">
        <v>303248791</v>
      </c>
      <c r="D1273" t="s">
        <v>9680</v>
      </c>
      <c r="E1273" t="s">
        <v>16623</v>
      </c>
      <c r="F1273" t="s">
        <v>12669</v>
      </c>
      <c r="G1273" t="s">
        <v>16624</v>
      </c>
      <c r="H1273" t="s">
        <v>16625</v>
      </c>
      <c r="I1273">
        <v>911.13</v>
      </c>
      <c r="J1273">
        <v>0.0091113</v>
      </c>
      <c r="K1273">
        <v>9332988685</v>
      </c>
    </row>
    <row r="1274" hidden="1" spans="1:11">
      <c r="A1274">
        <v>3332300</v>
      </c>
      <c r="B1274" t="s">
        <v>1550</v>
      </c>
      <c r="C1274">
        <v>300474891</v>
      </c>
      <c r="D1274" t="s">
        <v>16626</v>
      </c>
      <c r="E1274" t="s">
        <v>16627</v>
      </c>
      <c r="F1274" t="s">
        <v>12669</v>
      </c>
      <c r="G1274" t="s">
        <v>16628</v>
      </c>
      <c r="H1274" t="s">
        <v>16629</v>
      </c>
      <c r="I1274">
        <v>2131.97</v>
      </c>
      <c r="J1274">
        <v>0.0213197</v>
      </c>
      <c r="K1274">
        <v>7602987764</v>
      </c>
    </row>
    <row r="1275" hidden="1" spans="1:11">
      <c r="A1275">
        <v>3332300</v>
      </c>
      <c r="B1275" t="s">
        <v>1550</v>
      </c>
      <c r="C1275">
        <v>300486767</v>
      </c>
      <c r="D1275" t="s">
        <v>16630</v>
      </c>
      <c r="E1275" t="s">
        <v>16631</v>
      </c>
      <c r="F1275" t="s">
        <v>12669</v>
      </c>
      <c r="G1275" t="s">
        <v>16632</v>
      </c>
      <c r="H1275" t="s">
        <v>3851</v>
      </c>
      <c r="I1275">
        <v>1147.56</v>
      </c>
      <c r="J1275">
        <v>0.0114756</v>
      </c>
      <c r="K1275">
        <v>9735528529</v>
      </c>
    </row>
    <row r="1276" hidden="1" spans="1:11">
      <c r="A1276">
        <v>3332300</v>
      </c>
      <c r="B1276" t="s">
        <v>438</v>
      </c>
      <c r="C1276">
        <v>300498113</v>
      </c>
      <c r="D1276" t="s">
        <v>16633</v>
      </c>
      <c r="E1276" t="s">
        <v>16634</v>
      </c>
      <c r="F1276" t="s">
        <v>12669</v>
      </c>
      <c r="G1276" t="s">
        <v>16635</v>
      </c>
      <c r="H1276" t="s">
        <v>3986</v>
      </c>
      <c r="I1276">
        <v>1692.1</v>
      </c>
      <c r="J1276">
        <v>0.016921</v>
      </c>
      <c r="K1276">
        <v>9093783135</v>
      </c>
    </row>
    <row r="1277" hidden="1" spans="1:11">
      <c r="A1277">
        <v>3332300</v>
      </c>
      <c r="B1277" t="s">
        <v>1244</v>
      </c>
      <c r="C1277">
        <v>300513523</v>
      </c>
      <c r="D1277" t="s">
        <v>10613</v>
      </c>
      <c r="E1277" t="s">
        <v>16636</v>
      </c>
      <c r="F1277" t="s">
        <v>12669</v>
      </c>
      <c r="G1277" t="s">
        <v>16637</v>
      </c>
      <c r="H1277" t="s">
        <v>11279</v>
      </c>
      <c r="I1277">
        <v>615.85</v>
      </c>
      <c r="J1277">
        <v>0.0061585</v>
      </c>
      <c r="K1277">
        <v>8096359823</v>
      </c>
    </row>
    <row r="1278" hidden="1" spans="1:11">
      <c r="A1278">
        <v>3332300</v>
      </c>
      <c r="B1278" t="s">
        <v>438</v>
      </c>
      <c r="C1278">
        <v>300612323</v>
      </c>
      <c r="D1278" t="s">
        <v>16638</v>
      </c>
      <c r="E1278" t="s">
        <v>16639</v>
      </c>
      <c r="F1278" t="s">
        <v>12669</v>
      </c>
      <c r="G1278" t="s">
        <v>16640</v>
      </c>
      <c r="H1278" t="s">
        <v>14469</v>
      </c>
      <c r="I1278">
        <v>1594.93</v>
      </c>
      <c r="J1278">
        <v>0.0159493</v>
      </c>
      <c r="K1278">
        <v>8759018967</v>
      </c>
    </row>
    <row r="1279" hidden="1" spans="1:11">
      <c r="A1279">
        <v>3332300</v>
      </c>
      <c r="B1279" t="s">
        <v>492</v>
      </c>
      <c r="C1279">
        <v>300627178</v>
      </c>
      <c r="D1279" t="s">
        <v>16641</v>
      </c>
      <c r="E1279" t="s">
        <v>16642</v>
      </c>
      <c r="F1279" t="s">
        <v>12669</v>
      </c>
      <c r="G1279" t="s">
        <v>16643</v>
      </c>
      <c r="H1279" t="s">
        <v>5965</v>
      </c>
      <c r="I1279">
        <v>653.49</v>
      </c>
      <c r="J1279">
        <v>0.0065349</v>
      </c>
      <c r="K1279">
        <v>9593045754</v>
      </c>
    </row>
    <row r="1280" hidden="1" spans="1:11">
      <c r="A1280">
        <v>3332300</v>
      </c>
      <c r="B1280" t="s">
        <v>804</v>
      </c>
      <c r="C1280">
        <v>300756912</v>
      </c>
      <c r="D1280" t="s">
        <v>3706</v>
      </c>
      <c r="E1280" t="s">
        <v>16644</v>
      </c>
      <c r="F1280" t="s">
        <v>12669</v>
      </c>
      <c r="G1280" t="s">
        <v>16645</v>
      </c>
      <c r="H1280" t="s">
        <v>16646</v>
      </c>
      <c r="I1280">
        <v>956.67</v>
      </c>
      <c r="J1280">
        <v>0.0095667</v>
      </c>
      <c r="K1280">
        <v>8535991152</v>
      </c>
    </row>
    <row r="1281" hidden="1" spans="1:11">
      <c r="A1281">
        <v>3332300</v>
      </c>
      <c r="B1281" t="s">
        <v>1140</v>
      </c>
      <c r="C1281">
        <v>300811861</v>
      </c>
      <c r="D1281" t="s">
        <v>16647</v>
      </c>
      <c r="E1281" t="s">
        <v>1325</v>
      </c>
      <c r="F1281" t="s">
        <v>12669</v>
      </c>
      <c r="G1281" t="s">
        <v>16648</v>
      </c>
      <c r="H1281" t="s">
        <v>16649</v>
      </c>
      <c r="I1281">
        <v>1493.82</v>
      </c>
      <c r="J1281">
        <v>0.0149382</v>
      </c>
      <c r="K1281">
        <v>8926300360</v>
      </c>
    </row>
    <row r="1282" hidden="1" spans="1:11">
      <c r="A1282">
        <v>3332300</v>
      </c>
      <c r="B1282" t="s">
        <v>588</v>
      </c>
      <c r="C1282">
        <v>300814239</v>
      </c>
      <c r="D1282" t="s">
        <v>16650</v>
      </c>
      <c r="E1282" t="s">
        <v>1325</v>
      </c>
      <c r="F1282" t="s">
        <v>12669</v>
      </c>
      <c r="G1282" t="s">
        <v>16651</v>
      </c>
      <c r="H1282" t="s">
        <v>13052</v>
      </c>
      <c r="I1282">
        <v>812.31</v>
      </c>
      <c r="J1282">
        <v>0.0081231</v>
      </c>
      <c r="K1282">
        <v>9681757657</v>
      </c>
    </row>
    <row r="1283" hidden="1" spans="1:11">
      <c r="A1283">
        <v>3332300</v>
      </c>
      <c r="B1283" t="s">
        <v>1200</v>
      </c>
      <c r="C1283">
        <v>300843348</v>
      </c>
      <c r="D1283" t="s">
        <v>2658</v>
      </c>
      <c r="E1283" t="s">
        <v>4314</v>
      </c>
      <c r="F1283" t="s">
        <v>12669</v>
      </c>
      <c r="G1283" t="s">
        <v>16652</v>
      </c>
      <c r="H1283" t="s">
        <v>2218</v>
      </c>
      <c r="I1283">
        <v>1021.85</v>
      </c>
      <c r="J1283">
        <v>0.0102185</v>
      </c>
      <c r="K1283">
        <v>9735623367</v>
      </c>
    </row>
    <row r="1284" hidden="1" spans="1:11">
      <c r="A1284">
        <v>3332300</v>
      </c>
      <c r="B1284" t="s">
        <v>569</v>
      </c>
      <c r="C1284">
        <v>300853172</v>
      </c>
      <c r="D1284" t="s">
        <v>12494</v>
      </c>
      <c r="E1284" t="s">
        <v>4289</v>
      </c>
      <c r="F1284" t="s">
        <v>12669</v>
      </c>
      <c r="G1284" t="s">
        <v>16653</v>
      </c>
      <c r="H1284" t="s">
        <v>257</v>
      </c>
      <c r="I1284">
        <v>1608.67</v>
      </c>
      <c r="J1284">
        <v>0.0160867</v>
      </c>
      <c r="K1284">
        <v>9732452026</v>
      </c>
    </row>
    <row r="1285" hidden="1" spans="1:11">
      <c r="A1285">
        <v>3332300</v>
      </c>
      <c r="B1285" t="s">
        <v>902</v>
      </c>
      <c r="C1285">
        <v>300886757</v>
      </c>
      <c r="D1285" t="s">
        <v>14470</v>
      </c>
      <c r="E1285" t="s">
        <v>1325</v>
      </c>
      <c r="F1285" t="s">
        <v>12669</v>
      </c>
      <c r="G1285" t="s">
        <v>16654</v>
      </c>
      <c r="H1285" t="s">
        <v>12693</v>
      </c>
      <c r="I1285">
        <v>759.87</v>
      </c>
      <c r="J1285">
        <v>0.0075987</v>
      </c>
      <c r="K1285">
        <v>6294367421</v>
      </c>
    </row>
    <row r="1286" hidden="1" spans="1:11">
      <c r="A1286">
        <v>3332300</v>
      </c>
      <c r="B1286" t="s">
        <v>1328</v>
      </c>
      <c r="C1286">
        <v>300893729</v>
      </c>
      <c r="D1286" t="s">
        <v>16655</v>
      </c>
      <c r="E1286" t="s">
        <v>16656</v>
      </c>
      <c r="F1286" t="s">
        <v>12669</v>
      </c>
      <c r="G1286" t="s">
        <v>16657</v>
      </c>
      <c r="H1286" t="s">
        <v>16658</v>
      </c>
      <c r="I1286">
        <v>3343.98</v>
      </c>
      <c r="J1286">
        <v>0.0334398</v>
      </c>
      <c r="K1286">
        <v>9434554130</v>
      </c>
    </row>
    <row r="1287" hidden="1" spans="1:11">
      <c r="A1287">
        <v>3332300</v>
      </c>
      <c r="B1287" t="s">
        <v>1813</v>
      </c>
      <c r="C1287">
        <v>300893739</v>
      </c>
      <c r="D1287" t="s">
        <v>16659</v>
      </c>
      <c r="E1287" t="s">
        <v>16660</v>
      </c>
      <c r="F1287" t="s">
        <v>12669</v>
      </c>
      <c r="G1287" t="s">
        <v>16661</v>
      </c>
      <c r="H1287" t="s">
        <v>6157</v>
      </c>
      <c r="I1287">
        <v>640.39</v>
      </c>
      <c r="J1287">
        <v>0.0064039</v>
      </c>
      <c r="K1287">
        <v>8293385056</v>
      </c>
    </row>
    <row r="1288" hidden="1" spans="1:11">
      <c r="A1288">
        <v>3332300</v>
      </c>
      <c r="B1288" t="s">
        <v>1140</v>
      </c>
      <c r="C1288">
        <v>300921262</v>
      </c>
      <c r="D1288" t="s">
        <v>16662</v>
      </c>
      <c r="E1288" t="s">
        <v>1325</v>
      </c>
      <c r="F1288" t="s">
        <v>12669</v>
      </c>
      <c r="G1288" t="s">
        <v>16663</v>
      </c>
      <c r="H1288" t="s">
        <v>9765</v>
      </c>
      <c r="I1288">
        <v>719.02</v>
      </c>
      <c r="J1288">
        <v>0.0071902</v>
      </c>
      <c r="K1288">
        <v>9153453530</v>
      </c>
    </row>
    <row r="1289" hidden="1" spans="1:11">
      <c r="A1289">
        <v>3332300</v>
      </c>
      <c r="B1289" t="s">
        <v>1349</v>
      </c>
      <c r="C1289">
        <v>300922120</v>
      </c>
      <c r="D1289" t="s">
        <v>16664</v>
      </c>
      <c r="E1289" t="s">
        <v>1325</v>
      </c>
      <c r="F1289" t="s">
        <v>12669</v>
      </c>
      <c r="G1289" t="s">
        <v>16665</v>
      </c>
      <c r="H1289" t="s">
        <v>16666</v>
      </c>
      <c r="I1289">
        <v>3060.26</v>
      </c>
      <c r="J1289">
        <v>0.0306026</v>
      </c>
      <c r="K1289">
        <v>7501859227</v>
      </c>
    </row>
    <row r="1290" hidden="1" spans="1:11">
      <c r="A1290">
        <v>3332300</v>
      </c>
      <c r="B1290" t="s">
        <v>443</v>
      </c>
      <c r="C1290">
        <v>300933354</v>
      </c>
      <c r="D1290" t="s">
        <v>16667</v>
      </c>
      <c r="E1290" t="s">
        <v>16668</v>
      </c>
      <c r="F1290" t="s">
        <v>12669</v>
      </c>
      <c r="G1290" t="s">
        <v>16669</v>
      </c>
      <c r="H1290" t="s">
        <v>10620</v>
      </c>
      <c r="I1290">
        <v>967.93</v>
      </c>
      <c r="J1290">
        <v>0.0096793</v>
      </c>
      <c r="K1290">
        <v>9732538718</v>
      </c>
    </row>
    <row r="1291" spans="1:11">
      <c r="A1291">
        <v>3332300</v>
      </c>
      <c r="B1291" t="s">
        <v>569</v>
      </c>
      <c r="C1291">
        <v>300933389</v>
      </c>
      <c r="D1291" t="s">
        <v>16667</v>
      </c>
      <c r="E1291" t="s">
        <v>1325</v>
      </c>
      <c r="F1291" t="s">
        <v>12669</v>
      </c>
      <c r="G1291" t="s">
        <v>16670</v>
      </c>
      <c r="H1291" t="s">
        <v>16671</v>
      </c>
      <c r="I1291">
        <v>7046.18</v>
      </c>
      <c r="J1291">
        <v>0.0704618</v>
      </c>
      <c r="K1291">
        <v>9874191568</v>
      </c>
    </row>
    <row r="1292" hidden="1" spans="1:11">
      <c r="A1292">
        <v>3332300</v>
      </c>
      <c r="B1292" t="s">
        <v>902</v>
      </c>
      <c r="C1292">
        <v>300933896</v>
      </c>
      <c r="D1292" t="s">
        <v>9873</v>
      </c>
      <c r="E1292" t="s">
        <v>16672</v>
      </c>
      <c r="F1292" t="s">
        <v>12669</v>
      </c>
      <c r="G1292" t="s">
        <v>16673</v>
      </c>
      <c r="H1292" t="s">
        <v>3068</v>
      </c>
      <c r="I1292">
        <v>662.91</v>
      </c>
      <c r="J1292">
        <v>0.0066291</v>
      </c>
      <c r="K1292">
        <v>9609135745</v>
      </c>
    </row>
    <row r="1293" hidden="1" spans="1:11">
      <c r="A1293">
        <v>3332300</v>
      </c>
      <c r="B1293" t="s">
        <v>583</v>
      </c>
      <c r="C1293">
        <v>300998501</v>
      </c>
      <c r="D1293" t="s">
        <v>16674</v>
      </c>
      <c r="E1293" t="s">
        <v>1325</v>
      </c>
      <c r="F1293" t="s">
        <v>12669</v>
      </c>
      <c r="G1293" t="s">
        <v>16675</v>
      </c>
      <c r="H1293" t="s">
        <v>100</v>
      </c>
      <c r="I1293">
        <v>614.01</v>
      </c>
      <c r="J1293">
        <v>0.0061401</v>
      </c>
      <c r="K1293">
        <v>9126434724</v>
      </c>
    </row>
    <row r="1294" hidden="1" spans="1:11">
      <c r="A1294">
        <v>3332300</v>
      </c>
      <c r="B1294" t="s">
        <v>1638</v>
      </c>
      <c r="C1294">
        <v>300999741</v>
      </c>
      <c r="D1294" t="s">
        <v>16676</v>
      </c>
      <c r="E1294" t="s">
        <v>16677</v>
      </c>
      <c r="F1294" t="s">
        <v>12669</v>
      </c>
      <c r="G1294" t="s">
        <v>16678</v>
      </c>
      <c r="H1294" t="s">
        <v>1650</v>
      </c>
      <c r="I1294">
        <v>1232.83</v>
      </c>
      <c r="J1294">
        <v>0.0123283</v>
      </c>
      <c r="K1294">
        <v>8670683428</v>
      </c>
    </row>
    <row r="1295" hidden="1" spans="1:11">
      <c r="A1295">
        <v>3332300</v>
      </c>
      <c r="B1295" t="s">
        <v>1349</v>
      </c>
      <c r="C1295">
        <v>301021165</v>
      </c>
      <c r="D1295" t="s">
        <v>16679</v>
      </c>
      <c r="E1295" t="s">
        <v>16680</v>
      </c>
      <c r="F1295" t="s">
        <v>12669</v>
      </c>
      <c r="G1295" t="s">
        <v>16681</v>
      </c>
      <c r="H1295" t="s">
        <v>8093</v>
      </c>
      <c r="I1295">
        <v>1127.08</v>
      </c>
      <c r="J1295">
        <v>0.0112708</v>
      </c>
      <c r="K1295">
        <v>9475880183</v>
      </c>
    </row>
    <row r="1296" hidden="1" spans="1:11">
      <c r="A1296">
        <v>3332300</v>
      </c>
      <c r="B1296" t="s">
        <v>1393</v>
      </c>
      <c r="C1296">
        <v>304005355</v>
      </c>
      <c r="D1296" t="s">
        <v>16682</v>
      </c>
      <c r="E1296" t="s">
        <v>16683</v>
      </c>
      <c r="F1296" t="s">
        <v>12669</v>
      </c>
      <c r="G1296" t="s">
        <v>16684</v>
      </c>
      <c r="H1296" t="s">
        <v>9968</v>
      </c>
      <c r="I1296">
        <v>883.91</v>
      </c>
      <c r="J1296">
        <v>0.0088391</v>
      </c>
      <c r="K1296">
        <v>8097904486</v>
      </c>
    </row>
    <row r="1297" hidden="1" spans="1:11">
      <c r="A1297">
        <v>3332300</v>
      </c>
      <c r="B1297" t="s">
        <v>1496</v>
      </c>
      <c r="C1297">
        <v>301123477</v>
      </c>
      <c r="D1297" t="s">
        <v>16685</v>
      </c>
      <c r="E1297" t="s">
        <v>16686</v>
      </c>
      <c r="F1297" t="s">
        <v>12669</v>
      </c>
      <c r="G1297" t="s">
        <v>16687</v>
      </c>
      <c r="H1297" t="s">
        <v>2175</v>
      </c>
      <c r="I1297">
        <v>928.71</v>
      </c>
      <c r="J1297">
        <v>0.0092871</v>
      </c>
      <c r="K1297">
        <v>7407338610</v>
      </c>
    </row>
    <row r="1298" spans="1:11">
      <c r="A1298">
        <v>3332300</v>
      </c>
      <c r="B1298" t="s">
        <v>4793</v>
      </c>
      <c r="C1298">
        <v>301141870</v>
      </c>
      <c r="D1298" t="s">
        <v>6014</v>
      </c>
      <c r="E1298" t="s">
        <v>16688</v>
      </c>
      <c r="F1298" t="s">
        <v>12669</v>
      </c>
      <c r="G1298" t="s">
        <v>16689</v>
      </c>
      <c r="H1298" t="s">
        <v>257</v>
      </c>
      <c r="I1298">
        <v>14705.27</v>
      </c>
      <c r="J1298">
        <v>0.1470527</v>
      </c>
      <c r="K1298">
        <v>9732612048</v>
      </c>
    </row>
    <row r="1299" hidden="1" spans="1:11">
      <c r="A1299">
        <v>3332300</v>
      </c>
      <c r="B1299" t="s">
        <v>1349</v>
      </c>
      <c r="C1299">
        <v>301162712</v>
      </c>
      <c r="D1299" t="s">
        <v>16690</v>
      </c>
      <c r="E1299" t="s">
        <v>16691</v>
      </c>
      <c r="F1299" t="s">
        <v>12669</v>
      </c>
      <c r="G1299" t="s">
        <v>16692</v>
      </c>
      <c r="H1299" t="s">
        <v>16693</v>
      </c>
      <c r="I1299">
        <v>4933.96</v>
      </c>
      <c r="J1299">
        <v>0.0493396</v>
      </c>
      <c r="K1299">
        <v>9851625397</v>
      </c>
    </row>
    <row r="1300" hidden="1" spans="1:11">
      <c r="A1300">
        <v>3332300</v>
      </c>
      <c r="B1300" t="s">
        <v>1140</v>
      </c>
      <c r="C1300">
        <v>301264449</v>
      </c>
      <c r="D1300" t="s">
        <v>2454</v>
      </c>
      <c r="E1300" t="s">
        <v>16694</v>
      </c>
      <c r="F1300" t="s">
        <v>12669</v>
      </c>
      <c r="G1300" t="s">
        <v>16695</v>
      </c>
      <c r="H1300" t="s">
        <v>166</v>
      </c>
      <c r="I1300">
        <v>1408.87</v>
      </c>
      <c r="J1300">
        <v>0.0140887</v>
      </c>
      <c r="K1300">
        <v>8768405064</v>
      </c>
    </row>
    <row r="1301" hidden="1" spans="1:11">
      <c r="A1301">
        <v>3332300</v>
      </c>
      <c r="B1301" t="s">
        <v>606</v>
      </c>
      <c r="C1301">
        <v>301336839</v>
      </c>
      <c r="D1301" t="s">
        <v>16696</v>
      </c>
      <c r="E1301" t="s">
        <v>16697</v>
      </c>
      <c r="F1301" t="s">
        <v>12669</v>
      </c>
      <c r="G1301" t="s">
        <v>16698</v>
      </c>
      <c r="H1301" t="s">
        <v>16699</v>
      </c>
      <c r="I1301">
        <v>3083.01</v>
      </c>
      <c r="J1301">
        <v>0.0308301</v>
      </c>
      <c r="K1301">
        <v>8389801907</v>
      </c>
    </row>
    <row r="1302" hidden="1" spans="1:11">
      <c r="A1302">
        <v>3332300</v>
      </c>
      <c r="B1302" t="s">
        <v>4461</v>
      </c>
      <c r="C1302">
        <v>301352425</v>
      </c>
      <c r="D1302" t="s">
        <v>16700</v>
      </c>
      <c r="E1302" t="s">
        <v>16701</v>
      </c>
      <c r="F1302" t="s">
        <v>12669</v>
      </c>
      <c r="G1302" t="s">
        <v>16702</v>
      </c>
      <c r="H1302" t="s">
        <v>8107</v>
      </c>
      <c r="I1302">
        <v>1809.56</v>
      </c>
      <c r="J1302">
        <v>0.0180956</v>
      </c>
      <c r="K1302">
        <v>8293553815</v>
      </c>
    </row>
    <row r="1303" hidden="1" spans="1:11">
      <c r="A1303">
        <v>3332300</v>
      </c>
      <c r="B1303" t="s">
        <v>1328</v>
      </c>
      <c r="C1303">
        <v>301367917</v>
      </c>
      <c r="D1303" t="s">
        <v>6313</v>
      </c>
      <c r="E1303" t="s">
        <v>16703</v>
      </c>
      <c r="F1303" t="s">
        <v>12669</v>
      </c>
      <c r="G1303" t="s">
        <v>16704</v>
      </c>
      <c r="H1303" t="s">
        <v>749</v>
      </c>
      <c r="I1303">
        <v>2179.98</v>
      </c>
      <c r="J1303">
        <v>0.0217998</v>
      </c>
      <c r="K1303">
        <v>9641663114</v>
      </c>
    </row>
    <row r="1304" hidden="1" spans="1:11">
      <c r="A1304">
        <v>3332300</v>
      </c>
      <c r="B1304" t="s">
        <v>1418</v>
      </c>
      <c r="C1304">
        <v>301394183</v>
      </c>
      <c r="D1304" t="s">
        <v>16705</v>
      </c>
      <c r="E1304" t="s">
        <v>16706</v>
      </c>
      <c r="F1304" t="s">
        <v>12669</v>
      </c>
      <c r="G1304" t="s">
        <v>16707</v>
      </c>
      <c r="H1304" t="s">
        <v>16708</v>
      </c>
      <c r="I1304">
        <v>2986.95</v>
      </c>
      <c r="J1304">
        <v>0.0298695</v>
      </c>
      <c r="K1304">
        <v>9733577229</v>
      </c>
    </row>
    <row r="1305" hidden="1" spans="1:11">
      <c r="A1305">
        <v>3332300</v>
      </c>
      <c r="B1305" t="s">
        <v>1328</v>
      </c>
      <c r="C1305">
        <v>301440114</v>
      </c>
      <c r="D1305" t="s">
        <v>4210</v>
      </c>
      <c r="E1305" t="s">
        <v>16709</v>
      </c>
      <c r="F1305" t="s">
        <v>12669</v>
      </c>
      <c r="G1305" t="s">
        <v>16710</v>
      </c>
      <c r="H1305" t="s">
        <v>2218</v>
      </c>
      <c r="I1305">
        <v>1485.85</v>
      </c>
      <c r="J1305">
        <v>0.0148585</v>
      </c>
      <c r="K1305">
        <v>9332620942</v>
      </c>
    </row>
    <row r="1306" hidden="1" spans="1:11">
      <c r="A1306">
        <v>3332300</v>
      </c>
      <c r="B1306" t="s">
        <v>1140</v>
      </c>
      <c r="C1306">
        <v>301456047</v>
      </c>
      <c r="D1306" t="s">
        <v>16711</v>
      </c>
      <c r="E1306" t="s">
        <v>16712</v>
      </c>
      <c r="F1306" t="s">
        <v>12669</v>
      </c>
      <c r="G1306" t="s">
        <v>16713</v>
      </c>
      <c r="H1306" t="s">
        <v>6945</v>
      </c>
      <c r="I1306">
        <v>1544.99</v>
      </c>
      <c r="J1306">
        <v>0.0154499</v>
      </c>
      <c r="K1306">
        <v>9434244718</v>
      </c>
    </row>
    <row r="1307" spans="1:11">
      <c r="A1307">
        <v>3332300</v>
      </c>
      <c r="B1307" t="s">
        <v>549</v>
      </c>
      <c r="C1307">
        <v>301450305</v>
      </c>
      <c r="D1307" t="s">
        <v>16714</v>
      </c>
      <c r="E1307" t="s">
        <v>16715</v>
      </c>
      <c r="F1307" t="s">
        <v>12669</v>
      </c>
      <c r="G1307" t="s">
        <v>16716</v>
      </c>
      <c r="H1307" t="s">
        <v>2218</v>
      </c>
      <c r="I1307">
        <v>9167.75</v>
      </c>
      <c r="J1307">
        <v>0.0916775</v>
      </c>
      <c r="K1307">
        <v>8001901025</v>
      </c>
    </row>
    <row r="1308" hidden="1" spans="1:11">
      <c r="A1308">
        <v>3332300</v>
      </c>
      <c r="B1308" t="s">
        <v>515</v>
      </c>
      <c r="C1308">
        <v>301450676</v>
      </c>
      <c r="D1308" t="s">
        <v>16717</v>
      </c>
      <c r="E1308" t="s">
        <v>16718</v>
      </c>
      <c r="F1308" t="s">
        <v>12669</v>
      </c>
      <c r="G1308" t="s">
        <v>16719</v>
      </c>
      <c r="H1308" t="s">
        <v>7988</v>
      </c>
      <c r="I1308">
        <v>3418.35</v>
      </c>
      <c r="J1308">
        <v>0.0341835</v>
      </c>
      <c r="K1308">
        <v>6295265971</v>
      </c>
    </row>
    <row r="1309" hidden="1" spans="1:11">
      <c r="A1309">
        <v>3332300</v>
      </c>
      <c r="B1309" t="s">
        <v>1349</v>
      </c>
      <c r="C1309">
        <v>301482264</v>
      </c>
      <c r="D1309" t="s">
        <v>16189</v>
      </c>
      <c r="E1309" t="s">
        <v>16720</v>
      </c>
      <c r="F1309" t="s">
        <v>12669</v>
      </c>
      <c r="G1309" t="s">
        <v>16721</v>
      </c>
      <c r="H1309" t="s">
        <v>285</v>
      </c>
      <c r="I1309">
        <v>3429.02</v>
      </c>
      <c r="J1309">
        <v>0.0342902</v>
      </c>
      <c r="K1309">
        <v>9046566961</v>
      </c>
    </row>
    <row r="1310" hidden="1" spans="1:11">
      <c r="A1310">
        <v>3332300</v>
      </c>
      <c r="B1310" t="s">
        <v>1418</v>
      </c>
      <c r="C1310">
        <v>301544056</v>
      </c>
      <c r="D1310" t="s">
        <v>16722</v>
      </c>
      <c r="E1310" t="s">
        <v>16723</v>
      </c>
      <c r="F1310" t="s">
        <v>12669</v>
      </c>
      <c r="G1310" t="s">
        <v>16724</v>
      </c>
      <c r="H1310" t="s">
        <v>7640</v>
      </c>
      <c r="I1310">
        <v>2609.47</v>
      </c>
      <c r="J1310">
        <v>0.0260947</v>
      </c>
      <c r="K1310">
        <v>9609466960</v>
      </c>
    </row>
    <row r="1311" hidden="1" spans="1:11">
      <c r="A1311">
        <v>3332300</v>
      </c>
      <c r="B1311" t="s">
        <v>1140</v>
      </c>
      <c r="C1311">
        <v>301567041</v>
      </c>
      <c r="D1311" t="s">
        <v>1345</v>
      </c>
      <c r="E1311" t="s">
        <v>16725</v>
      </c>
      <c r="F1311" t="s">
        <v>12669</v>
      </c>
      <c r="G1311" t="s">
        <v>16726</v>
      </c>
      <c r="H1311" t="s">
        <v>16727</v>
      </c>
      <c r="I1311">
        <v>526.67</v>
      </c>
      <c r="J1311">
        <v>0.0052667</v>
      </c>
      <c r="K1311">
        <v>7885452325</v>
      </c>
    </row>
    <row r="1312" hidden="1" spans="1:11">
      <c r="A1312">
        <v>3332300</v>
      </c>
      <c r="B1312" t="s">
        <v>419</v>
      </c>
      <c r="C1312">
        <v>301577656</v>
      </c>
      <c r="D1312" t="s">
        <v>16728</v>
      </c>
      <c r="E1312" t="s">
        <v>16729</v>
      </c>
      <c r="F1312" t="s">
        <v>12669</v>
      </c>
      <c r="G1312" t="s">
        <v>16730</v>
      </c>
      <c r="H1312" t="s">
        <v>5965</v>
      </c>
      <c r="I1312">
        <v>943.59</v>
      </c>
      <c r="J1312">
        <v>0.0094359</v>
      </c>
      <c r="K1312">
        <v>8609386903</v>
      </c>
    </row>
    <row r="1313" spans="1:11">
      <c r="A1313">
        <v>3332300</v>
      </c>
      <c r="B1313" t="s">
        <v>1418</v>
      </c>
      <c r="C1313">
        <v>301579065</v>
      </c>
      <c r="D1313" t="s">
        <v>16731</v>
      </c>
      <c r="E1313" t="s">
        <v>16732</v>
      </c>
      <c r="F1313" t="s">
        <v>12669</v>
      </c>
      <c r="G1313" t="s">
        <v>16733</v>
      </c>
      <c r="H1313" t="s">
        <v>6513</v>
      </c>
      <c r="I1313">
        <v>20946.3</v>
      </c>
      <c r="J1313">
        <v>0.209463</v>
      </c>
      <c r="K1313">
        <v>9333215608</v>
      </c>
    </row>
    <row r="1314" spans="1:11">
      <c r="A1314">
        <v>3332300</v>
      </c>
      <c r="B1314" t="s">
        <v>651</v>
      </c>
      <c r="C1314">
        <v>301672367</v>
      </c>
      <c r="D1314" t="s">
        <v>16734</v>
      </c>
      <c r="E1314" t="s">
        <v>16735</v>
      </c>
      <c r="F1314" t="s">
        <v>12669</v>
      </c>
      <c r="G1314" t="s">
        <v>16736</v>
      </c>
      <c r="H1314" t="s">
        <v>16737</v>
      </c>
      <c r="I1314">
        <v>8850.48</v>
      </c>
      <c r="J1314">
        <v>0.0885048</v>
      </c>
      <c r="K1314">
        <v>9732706728</v>
      </c>
    </row>
    <row r="1315" hidden="1" spans="1:11">
      <c r="A1315">
        <v>3332300</v>
      </c>
      <c r="B1315" t="s">
        <v>1260</v>
      </c>
      <c r="C1315">
        <v>301672728</v>
      </c>
      <c r="D1315" t="s">
        <v>16738</v>
      </c>
      <c r="E1315" t="s">
        <v>16739</v>
      </c>
      <c r="F1315" t="s">
        <v>12669</v>
      </c>
      <c r="G1315" t="s">
        <v>16740</v>
      </c>
      <c r="H1315" t="s">
        <v>1158</v>
      </c>
      <c r="I1315">
        <v>1134.78</v>
      </c>
      <c r="J1315">
        <v>0.0113478</v>
      </c>
      <c r="K1315">
        <v>8001360275</v>
      </c>
    </row>
    <row r="1316" hidden="1" spans="1:11">
      <c r="A1316">
        <v>3332300</v>
      </c>
      <c r="B1316" t="s">
        <v>910</v>
      </c>
      <c r="C1316">
        <v>301678394</v>
      </c>
      <c r="D1316" t="s">
        <v>780</v>
      </c>
      <c r="E1316" t="s">
        <v>16741</v>
      </c>
      <c r="F1316" t="s">
        <v>12669</v>
      </c>
      <c r="G1316" t="s">
        <v>16742</v>
      </c>
      <c r="H1316" t="s">
        <v>16743</v>
      </c>
      <c r="I1316">
        <v>2601.62</v>
      </c>
      <c r="J1316">
        <v>0.0260162</v>
      </c>
      <c r="K1316">
        <v>9733543396</v>
      </c>
    </row>
    <row r="1317" spans="1:11">
      <c r="A1317">
        <v>3332300</v>
      </c>
      <c r="B1317" t="s">
        <v>910</v>
      </c>
      <c r="C1317">
        <v>301680179</v>
      </c>
      <c r="D1317" t="s">
        <v>16744</v>
      </c>
      <c r="E1317" t="s">
        <v>16745</v>
      </c>
      <c r="F1317" t="s">
        <v>12669</v>
      </c>
      <c r="G1317" t="s">
        <v>16746</v>
      </c>
      <c r="H1317" t="s">
        <v>10418</v>
      </c>
      <c r="I1317">
        <v>42924.57</v>
      </c>
      <c r="J1317">
        <v>0.4292457</v>
      </c>
      <c r="K1317">
        <v>9609097782</v>
      </c>
    </row>
    <row r="1318" hidden="1" spans="1:11">
      <c r="A1318">
        <v>3332300</v>
      </c>
      <c r="B1318" t="s">
        <v>1328</v>
      </c>
      <c r="C1318">
        <v>301722924</v>
      </c>
      <c r="D1318" t="s">
        <v>16747</v>
      </c>
      <c r="E1318" t="s">
        <v>16748</v>
      </c>
      <c r="F1318" t="s">
        <v>12669</v>
      </c>
      <c r="G1318" t="s">
        <v>16749</v>
      </c>
      <c r="H1318" t="s">
        <v>16750</v>
      </c>
      <c r="I1318">
        <v>2350.92</v>
      </c>
      <c r="J1318">
        <v>0.0235092</v>
      </c>
      <c r="K1318">
        <v>9382803530</v>
      </c>
    </row>
    <row r="1319" hidden="1" spans="1:11">
      <c r="A1319">
        <v>3332300</v>
      </c>
      <c r="B1319" t="s">
        <v>1328</v>
      </c>
      <c r="C1319">
        <v>301725005</v>
      </c>
      <c r="D1319" t="s">
        <v>16751</v>
      </c>
      <c r="E1319" t="s">
        <v>16752</v>
      </c>
      <c r="F1319" t="s">
        <v>12669</v>
      </c>
      <c r="G1319" t="s">
        <v>16753</v>
      </c>
      <c r="H1319" t="s">
        <v>1646</v>
      </c>
      <c r="I1319">
        <v>803.17</v>
      </c>
      <c r="J1319">
        <v>0.0080317</v>
      </c>
      <c r="K1319">
        <v>9333522882</v>
      </c>
    </row>
    <row r="1320" hidden="1" spans="1:11">
      <c r="A1320">
        <v>3332300</v>
      </c>
      <c r="B1320" t="s">
        <v>1244</v>
      </c>
      <c r="C1320">
        <v>301757326</v>
      </c>
      <c r="D1320" t="s">
        <v>2638</v>
      </c>
      <c r="E1320" t="s">
        <v>16754</v>
      </c>
      <c r="F1320" t="s">
        <v>12669</v>
      </c>
      <c r="G1320" t="s">
        <v>16755</v>
      </c>
      <c r="H1320" t="s">
        <v>12969</v>
      </c>
      <c r="I1320">
        <v>847.63</v>
      </c>
      <c r="J1320">
        <v>0.0084763</v>
      </c>
      <c r="K1320">
        <v>8389975117</v>
      </c>
    </row>
    <row r="1321" spans="1:11">
      <c r="A1321">
        <v>3332300</v>
      </c>
      <c r="B1321" t="s">
        <v>1140</v>
      </c>
      <c r="C1321">
        <v>301757465</v>
      </c>
      <c r="D1321" t="s">
        <v>10856</v>
      </c>
      <c r="E1321" t="s">
        <v>16756</v>
      </c>
      <c r="F1321" t="s">
        <v>12669</v>
      </c>
      <c r="G1321" t="s">
        <v>16757</v>
      </c>
      <c r="H1321" t="s">
        <v>13462</v>
      </c>
      <c r="I1321">
        <v>5270.97</v>
      </c>
      <c r="J1321">
        <v>0.0527097</v>
      </c>
      <c r="K1321">
        <v>8798118610</v>
      </c>
    </row>
    <row r="1322" hidden="1" spans="1:11">
      <c r="A1322">
        <v>3332300</v>
      </c>
      <c r="B1322" t="s">
        <v>1393</v>
      </c>
      <c r="C1322">
        <v>301769782</v>
      </c>
      <c r="D1322" t="s">
        <v>16674</v>
      </c>
      <c r="E1322" t="s">
        <v>16758</v>
      </c>
      <c r="F1322" t="s">
        <v>12669</v>
      </c>
      <c r="G1322" t="s">
        <v>16759</v>
      </c>
      <c r="H1322" t="s">
        <v>257</v>
      </c>
      <c r="I1322">
        <v>1424.16</v>
      </c>
      <c r="J1322">
        <v>0.0142416</v>
      </c>
      <c r="K1322">
        <v>9733750350</v>
      </c>
    </row>
    <row r="1323" hidden="1" spans="1:11">
      <c r="A1323">
        <v>3332300</v>
      </c>
      <c r="B1323" t="s">
        <v>606</v>
      </c>
      <c r="C1323">
        <v>301903334</v>
      </c>
      <c r="D1323" t="s">
        <v>16760</v>
      </c>
      <c r="E1323" t="s">
        <v>16761</v>
      </c>
      <c r="F1323" t="s">
        <v>12669</v>
      </c>
      <c r="G1323" t="s">
        <v>16762</v>
      </c>
      <c r="H1323" t="s">
        <v>6320</v>
      </c>
      <c r="I1323">
        <v>4572.21</v>
      </c>
      <c r="J1323">
        <v>0.0457221</v>
      </c>
      <c r="K1323">
        <v>9775841585</v>
      </c>
    </row>
    <row r="1324" hidden="1" spans="1:11">
      <c r="A1324">
        <v>3332300</v>
      </c>
      <c r="B1324" t="s">
        <v>1149</v>
      </c>
      <c r="C1324">
        <v>301945781</v>
      </c>
      <c r="D1324" t="s">
        <v>16763</v>
      </c>
      <c r="E1324" t="s">
        <v>16764</v>
      </c>
      <c r="F1324" t="s">
        <v>12669</v>
      </c>
      <c r="G1324" t="s">
        <v>16765</v>
      </c>
      <c r="H1324" t="s">
        <v>2407</v>
      </c>
      <c r="I1324">
        <v>2956.09</v>
      </c>
      <c r="J1324">
        <v>0.0295609</v>
      </c>
      <c r="K1324">
        <v>9564087202</v>
      </c>
    </row>
    <row r="1325" hidden="1" spans="1:11">
      <c r="A1325">
        <v>3332300</v>
      </c>
      <c r="B1325" t="s">
        <v>902</v>
      </c>
      <c r="C1325">
        <v>301945743</v>
      </c>
      <c r="D1325" t="s">
        <v>16766</v>
      </c>
      <c r="E1325" t="s">
        <v>16767</v>
      </c>
      <c r="F1325" t="s">
        <v>12669</v>
      </c>
      <c r="G1325" t="s">
        <v>16768</v>
      </c>
      <c r="H1325" t="s">
        <v>2872</v>
      </c>
      <c r="I1325">
        <v>1260.59</v>
      </c>
      <c r="J1325">
        <v>0.0126059</v>
      </c>
      <c r="K1325">
        <v>9051433116</v>
      </c>
    </row>
    <row r="1326" hidden="1" spans="1:11">
      <c r="A1326">
        <v>3332300</v>
      </c>
      <c r="B1326" t="s">
        <v>1328</v>
      </c>
      <c r="C1326">
        <v>301964669</v>
      </c>
      <c r="D1326" t="s">
        <v>16769</v>
      </c>
      <c r="E1326" t="s">
        <v>16770</v>
      </c>
      <c r="F1326" t="s">
        <v>12669</v>
      </c>
      <c r="G1326" t="s">
        <v>16771</v>
      </c>
      <c r="H1326" t="s">
        <v>16254</v>
      </c>
      <c r="I1326">
        <v>603.28</v>
      </c>
      <c r="J1326">
        <v>0.0060328</v>
      </c>
      <c r="K1326">
        <v>9046282538</v>
      </c>
    </row>
    <row r="1327" hidden="1" spans="1:11">
      <c r="A1327">
        <v>3332300</v>
      </c>
      <c r="B1327" t="s">
        <v>1200</v>
      </c>
      <c r="C1327">
        <v>301986129</v>
      </c>
      <c r="D1327" t="s">
        <v>16772</v>
      </c>
      <c r="E1327" t="s">
        <v>16773</v>
      </c>
      <c r="F1327" t="s">
        <v>12669</v>
      </c>
      <c r="G1327" t="s">
        <v>16774</v>
      </c>
      <c r="H1327" t="s">
        <v>16775</v>
      </c>
      <c r="I1327">
        <v>1854.72</v>
      </c>
      <c r="J1327">
        <v>0.0185472</v>
      </c>
      <c r="K1327">
        <v>7699090669</v>
      </c>
    </row>
    <row r="1328" spans="1:11">
      <c r="A1328">
        <v>3332300</v>
      </c>
      <c r="B1328" t="s">
        <v>562</v>
      </c>
      <c r="C1328">
        <v>301986444</v>
      </c>
      <c r="D1328" t="s">
        <v>16776</v>
      </c>
      <c r="E1328" t="s">
        <v>16777</v>
      </c>
      <c r="F1328" t="s">
        <v>12669</v>
      </c>
      <c r="G1328" t="s">
        <v>16778</v>
      </c>
      <c r="H1328" t="s">
        <v>16779</v>
      </c>
      <c r="I1328">
        <v>5337.48</v>
      </c>
      <c r="J1328">
        <v>0.0533748</v>
      </c>
      <c r="K1328">
        <v>9474012320</v>
      </c>
    </row>
    <row r="1329" hidden="1" spans="1:11">
      <c r="A1329">
        <v>3332300</v>
      </c>
      <c r="B1329" t="s">
        <v>1550</v>
      </c>
      <c r="C1329">
        <v>301993812</v>
      </c>
      <c r="D1329" t="s">
        <v>16780</v>
      </c>
      <c r="E1329" t="s">
        <v>16781</v>
      </c>
      <c r="F1329" t="s">
        <v>12669</v>
      </c>
      <c r="G1329" t="s">
        <v>16782</v>
      </c>
      <c r="H1329" t="s">
        <v>1222</v>
      </c>
      <c r="I1329">
        <v>832.29</v>
      </c>
      <c r="J1329">
        <v>0.0083229</v>
      </c>
      <c r="K1329">
        <v>9800560308</v>
      </c>
    </row>
    <row r="1330" hidden="1" spans="1:11">
      <c r="A1330">
        <v>3332300</v>
      </c>
      <c r="B1330" t="s">
        <v>1314</v>
      </c>
      <c r="C1330">
        <v>302025414</v>
      </c>
      <c r="D1330" t="s">
        <v>16783</v>
      </c>
      <c r="E1330" t="s">
        <v>16784</v>
      </c>
      <c r="F1330" t="s">
        <v>12669</v>
      </c>
      <c r="G1330" t="s">
        <v>16785</v>
      </c>
      <c r="H1330" t="s">
        <v>8327</v>
      </c>
      <c r="I1330">
        <v>2675.35</v>
      </c>
      <c r="J1330">
        <v>0.0267535</v>
      </c>
      <c r="K1330">
        <v>9153158153</v>
      </c>
    </row>
    <row r="1331" hidden="1" spans="1:11">
      <c r="A1331">
        <v>3332300</v>
      </c>
      <c r="B1331" t="s">
        <v>1496</v>
      </c>
      <c r="C1331">
        <v>302079617</v>
      </c>
      <c r="D1331" t="s">
        <v>16786</v>
      </c>
      <c r="E1331" t="s">
        <v>16787</v>
      </c>
      <c r="F1331" t="s">
        <v>12669</v>
      </c>
      <c r="G1331" t="s">
        <v>16788</v>
      </c>
      <c r="H1331" t="s">
        <v>3337</v>
      </c>
      <c r="I1331">
        <v>886.63</v>
      </c>
      <c r="J1331">
        <v>0.0088663</v>
      </c>
      <c r="K1331">
        <v>9733618122</v>
      </c>
    </row>
    <row r="1332" hidden="1" spans="1:11">
      <c r="A1332">
        <v>3332300</v>
      </c>
      <c r="B1332" t="s">
        <v>9117</v>
      </c>
      <c r="C1332">
        <v>302080140</v>
      </c>
      <c r="D1332" t="s">
        <v>6313</v>
      </c>
      <c r="E1332" t="s">
        <v>16789</v>
      </c>
      <c r="F1332" t="s">
        <v>12669</v>
      </c>
      <c r="G1332" t="s">
        <v>16790</v>
      </c>
      <c r="H1332" t="s">
        <v>7795</v>
      </c>
      <c r="I1332">
        <v>534.78</v>
      </c>
      <c r="J1332">
        <v>0.0053478</v>
      </c>
      <c r="K1332">
        <v>9046744077</v>
      </c>
    </row>
    <row r="1333" hidden="1" spans="1:11">
      <c r="A1333">
        <v>3332300</v>
      </c>
      <c r="B1333" t="s">
        <v>1418</v>
      </c>
      <c r="C1333">
        <v>302088307</v>
      </c>
      <c r="D1333" t="s">
        <v>16791</v>
      </c>
      <c r="E1333" t="s">
        <v>16792</v>
      </c>
      <c r="F1333" t="s">
        <v>12669</v>
      </c>
      <c r="G1333" t="s">
        <v>16793</v>
      </c>
      <c r="H1333" t="s">
        <v>638</v>
      </c>
      <c r="I1333">
        <v>985.35</v>
      </c>
      <c r="J1333">
        <v>0.0098535</v>
      </c>
      <c r="K1333">
        <v>9046769014</v>
      </c>
    </row>
    <row r="1334" hidden="1" spans="1:11">
      <c r="A1334">
        <v>3332300</v>
      </c>
      <c r="B1334" t="s">
        <v>957</v>
      </c>
      <c r="C1334">
        <v>302114430</v>
      </c>
      <c r="D1334" t="s">
        <v>4527</v>
      </c>
      <c r="E1334" t="s">
        <v>16794</v>
      </c>
      <c r="F1334" t="s">
        <v>12669</v>
      </c>
      <c r="G1334" t="s">
        <v>16795</v>
      </c>
      <c r="H1334" t="s">
        <v>3337</v>
      </c>
      <c r="I1334">
        <v>1115.44</v>
      </c>
      <c r="J1334">
        <v>0.0111544</v>
      </c>
      <c r="K1334">
        <v>9732759441</v>
      </c>
    </row>
    <row r="1335" spans="1:11">
      <c r="A1335">
        <v>3332300</v>
      </c>
      <c r="B1335" t="s">
        <v>910</v>
      </c>
      <c r="C1335">
        <v>302135461</v>
      </c>
      <c r="D1335" t="s">
        <v>16796</v>
      </c>
      <c r="E1335" t="s">
        <v>16797</v>
      </c>
      <c r="F1335" t="s">
        <v>12669</v>
      </c>
      <c r="G1335" t="s">
        <v>16798</v>
      </c>
      <c r="H1335" t="s">
        <v>16799</v>
      </c>
      <c r="I1335">
        <v>36719.69</v>
      </c>
      <c r="J1335">
        <v>0.3671969</v>
      </c>
      <c r="K1335">
        <v>9230541023</v>
      </c>
    </row>
    <row r="1336" hidden="1" spans="1:11">
      <c r="A1336">
        <v>3332300</v>
      </c>
      <c r="B1336" t="s">
        <v>1314</v>
      </c>
      <c r="C1336">
        <v>302157018</v>
      </c>
      <c r="D1336" t="s">
        <v>16800</v>
      </c>
      <c r="E1336" t="s">
        <v>16801</v>
      </c>
      <c r="F1336" t="s">
        <v>12669</v>
      </c>
      <c r="G1336" t="s">
        <v>16802</v>
      </c>
      <c r="H1336" t="s">
        <v>1158</v>
      </c>
      <c r="I1336">
        <v>1511.28</v>
      </c>
      <c r="J1336">
        <v>0.0151128</v>
      </c>
      <c r="K1336">
        <v>9046299383</v>
      </c>
    </row>
    <row r="1337" hidden="1" spans="1:11">
      <c r="A1337">
        <v>3332300</v>
      </c>
      <c r="B1337" t="s">
        <v>424</v>
      </c>
      <c r="C1337">
        <v>302156986</v>
      </c>
      <c r="D1337" t="s">
        <v>16803</v>
      </c>
      <c r="E1337" t="s">
        <v>16804</v>
      </c>
      <c r="F1337" t="s">
        <v>12669</v>
      </c>
      <c r="G1337" t="s">
        <v>16805</v>
      </c>
      <c r="H1337" t="s">
        <v>16806</v>
      </c>
      <c r="I1337">
        <v>3878.79</v>
      </c>
      <c r="J1337">
        <v>0.0387879</v>
      </c>
      <c r="K1337">
        <v>9733145086</v>
      </c>
    </row>
    <row r="1338" hidden="1" spans="1:11">
      <c r="A1338">
        <v>3332300</v>
      </c>
      <c r="B1338" t="s">
        <v>424</v>
      </c>
      <c r="C1338">
        <v>302170748</v>
      </c>
      <c r="D1338" t="s">
        <v>16807</v>
      </c>
      <c r="E1338" t="s">
        <v>16808</v>
      </c>
      <c r="F1338" t="s">
        <v>12669</v>
      </c>
      <c r="G1338" t="s">
        <v>16809</v>
      </c>
      <c r="H1338" t="s">
        <v>5190</v>
      </c>
      <c r="I1338">
        <v>1068.8</v>
      </c>
      <c r="J1338">
        <v>0.010688</v>
      </c>
      <c r="K1338">
        <v>8436697937</v>
      </c>
    </row>
    <row r="1339" hidden="1" spans="1:11">
      <c r="A1339">
        <v>3332300</v>
      </c>
      <c r="B1339" t="s">
        <v>1418</v>
      </c>
      <c r="C1339">
        <v>302182589</v>
      </c>
      <c r="D1339" t="s">
        <v>8697</v>
      </c>
      <c r="E1339" t="s">
        <v>16810</v>
      </c>
      <c r="F1339" t="s">
        <v>12669</v>
      </c>
      <c r="G1339" t="s">
        <v>16811</v>
      </c>
      <c r="H1339" t="s">
        <v>2564</v>
      </c>
      <c r="I1339">
        <v>1451.6</v>
      </c>
      <c r="J1339">
        <v>0.014516</v>
      </c>
      <c r="K1339">
        <v>9474418429</v>
      </c>
    </row>
    <row r="1340" hidden="1" spans="1:11">
      <c r="A1340">
        <v>3332300</v>
      </c>
      <c r="B1340" t="s">
        <v>1140</v>
      </c>
      <c r="C1340">
        <v>302183216</v>
      </c>
      <c r="D1340" t="s">
        <v>16812</v>
      </c>
      <c r="E1340" t="s">
        <v>16813</v>
      </c>
      <c r="F1340" t="s">
        <v>12669</v>
      </c>
      <c r="G1340" t="s">
        <v>16814</v>
      </c>
      <c r="H1340" t="s">
        <v>2237</v>
      </c>
      <c r="I1340">
        <v>2151</v>
      </c>
      <c r="J1340">
        <v>0.02151</v>
      </c>
      <c r="K1340">
        <v>9641825517</v>
      </c>
    </row>
    <row r="1341" hidden="1" spans="1:11">
      <c r="A1341">
        <v>3332300</v>
      </c>
      <c r="B1341" t="s">
        <v>952</v>
      </c>
      <c r="C1341">
        <v>302233297</v>
      </c>
      <c r="D1341" t="s">
        <v>16815</v>
      </c>
      <c r="E1341" t="s">
        <v>16816</v>
      </c>
      <c r="F1341" t="s">
        <v>12669</v>
      </c>
      <c r="G1341" t="s">
        <v>16817</v>
      </c>
      <c r="H1341" t="s">
        <v>16818</v>
      </c>
      <c r="I1341">
        <v>513.35</v>
      </c>
      <c r="J1341">
        <v>0.0051335</v>
      </c>
      <c r="K1341">
        <v>9091339664</v>
      </c>
    </row>
    <row r="1342" hidden="1" spans="1:11">
      <c r="A1342">
        <v>3332300</v>
      </c>
      <c r="B1342" t="s">
        <v>419</v>
      </c>
      <c r="C1342">
        <v>302246212</v>
      </c>
      <c r="D1342" t="s">
        <v>16819</v>
      </c>
      <c r="E1342" t="s">
        <v>16820</v>
      </c>
      <c r="F1342" t="s">
        <v>12669</v>
      </c>
      <c r="G1342" t="s">
        <v>16821</v>
      </c>
      <c r="H1342" t="s">
        <v>2218</v>
      </c>
      <c r="I1342">
        <v>1264.07</v>
      </c>
      <c r="J1342">
        <v>0.0126407</v>
      </c>
      <c r="K1342">
        <v>9332334091</v>
      </c>
    </row>
    <row r="1343" hidden="1" spans="1:11">
      <c r="A1343">
        <v>3332300</v>
      </c>
      <c r="B1343" t="s">
        <v>16822</v>
      </c>
      <c r="C1343">
        <v>302252714</v>
      </c>
      <c r="D1343" t="s">
        <v>16823</v>
      </c>
      <c r="E1343" t="s">
        <v>16824</v>
      </c>
      <c r="F1343" t="s">
        <v>12669</v>
      </c>
      <c r="G1343" t="s">
        <v>16825</v>
      </c>
      <c r="H1343" t="s">
        <v>16826</v>
      </c>
      <c r="I1343">
        <v>3064.47</v>
      </c>
      <c r="J1343">
        <v>0.0306447</v>
      </c>
      <c r="K1343">
        <v>9733828538</v>
      </c>
    </row>
    <row r="1344" hidden="1" spans="1:11">
      <c r="A1344">
        <v>3332300</v>
      </c>
      <c r="B1344" t="s">
        <v>4370</v>
      </c>
      <c r="C1344">
        <v>302253039</v>
      </c>
      <c r="D1344" t="s">
        <v>10856</v>
      </c>
      <c r="E1344" t="s">
        <v>16827</v>
      </c>
      <c r="F1344" t="s">
        <v>12669</v>
      </c>
      <c r="G1344" t="s">
        <v>16828</v>
      </c>
      <c r="H1344" t="s">
        <v>16829</v>
      </c>
      <c r="I1344">
        <v>1123.07</v>
      </c>
      <c r="J1344">
        <v>0.0112307</v>
      </c>
      <c r="K1344">
        <v>8348067455</v>
      </c>
    </row>
    <row r="1345" hidden="1" spans="1:11">
      <c r="A1345">
        <v>3332300</v>
      </c>
      <c r="B1345" t="s">
        <v>1349</v>
      </c>
      <c r="C1345">
        <v>302266114</v>
      </c>
      <c r="D1345" t="s">
        <v>16830</v>
      </c>
      <c r="E1345" t="s">
        <v>16831</v>
      </c>
      <c r="F1345" t="s">
        <v>12669</v>
      </c>
      <c r="G1345" t="s">
        <v>16832</v>
      </c>
      <c r="H1345" t="s">
        <v>10824</v>
      </c>
      <c r="I1345">
        <v>721</v>
      </c>
      <c r="J1345">
        <v>0.00721</v>
      </c>
      <c r="K1345">
        <v>8972194676</v>
      </c>
    </row>
    <row r="1346" spans="1:11">
      <c r="A1346">
        <v>3332300</v>
      </c>
      <c r="B1346" t="s">
        <v>1418</v>
      </c>
      <c r="C1346">
        <v>302273967</v>
      </c>
      <c r="D1346" t="s">
        <v>16833</v>
      </c>
      <c r="E1346" t="s">
        <v>16834</v>
      </c>
      <c r="F1346" t="s">
        <v>12669</v>
      </c>
      <c r="G1346" t="s">
        <v>16835</v>
      </c>
      <c r="H1346" t="s">
        <v>16836</v>
      </c>
      <c r="I1346">
        <v>75308.91</v>
      </c>
      <c r="J1346">
        <v>0.7530891</v>
      </c>
      <c r="K1346">
        <v>9679077275</v>
      </c>
    </row>
    <row r="1347" spans="1:11">
      <c r="A1347">
        <v>3332300</v>
      </c>
      <c r="B1347" t="s">
        <v>1349</v>
      </c>
      <c r="C1347">
        <v>302277824</v>
      </c>
      <c r="D1347" t="s">
        <v>4188</v>
      </c>
      <c r="E1347" t="s">
        <v>16837</v>
      </c>
      <c r="F1347" t="s">
        <v>12669</v>
      </c>
      <c r="G1347" t="s">
        <v>16838</v>
      </c>
      <c r="H1347" t="s">
        <v>1158</v>
      </c>
      <c r="I1347">
        <v>8222.95</v>
      </c>
      <c r="J1347">
        <v>0.0822295</v>
      </c>
      <c r="K1347">
        <v>9732971626</v>
      </c>
    </row>
    <row r="1348" hidden="1" spans="1:11">
      <c r="A1348">
        <v>3332300</v>
      </c>
      <c r="B1348" t="s">
        <v>1431</v>
      </c>
      <c r="C1348">
        <v>302289777</v>
      </c>
      <c r="D1348" t="s">
        <v>16839</v>
      </c>
      <c r="E1348" t="s">
        <v>16840</v>
      </c>
      <c r="F1348" t="s">
        <v>12669</v>
      </c>
      <c r="G1348" t="s">
        <v>16841</v>
      </c>
      <c r="H1348" t="s">
        <v>222</v>
      </c>
      <c r="I1348">
        <v>1536.72</v>
      </c>
      <c r="J1348">
        <v>0.0153672</v>
      </c>
      <c r="K1348">
        <v>8293531347</v>
      </c>
    </row>
    <row r="1349" hidden="1" spans="1:11">
      <c r="A1349">
        <v>3332300</v>
      </c>
      <c r="B1349" t="s">
        <v>745</v>
      </c>
      <c r="C1349">
        <v>302303846</v>
      </c>
      <c r="D1349" t="s">
        <v>16842</v>
      </c>
      <c r="E1349" t="s">
        <v>16843</v>
      </c>
      <c r="F1349" t="s">
        <v>12669</v>
      </c>
      <c r="G1349" t="s">
        <v>16844</v>
      </c>
      <c r="H1349" t="s">
        <v>8316</v>
      </c>
      <c r="I1349">
        <v>513.24</v>
      </c>
      <c r="J1349">
        <v>0.0051324</v>
      </c>
      <c r="K1349">
        <v>7501640823</v>
      </c>
    </row>
    <row r="1350" spans="1:11">
      <c r="A1350">
        <v>3332300</v>
      </c>
      <c r="B1350" t="s">
        <v>1328</v>
      </c>
      <c r="C1350">
        <v>302313735</v>
      </c>
      <c r="D1350" t="s">
        <v>16845</v>
      </c>
      <c r="E1350" t="s">
        <v>16846</v>
      </c>
      <c r="F1350" t="s">
        <v>12669</v>
      </c>
      <c r="G1350" t="s">
        <v>16847</v>
      </c>
      <c r="H1350" t="s">
        <v>2218</v>
      </c>
      <c r="I1350">
        <v>26002.12</v>
      </c>
      <c r="J1350">
        <v>0.2600212</v>
      </c>
      <c r="K1350">
        <v>9564900900</v>
      </c>
    </row>
    <row r="1351" hidden="1" spans="1:11">
      <c r="A1351">
        <v>3332300</v>
      </c>
      <c r="B1351" t="s">
        <v>1140</v>
      </c>
      <c r="C1351">
        <v>302316168</v>
      </c>
      <c r="D1351" t="s">
        <v>16848</v>
      </c>
      <c r="E1351" t="s">
        <v>16849</v>
      </c>
      <c r="F1351" t="s">
        <v>12669</v>
      </c>
      <c r="G1351" t="s">
        <v>16850</v>
      </c>
      <c r="H1351" t="s">
        <v>1966</v>
      </c>
      <c r="I1351">
        <v>1236.64</v>
      </c>
      <c r="J1351">
        <v>0.0123664</v>
      </c>
      <c r="K1351">
        <v>9093310368</v>
      </c>
    </row>
    <row r="1352" spans="1:11">
      <c r="A1352">
        <v>3332300</v>
      </c>
      <c r="B1352" t="s">
        <v>4461</v>
      </c>
      <c r="C1352">
        <v>302328467</v>
      </c>
      <c r="D1352" t="s">
        <v>16851</v>
      </c>
      <c r="E1352" t="s">
        <v>16852</v>
      </c>
      <c r="F1352" t="s">
        <v>12669</v>
      </c>
      <c r="G1352" t="s">
        <v>16853</v>
      </c>
      <c r="H1352" t="s">
        <v>16854</v>
      </c>
      <c r="I1352">
        <v>6824.58</v>
      </c>
      <c r="J1352">
        <v>0.0682458</v>
      </c>
      <c r="K1352">
        <v>9732461997</v>
      </c>
    </row>
    <row r="1353" hidden="1" spans="1:11">
      <c r="A1353">
        <v>3332300</v>
      </c>
      <c r="B1353" t="s">
        <v>532</v>
      </c>
      <c r="C1353">
        <v>302334554</v>
      </c>
      <c r="D1353" t="s">
        <v>16855</v>
      </c>
      <c r="E1353" t="s">
        <v>16856</v>
      </c>
      <c r="F1353" t="s">
        <v>12669</v>
      </c>
      <c r="G1353" t="s">
        <v>16857</v>
      </c>
      <c r="H1353" t="s">
        <v>1984</v>
      </c>
      <c r="I1353">
        <v>679.83</v>
      </c>
      <c r="J1353">
        <v>0.0067983</v>
      </c>
      <c r="K1353">
        <v>9614929968</v>
      </c>
    </row>
    <row r="1354" hidden="1" spans="1:11">
      <c r="A1354">
        <v>3332300</v>
      </c>
      <c r="B1354" t="s">
        <v>1813</v>
      </c>
      <c r="C1354">
        <v>302372165</v>
      </c>
      <c r="D1354" t="s">
        <v>16858</v>
      </c>
      <c r="E1354" t="s">
        <v>16859</v>
      </c>
      <c r="F1354" t="s">
        <v>12669</v>
      </c>
      <c r="G1354" t="s">
        <v>16860</v>
      </c>
      <c r="H1354" t="s">
        <v>359</v>
      </c>
      <c r="I1354">
        <v>1701.64</v>
      </c>
      <c r="J1354">
        <v>0.0170164</v>
      </c>
      <c r="K1354">
        <v>9732520540</v>
      </c>
    </row>
    <row r="1355" hidden="1" spans="1:11">
      <c r="A1355">
        <v>3332300</v>
      </c>
      <c r="B1355" t="s">
        <v>1200</v>
      </c>
      <c r="C1355">
        <v>302372989</v>
      </c>
      <c r="D1355" t="s">
        <v>16861</v>
      </c>
      <c r="E1355" t="s">
        <v>16862</v>
      </c>
      <c r="F1355" t="s">
        <v>12669</v>
      </c>
      <c r="G1355" t="s">
        <v>16863</v>
      </c>
      <c r="H1355" t="s">
        <v>16864</v>
      </c>
      <c r="I1355">
        <v>1087.39</v>
      </c>
      <c r="J1355">
        <v>0.0108739</v>
      </c>
      <c r="K1355">
        <v>8159981225</v>
      </c>
    </row>
    <row r="1356" hidden="1" spans="1:11">
      <c r="A1356">
        <v>3332300</v>
      </c>
      <c r="B1356" t="s">
        <v>1496</v>
      </c>
      <c r="C1356">
        <v>302380142</v>
      </c>
      <c r="D1356" t="s">
        <v>16865</v>
      </c>
      <c r="E1356" t="s">
        <v>16866</v>
      </c>
      <c r="F1356" t="s">
        <v>12669</v>
      </c>
      <c r="G1356" t="s">
        <v>16867</v>
      </c>
      <c r="H1356" t="s">
        <v>3337</v>
      </c>
      <c r="I1356">
        <v>542.91</v>
      </c>
      <c r="J1356">
        <v>0.0054291</v>
      </c>
      <c r="K1356">
        <v>8016477447</v>
      </c>
    </row>
    <row r="1357" hidden="1" spans="1:11">
      <c r="A1357">
        <v>3332300</v>
      </c>
      <c r="B1357" t="s">
        <v>3886</v>
      </c>
      <c r="C1357">
        <v>302381036</v>
      </c>
      <c r="D1357" t="s">
        <v>16868</v>
      </c>
      <c r="E1357" t="s">
        <v>16869</v>
      </c>
      <c r="F1357" t="s">
        <v>12669</v>
      </c>
      <c r="G1357" t="s">
        <v>16870</v>
      </c>
      <c r="H1357" t="s">
        <v>257</v>
      </c>
      <c r="I1357">
        <v>797.61</v>
      </c>
      <c r="J1357">
        <v>0.0079761</v>
      </c>
      <c r="K1357">
        <v>9153554203</v>
      </c>
    </row>
    <row r="1358" hidden="1" spans="1:11">
      <c r="A1358">
        <v>3332300</v>
      </c>
      <c r="B1358" t="s">
        <v>1393</v>
      </c>
      <c r="C1358">
        <v>302405604</v>
      </c>
      <c r="D1358" t="s">
        <v>16871</v>
      </c>
      <c r="E1358" t="s">
        <v>16872</v>
      </c>
      <c r="F1358" t="s">
        <v>12669</v>
      </c>
      <c r="G1358" t="s">
        <v>16873</v>
      </c>
      <c r="H1358" t="s">
        <v>840</v>
      </c>
      <c r="I1358">
        <v>1159.48</v>
      </c>
      <c r="J1358">
        <v>0.0115948</v>
      </c>
      <c r="K1358">
        <v>8536985755</v>
      </c>
    </row>
    <row r="1359" hidden="1" spans="1:11">
      <c r="A1359">
        <v>3332300</v>
      </c>
      <c r="B1359" t="s">
        <v>1813</v>
      </c>
      <c r="C1359">
        <v>302412602</v>
      </c>
      <c r="D1359" t="s">
        <v>16874</v>
      </c>
      <c r="E1359" t="s">
        <v>16875</v>
      </c>
      <c r="F1359" t="s">
        <v>12669</v>
      </c>
      <c r="G1359" t="s">
        <v>16876</v>
      </c>
      <c r="H1359" t="s">
        <v>5776</v>
      </c>
      <c r="I1359">
        <v>1895.31</v>
      </c>
      <c r="J1359">
        <v>0.0189531</v>
      </c>
      <c r="K1359">
        <v>9635781240</v>
      </c>
    </row>
    <row r="1360" spans="1:11">
      <c r="A1360">
        <v>3332300</v>
      </c>
      <c r="B1360" t="s">
        <v>1140</v>
      </c>
      <c r="C1360">
        <v>302415228</v>
      </c>
      <c r="D1360" t="s">
        <v>16877</v>
      </c>
      <c r="E1360" t="s">
        <v>122</v>
      </c>
      <c r="F1360" t="s">
        <v>12669</v>
      </c>
      <c r="G1360" t="s">
        <v>16878</v>
      </c>
      <c r="H1360" t="s">
        <v>7640</v>
      </c>
      <c r="I1360">
        <v>7152.87</v>
      </c>
      <c r="J1360">
        <v>0.0715287</v>
      </c>
      <c r="K1360">
        <v>8515915264</v>
      </c>
    </row>
    <row r="1361" hidden="1" spans="1:11">
      <c r="A1361">
        <v>3332300</v>
      </c>
      <c r="B1361" t="s">
        <v>1716</v>
      </c>
      <c r="C1361">
        <v>302420708</v>
      </c>
      <c r="D1361" t="s">
        <v>16879</v>
      </c>
      <c r="E1361" t="s">
        <v>16880</v>
      </c>
      <c r="F1361" t="s">
        <v>12669</v>
      </c>
      <c r="G1361" t="s">
        <v>16881</v>
      </c>
      <c r="H1361" t="s">
        <v>749</v>
      </c>
      <c r="I1361">
        <v>800.37</v>
      </c>
      <c r="J1361">
        <v>0.0080037</v>
      </c>
      <c r="K1361">
        <v>9153828319</v>
      </c>
    </row>
    <row r="1362" hidden="1" spans="1:11">
      <c r="A1362">
        <v>3332300</v>
      </c>
      <c r="B1362" t="s">
        <v>910</v>
      </c>
      <c r="C1362">
        <v>302423447</v>
      </c>
      <c r="D1362" t="s">
        <v>16882</v>
      </c>
      <c r="E1362" t="s">
        <v>16883</v>
      </c>
      <c r="F1362" t="s">
        <v>12669</v>
      </c>
      <c r="G1362" t="s">
        <v>16884</v>
      </c>
      <c r="H1362" t="s">
        <v>10219</v>
      </c>
      <c r="I1362">
        <v>1400.5</v>
      </c>
      <c r="J1362">
        <v>0.014005</v>
      </c>
      <c r="K1362">
        <v>9126723596</v>
      </c>
    </row>
    <row r="1363" hidden="1" spans="1:11">
      <c r="A1363">
        <v>3332300</v>
      </c>
      <c r="B1363" t="s">
        <v>492</v>
      </c>
      <c r="C1363">
        <v>302430706</v>
      </c>
      <c r="D1363" t="s">
        <v>16885</v>
      </c>
      <c r="E1363" t="s">
        <v>16886</v>
      </c>
      <c r="F1363" t="s">
        <v>12669</v>
      </c>
      <c r="G1363" t="s">
        <v>16887</v>
      </c>
      <c r="H1363" t="s">
        <v>1158</v>
      </c>
      <c r="I1363">
        <v>762.7</v>
      </c>
      <c r="J1363">
        <v>0.007627</v>
      </c>
      <c r="K1363">
        <v>7478926955</v>
      </c>
    </row>
    <row r="1364" hidden="1" spans="1:11">
      <c r="A1364">
        <v>3332300</v>
      </c>
      <c r="B1364" t="s">
        <v>877</v>
      </c>
      <c r="C1364">
        <v>302446111</v>
      </c>
      <c r="D1364" t="s">
        <v>16888</v>
      </c>
      <c r="E1364" t="s">
        <v>16889</v>
      </c>
      <c r="F1364" t="s">
        <v>12669</v>
      </c>
      <c r="G1364" t="s">
        <v>16890</v>
      </c>
      <c r="H1364" t="s">
        <v>9917</v>
      </c>
      <c r="I1364">
        <v>1591.18</v>
      </c>
      <c r="J1364">
        <v>0.0159118</v>
      </c>
      <c r="K1364">
        <v>7602174790</v>
      </c>
    </row>
    <row r="1365" spans="1:11">
      <c r="A1365">
        <v>3332300</v>
      </c>
      <c r="B1365" t="s">
        <v>1372</v>
      </c>
      <c r="C1365">
        <v>302456852</v>
      </c>
      <c r="D1365" t="s">
        <v>16891</v>
      </c>
      <c r="E1365" t="s">
        <v>16892</v>
      </c>
      <c r="F1365" t="s">
        <v>12669</v>
      </c>
      <c r="G1365" t="s">
        <v>16893</v>
      </c>
      <c r="H1365" t="s">
        <v>16894</v>
      </c>
      <c r="I1365">
        <v>28815.31</v>
      </c>
      <c r="J1365">
        <v>0.2881531</v>
      </c>
      <c r="K1365">
        <v>7363992142</v>
      </c>
    </row>
    <row r="1366" spans="1:11">
      <c r="A1366">
        <v>3332300</v>
      </c>
      <c r="B1366" t="s">
        <v>1496</v>
      </c>
      <c r="C1366">
        <v>302486399</v>
      </c>
      <c r="D1366" t="s">
        <v>16895</v>
      </c>
      <c r="E1366" t="s">
        <v>16896</v>
      </c>
      <c r="F1366" t="s">
        <v>12669</v>
      </c>
      <c r="G1366" t="s">
        <v>16897</v>
      </c>
      <c r="H1366" t="s">
        <v>16898</v>
      </c>
      <c r="I1366">
        <v>6029.96</v>
      </c>
      <c r="J1366">
        <v>0.0602996</v>
      </c>
      <c r="K1366">
        <v>7029072011</v>
      </c>
    </row>
    <row r="1367" hidden="1" spans="1:11">
      <c r="A1367">
        <v>3332300</v>
      </c>
      <c r="B1367" t="s">
        <v>1118</v>
      </c>
      <c r="C1367">
        <v>302493239</v>
      </c>
      <c r="D1367" t="s">
        <v>16899</v>
      </c>
      <c r="E1367" t="s">
        <v>16900</v>
      </c>
      <c r="F1367" t="s">
        <v>12669</v>
      </c>
      <c r="G1367" t="s">
        <v>16901</v>
      </c>
      <c r="H1367" t="s">
        <v>5865</v>
      </c>
      <c r="I1367">
        <v>1276.68</v>
      </c>
      <c r="J1367">
        <v>0.0127668</v>
      </c>
      <c r="K1367">
        <v>9635428310</v>
      </c>
    </row>
    <row r="1368" hidden="1" spans="1:11">
      <c r="A1368">
        <v>3332300</v>
      </c>
      <c r="B1368" t="s">
        <v>910</v>
      </c>
      <c r="C1368">
        <v>302502631</v>
      </c>
      <c r="D1368" t="s">
        <v>16902</v>
      </c>
      <c r="E1368" t="s">
        <v>16903</v>
      </c>
      <c r="F1368" t="s">
        <v>12669</v>
      </c>
      <c r="G1368" t="s">
        <v>16904</v>
      </c>
      <c r="H1368" t="s">
        <v>6967</v>
      </c>
      <c r="I1368">
        <v>988.23</v>
      </c>
      <c r="J1368">
        <v>0.0098823</v>
      </c>
      <c r="K1368">
        <v>6290245183</v>
      </c>
    </row>
    <row r="1369" hidden="1" spans="1:11">
      <c r="A1369">
        <v>3332300</v>
      </c>
      <c r="B1369" t="s">
        <v>1418</v>
      </c>
      <c r="C1369">
        <v>302503447</v>
      </c>
      <c r="D1369" t="s">
        <v>16905</v>
      </c>
      <c r="E1369" t="s">
        <v>16906</v>
      </c>
      <c r="F1369" t="s">
        <v>12669</v>
      </c>
      <c r="G1369" t="s">
        <v>16907</v>
      </c>
      <c r="H1369" t="s">
        <v>749</v>
      </c>
      <c r="I1369">
        <v>2445.57</v>
      </c>
      <c r="J1369">
        <v>0.0244557</v>
      </c>
      <c r="K1369">
        <v>7001586900</v>
      </c>
    </row>
    <row r="1370" spans="1:11">
      <c r="A1370">
        <v>3332300</v>
      </c>
      <c r="B1370" t="s">
        <v>1195</v>
      </c>
      <c r="C1370">
        <v>302504139</v>
      </c>
      <c r="D1370" t="s">
        <v>16908</v>
      </c>
      <c r="E1370" t="s">
        <v>16909</v>
      </c>
      <c r="F1370" t="s">
        <v>12669</v>
      </c>
      <c r="G1370" t="s">
        <v>16910</v>
      </c>
      <c r="H1370" t="s">
        <v>16911</v>
      </c>
      <c r="I1370">
        <v>6587.55</v>
      </c>
      <c r="J1370">
        <v>0.0658755</v>
      </c>
      <c r="K1370">
        <v>7319113900</v>
      </c>
    </row>
    <row r="1371" hidden="1" spans="1:11">
      <c r="A1371">
        <v>3332300</v>
      </c>
      <c r="B1371" t="s">
        <v>1140</v>
      </c>
      <c r="C1371">
        <v>302517661</v>
      </c>
      <c r="D1371" t="s">
        <v>16912</v>
      </c>
      <c r="E1371" t="s">
        <v>16913</v>
      </c>
      <c r="F1371" t="s">
        <v>12669</v>
      </c>
      <c r="G1371" t="s">
        <v>16914</v>
      </c>
      <c r="H1371" t="s">
        <v>7672</v>
      </c>
      <c r="I1371">
        <v>1619.72</v>
      </c>
      <c r="J1371">
        <v>0.0161972</v>
      </c>
      <c r="K1371">
        <v>9832724886</v>
      </c>
    </row>
    <row r="1372" hidden="1" spans="1:10">
      <c r="A1372">
        <v>3332300</v>
      </c>
      <c r="B1372" t="s">
        <v>3281</v>
      </c>
      <c r="C1372">
        <v>302520808</v>
      </c>
      <c r="D1372" t="s">
        <v>16619</v>
      </c>
      <c r="E1372" t="s">
        <v>16915</v>
      </c>
      <c r="F1372" t="s">
        <v>12669</v>
      </c>
      <c r="G1372" t="s">
        <v>16916</v>
      </c>
      <c r="H1372" t="s">
        <v>7530</v>
      </c>
      <c r="I1372">
        <v>671.56</v>
      </c>
      <c r="J1372">
        <v>0.0067156</v>
      </c>
    </row>
    <row r="1373" hidden="1" spans="1:11">
      <c r="A1373">
        <v>3332300</v>
      </c>
      <c r="B1373" t="s">
        <v>4461</v>
      </c>
      <c r="C1373">
        <v>302537291</v>
      </c>
      <c r="D1373" t="s">
        <v>3199</v>
      </c>
      <c r="E1373" t="s">
        <v>16917</v>
      </c>
      <c r="F1373" t="s">
        <v>12669</v>
      </c>
      <c r="G1373" t="s">
        <v>16918</v>
      </c>
      <c r="H1373" t="s">
        <v>2218</v>
      </c>
      <c r="I1373">
        <v>514.11</v>
      </c>
      <c r="J1373">
        <v>0.0051411</v>
      </c>
      <c r="K1373">
        <v>8641904073</v>
      </c>
    </row>
    <row r="1374" hidden="1" spans="1:11">
      <c r="A1374">
        <v>3332300</v>
      </c>
      <c r="B1374" t="s">
        <v>1113</v>
      </c>
      <c r="C1374">
        <v>302549277</v>
      </c>
      <c r="D1374" t="s">
        <v>16919</v>
      </c>
      <c r="E1374" t="s">
        <v>16920</v>
      </c>
      <c r="F1374" t="s">
        <v>12669</v>
      </c>
      <c r="G1374" t="s">
        <v>16921</v>
      </c>
      <c r="H1374" t="s">
        <v>634</v>
      </c>
      <c r="I1374">
        <v>1928.57</v>
      </c>
      <c r="J1374">
        <v>0.0192857</v>
      </c>
      <c r="K1374">
        <v>8537879390</v>
      </c>
    </row>
    <row r="1375" hidden="1" spans="1:11">
      <c r="A1375">
        <v>3332300</v>
      </c>
      <c r="B1375" t="s">
        <v>1328</v>
      </c>
      <c r="C1375">
        <v>302568735</v>
      </c>
      <c r="D1375" t="s">
        <v>16922</v>
      </c>
      <c r="E1375" t="s">
        <v>16923</v>
      </c>
      <c r="F1375" t="s">
        <v>12669</v>
      </c>
      <c r="G1375" t="s">
        <v>16924</v>
      </c>
      <c r="H1375" t="s">
        <v>1148</v>
      </c>
      <c r="I1375">
        <v>2820.92</v>
      </c>
      <c r="J1375">
        <v>0.0282092</v>
      </c>
      <c r="K1375">
        <v>9333752258</v>
      </c>
    </row>
    <row r="1376" hidden="1" spans="1:11">
      <c r="A1376">
        <v>3332300</v>
      </c>
      <c r="B1376" t="s">
        <v>1349</v>
      </c>
      <c r="C1376">
        <v>302602046</v>
      </c>
      <c r="D1376" t="s">
        <v>16925</v>
      </c>
      <c r="E1376" t="s">
        <v>16926</v>
      </c>
      <c r="F1376" t="s">
        <v>12669</v>
      </c>
      <c r="G1376" t="s">
        <v>16927</v>
      </c>
      <c r="H1376" t="s">
        <v>16928</v>
      </c>
      <c r="I1376">
        <v>2734.71</v>
      </c>
      <c r="J1376">
        <v>0.0273471</v>
      </c>
      <c r="K1376">
        <v>9873629942</v>
      </c>
    </row>
    <row r="1377" hidden="1" spans="1:11">
      <c r="A1377">
        <v>3332300</v>
      </c>
      <c r="B1377" t="s">
        <v>902</v>
      </c>
      <c r="C1377">
        <v>302609949</v>
      </c>
      <c r="D1377" t="s">
        <v>16929</v>
      </c>
      <c r="E1377" t="s">
        <v>16930</v>
      </c>
      <c r="F1377" t="s">
        <v>12669</v>
      </c>
      <c r="G1377" t="s">
        <v>16931</v>
      </c>
      <c r="H1377" t="s">
        <v>11073</v>
      </c>
      <c r="I1377">
        <v>1211.65</v>
      </c>
      <c r="J1377">
        <v>0.0121165</v>
      </c>
      <c r="K1377">
        <v>9832363765</v>
      </c>
    </row>
    <row r="1378" hidden="1" spans="1:11">
      <c r="A1378">
        <v>3332300</v>
      </c>
      <c r="B1378" t="s">
        <v>1140</v>
      </c>
      <c r="C1378">
        <v>302613603</v>
      </c>
      <c r="D1378" t="s">
        <v>16932</v>
      </c>
      <c r="E1378" t="s">
        <v>16933</v>
      </c>
      <c r="F1378" t="s">
        <v>12669</v>
      </c>
      <c r="G1378" t="s">
        <v>16934</v>
      </c>
      <c r="H1378" t="s">
        <v>2679</v>
      </c>
      <c r="I1378">
        <v>3426.89</v>
      </c>
      <c r="J1378">
        <v>0.0342689</v>
      </c>
      <c r="K1378">
        <v>7501869047</v>
      </c>
    </row>
    <row r="1379" hidden="1" spans="1:11">
      <c r="A1379">
        <v>3332300</v>
      </c>
      <c r="B1379" t="s">
        <v>1154</v>
      </c>
      <c r="C1379">
        <v>302638902</v>
      </c>
      <c r="D1379" t="s">
        <v>16935</v>
      </c>
      <c r="E1379" t="s">
        <v>16936</v>
      </c>
      <c r="F1379" t="s">
        <v>12669</v>
      </c>
      <c r="G1379" t="s">
        <v>16937</v>
      </c>
      <c r="H1379" t="s">
        <v>16938</v>
      </c>
      <c r="I1379">
        <v>1563.22</v>
      </c>
      <c r="J1379">
        <v>0.0156322</v>
      </c>
      <c r="K1379">
        <v>9093121206</v>
      </c>
    </row>
    <row r="1380" hidden="1" spans="1:11">
      <c r="A1380">
        <v>3332300</v>
      </c>
      <c r="B1380" t="s">
        <v>1140</v>
      </c>
      <c r="C1380">
        <v>302651894</v>
      </c>
      <c r="D1380" t="s">
        <v>16939</v>
      </c>
      <c r="E1380" t="s">
        <v>16940</v>
      </c>
      <c r="F1380" t="s">
        <v>12669</v>
      </c>
      <c r="G1380" t="s">
        <v>16941</v>
      </c>
      <c r="H1380" t="s">
        <v>4681</v>
      </c>
      <c r="I1380">
        <v>2687.04</v>
      </c>
      <c r="J1380">
        <v>0.0268704</v>
      </c>
      <c r="K1380">
        <v>8967357845</v>
      </c>
    </row>
    <row r="1381" spans="1:11">
      <c r="A1381">
        <v>3332300</v>
      </c>
      <c r="B1381" t="s">
        <v>16942</v>
      </c>
      <c r="C1381">
        <v>302657798</v>
      </c>
      <c r="D1381" t="s">
        <v>16943</v>
      </c>
      <c r="E1381" t="s">
        <v>16944</v>
      </c>
      <c r="F1381" t="s">
        <v>12669</v>
      </c>
      <c r="G1381" t="s">
        <v>16945</v>
      </c>
      <c r="H1381" t="s">
        <v>16818</v>
      </c>
      <c r="I1381">
        <v>36531.17</v>
      </c>
      <c r="J1381">
        <v>0.3653117</v>
      </c>
      <c r="K1381">
        <v>9064130224</v>
      </c>
    </row>
    <row r="1382" hidden="1" spans="1:11">
      <c r="A1382">
        <v>3332300</v>
      </c>
      <c r="B1382" t="s">
        <v>4793</v>
      </c>
      <c r="C1382">
        <v>302674604</v>
      </c>
      <c r="D1382" t="s">
        <v>16946</v>
      </c>
      <c r="E1382" t="s">
        <v>16947</v>
      </c>
      <c r="F1382" t="s">
        <v>12669</v>
      </c>
      <c r="G1382" t="s">
        <v>16948</v>
      </c>
      <c r="H1382" t="s">
        <v>16949</v>
      </c>
      <c r="I1382">
        <v>808.88</v>
      </c>
      <c r="J1382">
        <v>0.0080888</v>
      </c>
      <c r="K1382">
        <v>9064320744</v>
      </c>
    </row>
    <row r="1383" hidden="1" spans="1:11">
      <c r="A1383">
        <v>3332300</v>
      </c>
      <c r="B1383" t="s">
        <v>1140</v>
      </c>
      <c r="C1383">
        <v>302674439</v>
      </c>
      <c r="D1383" t="s">
        <v>16950</v>
      </c>
      <c r="E1383" t="s">
        <v>16951</v>
      </c>
      <c r="F1383" t="s">
        <v>12669</v>
      </c>
      <c r="G1383" t="s">
        <v>16952</v>
      </c>
      <c r="H1383" t="s">
        <v>16953</v>
      </c>
      <c r="I1383">
        <v>1724.93</v>
      </c>
      <c r="J1383">
        <v>0.0172493</v>
      </c>
      <c r="K1383">
        <v>9333369346</v>
      </c>
    </row>
    <row r="1384" hidden="1" spans="1:11">
      <c r="A1384">
        <v>3332300</v>
      </c>
      <c r="B1384" t="s">
        <v>1328</v>
      </c>
      <c r="C1384">
        <v>302686689</v>
      </c>
      <c r="D1384" t="s">
        <v>16954</v>
      </c>
      <c r="E1384" t="s">
        <v>16955</v>
      </c>
      <c r="F1384" t="s">
        <v>12669</v>
      </c>
      <c r="G1384" t="s">
        <v>16956</v>
      </c>
      <c r="H1384" t="s">
        <v>3258</v>
      </c>
      <c r="I1384">
        <v>582.42</v>
      </c>
      <c r="J1384">
        <v>0.0058242</v>
      </c>
      <c r="K1384">
        <v>7003870186</v>
      </c>
    </row>
    <row r="1385" hidden="1" spans="1:11">
      <c r="A1385">
        <v>3332300</v>
      </c>
      <c r="B1385" t="s">
        <v>947</v>
      </c>
      <c r="C1385">
        <v>302724133</v>
      </c>
      <c r="D1385" t="s">
        <v>16957</v>
      </c>
      <c r="E1385" t="s">
        <v>16958</v>
      </c>
      <c r="F1385" t="s">
        <v>12669</v>
      </c>
      <c r="G1385" t="s">
        <v>16959</v>
      </c>
      <c r="H1385" t="s">
        <v>89</v>
      </c>
      <c r="I1385">
        <v>879.16</v>
      </c>
      <c r="J1385">
        <v>0.0087916</v>
      </c>
      <c r="K1385">
        <v>9933972499</v>
      </c>
    </row>
    <row r="1386" spans="1:11">
      <c r="A1386">
        <v>3332300</v>
      </c>
      <c r="B1386" t="s">
        <v>1813</v>
      </c>
      <c r="C1386">
        <v>302759119</v>
      </c>
      <c r="D1386" t="s">
        <v>16960</v>
      </c>
      <c r="E1386" t="s">
        <v>16961</v>
      </c>
      <c r="F1386" t="s">
        <v>12669</v>
      </c>
      <c r="G1386" t="s">
        <v>16962</v>
      </c>
      <c r="H1386" t="s">
        <v>100</v>
      </c>
      <c r="I1386">
        <v>22581.72</v>
      </c>
      <c r="J1386">
        <v>0.2258172</v>
      </c>
      <c r="K1386">
        <v>8967763940</v>
      </c>
    </row>
    <row r="1387" hidden="1" spans="1:11">
      <c r="A1387">
        <v>3332300</v>
      </c>
      <c r="B1387" t="s">
        <v>1349</v>
      </c>
      <c r="C1387">
        <v>302804229</v>
      </c>
      <c r="D1387" t="s">
        <v>16963</v>
      </c>
      <c r="E1387" t="s">
        <v>16964</v>
      </c>
      <c r="F1387" t="s">
        <v>12669</v>
      </c>
      <c r="G1387" t="s">
        <v>16965</v>
      </c>
      <c r="H1387" t="s">
        <v>7795</v>
      </c>
      <c r="I1387">
        <v>631.94</v>
      </c>
      <c r="J1387">
        <v>0.0063194</v>
      </c>
      <c r="K1387">
        <v>8942822834</v>
      </c>
    </row>
    <row r="1388" hidden="1" spans="1:11">
      <c r="A1388">
        <v>3332300</v>
      </c>
      <c r="B1388" t="s">
        <v>910</v>
      </c>
      <c r="C1388">
        <v>302811404</v>
      </c>
      <c r="D1388" t="s">
        <v>1145</v>
      </c>
      <c r="E1388" t="s">
        <v>16966</v>
      </c>
      <c r="F1388" t="s">
        <v>12669</v>
      </c>
      <c r="G1388" t="s">
        <v>16967</v>
      </c>
      <c r="H1388" t="s">
        <v>3909</v>
      </c>
      <c r="I1388">
        <v>2900.89</v>
      </c>
      <c r="J1388">
        <v>0.0290089</v>
      </c>
      <c r="K1388">
        <v>6297624325</v>
      </c>
    </row>
    <row r="1389" hidden="1" spans="1:11">
      <c r="A1389">
        <v>3332300</v>
      </c>
      <c r="B1389" t="s">
        <v>1786</v>
      </c>
      <c r="C1389">
        <v>302823852</v>
      </c>
      <c r="D1389" t="s">
        <v>16968</v>
      </c>
      <c r="E1389" t="s">
        <v>16969</v>
      </c>
      <c r="F1389" t="s">
        <v>12669</v>
      </c>
      <c r="G1389" t="s">
        <v>16970</v>
      </c>
      <c r="H1389" t="s">
        <v>557</v>
      </c>
      <c r="I1389">
        <v>1045.89</v>
      </c>
      <c r="J1389">
        <v>0.0104589</v>
      </c>
      <c r="K1389">
        <v>6294219147</v>
      </c>
    </row>
    <row r="1390" hidden="1" spans="1:11">
      <c r="A1390">
        <v>3332300</v>
      </c>
      <c r="B1390" t="s">
        <v>902</v>
      </c>
      <c r="C1390">
        <v>302833428</v>
      </c>
      <c r="D1390" t="s">
        <v>16971</v>
      </c>
      <c r="E1390" t="s">
        <v>16972</v>
      </c>
      <c r="F1390" t="s">
        <v>12669</v>
      </c>
      <c r="G1390" t="s">
        <v>16973</v>
      </c>
      <c r="H1390" t="s">
        <v>16974</v>
      </c>
      <c r="I1390">
        <v>3783.99</v>
      </c>
      <c r="J1390">
        <v>0.0378399</v>
      </c>
      <c r="K1390">
        <v>7074184731</v>
      </c>
    </row>
    <row r="1391" hidden="1" spans="1:11">
      <c r="A1391">
        <v>3332300</v>
      </c>
      <c r="B1391" t="s">
        <v>515</v>
      </c>
      <c r="C1391">
        <v>302844717</v>
      </c>
      <c r="D1391" t="s">
        <v>9195</v>
      </c>
      <c r="E1391" t="s">
        <v>16975</v>
      </c>
      <c r="F1391" t="s">
        <v>12669</v>
      </c>
      <c r="G1391" t="s">
        <v>16976</v>
      </c>
      <c r="H1391" t="s">
        <v>6320</v>
      </c>
      <c r="I1391">
        <v>2569.3</v>
      </c>
      <c r="J1391">
        <v>0.025693</v>
      </c>
      <c r="K1391">
        <v>9153604805</v>
      </c>
    </row>
    <row r="1392" hidden="1" spans="1:11">
      <c r="A1392">
        <v>3332300</v>
      </c>
      <c r="B1392" t="s">
        <v>1140</v>
      </c>
      <c r="C1392">
        <v>302869783</v>
      </c>
      <c r="D1392" t="s">
        <v>9326</v>
      </c>
      <c r="E1392" t="s">
        <v>16977</v>
      </c>
      <c r="F1392" t="s">
        <v>12669</v>
      </c>
      <c r="G1392" t="s">
        <v>16978</v>
      </c>
      <c r="H1392" t="s">
        <v>2218</v>
      </c>
      <c r="I1392">
        <v>534.89</v>
      </c>
      <c r="J1392">
        <v>0.0053489</v>
      </c>
      <c r="K1392">
        <v>8116020923</v>
      </c>
    </row>
    <row r="1393" spans="1:11">
      <c r="A1393">
        <v>3332300</v>
      </c>
      <c r="B1393" t="s">
        <v>1154</v>
      </c>
      <c r="C1393">
        <v>302880680</v>
      </c>
      <c r="D1393" t="s">
        <v>16979</v>
      </c>
      <c r="E1393" t="s">
        <v>16980</v>
      </c>
      <c r="F1393" t="s">
        <v>12669</v>
      </c>
      <c r="G1393" t="s">
        <v>16981</v>
      </c>
      <c r="H1393" t="s">
        <v>16982</v>
      </c>
      <c r="I1393">
        <v>42808.7</v>
      </c>
      <c r="J1393">
        <v>0.428087</v>
      </c>
      <c r="K1393">
        <v>8178054089</v>
      </c>
    </row>
    <row r="1394" hidden="1" spans="1:11">
      <c r="A1394">
        <v>3332300</v>
      </c>
      <c r="B1394" t="s">
        <v>1140</v>
      </c>
      <c r="C1394">
        <v>302884211</v>
      </c>
      <c r="D1394" t="s">
        <v>16983</v>
      </c>
      <c r="E1394" t="s">
        <v>16984</v>
      </c>
      <c r="F1394" t="s">
        <v>12669</v>
      </c>
      <c r="G1394" t="s">
        <v>16985</v>
      </c>
      <c r="H1394" t="s">
        <v>16986</v>
      </c>
      <c r="I1394">
        <v>1742.46</v>
      </c>
      <c r="J1394">
        <v>0.0174246</v>
      </c>
      <c r="K1394">
        <v>9333123936</v>
      </c>
    </row>
    <row r="1395" hidden="1" spans="1:11">
      <c r="A1395">
        <v>3332300</v>
      </c>
      <c r="B1395" t="s">
        <v>910</v>
      </c>
      <c r="C1395">
        <v>302895741</v>
      </c>
      <c r="D1395" t="s">
        <v>16987</v>
      </c>
      <c r="E1395" t="s">
        <v>16988</v>
      </c>
      <c r="F1395" t="s">
        <v>12669</v>
      </c>
      <c r="G1395" t="s">
        <v>16989</v>
      </c>
      <c r="H1395" t="s">
        <v>8216</v>
      </c>
      <c r="I1395">
        <v>974.34</v>
      </c>
      <c r="J1395">
        <v>0.0097434</v>
      </c>
      <c r="K1395">
        <v>9564214445</v>
      </c>
    </row>
    <row r="1396" hidden="1" spans="1:11">
      <c r="A1396">
        <v>3332300</v>
      </c>
      <c r="B1396" t="s">
        <v>588</v>
      </c>
      <c r="C1396">
        <v>302901898</v>
      </c>
      <c r="D1396" t="s">
        <v>16990</v>
      </c>
      <c r="E1396" t="s">
        <v>16991</v>
      </c>
      <c r="F1396" t="s">
        <v>12669</v>
      </c>
      <c r="G1396" t="s">
        <v>16992</v>
      </c>
      <c r="H1396" t="s">
        <v>16993</v>
      </c>
      <c r="I1396">
        <v>1239.73</v>
      </c>
      <c r="J1396">
        <v>0.0123973</v>
      </c>
      <c r="K1396">
        <v>8768757618</v>
      </c>
    </row>
    <row r="1397" hidden="1" spans="1:11">
      <c r="A1397">
        <v>3332300</v>
      </c>
      <c r="B1397" t="s">
        <v>902</v>
      </c>
      <c r="C1397">
        <v>302907295</v>
      </c>
      <c r="D1397" t="s">
        <v>16994</v>
      </c>
      <c r="E1397" t="s">
        <v>16995</v>
      </c>
      <c r="F1397" t="s">
        <v>12669</v>
      </c>
      <c r="G1397" t="s">
        <v>16996</v>
      </c>
      <c r="H1397" t="s">
        <v>16997</v>
      </c>
      <c r="I1397">
        <v>1543.02</v>
      </c>
      <c r="J1397">
        <v>0.0154302</v>
      </c>
      <c r="K1397">
        <v>8436564361</v>
      </c>
    </row>
    <row r="1398" hidden="1" spans="1:11">
      <c r="A1398">
        <v>3332300</v>
      </c>
      <c r="B1398" t="s">
        <v>947</v>
      </c>
      <c r="C1398">
        <v>302913278</v>
      </c>
      <c r="D1398" t="s">
        <v>16998</v>
      </c>
      <c r="E1398" t="s">
        <v>16999</v>
      </c>
      <c r="F1398" t="s">
        <v>12669</v>
      </c>
      <c r="G1398" t="s">
        <v>17000</v>
      </c>
      <c r="H1398" t="s">
        <v>6726</v>
      </c>
      <c r="I1398">
        <v>2418.26</v>
      </c>
      <c r="J1398">
        <v>0.0241826</v>
      </c>
      <c r="K1398">
        <v>8001910217</v>
      </c>
    </row>
    <row r="1399" hidden="1" spans="1:11">
      <c r="A1399">
        <v>3332300</v>
      </c>
      <c r="B1399" t="s">
        <v>902</v>
      </c>
      <c r="C1399">
        <v>302923642</v>
      </c>
      <c r="D1399" t="s">
        <v>17001</v>
      </c>
      <c r="E1399" t="s">
        <v>17002</v>
      </c>
      <c r="F1399" t="s">
        <v>12669</v>
      </c>
      <c r="G1399" t="s">
        <v>17003</v>
      </c>
      <c r="H1399" t="s">
        <v>285</v>
      </c>
      <c r="I1399">
        <v>1038.48</v>
      </c>
      <c r="J1399">
        <v>0.0103848</v>
      </c>
      <c r="K1399">
        <v>8670363815</v>
      </c>
    </row>
    <row r="1400" hidden="1" spans="1:11">
      <c r="A1400">
        <v>3332300</v>
      </c>
      <c r="B1400" t="s">
        <v>910</v>
      </c>
      <c r="C1400">
        <v>302928760</v>
      </c>
      <c r="D1400" t="s">
        <v>17004</v>
      </c>
      <c r="E1400" t="s">
        <v>17005</v>
      </c>
      <c r="F1400" t="s">
        <v>12669</v>
      </c>
      <c r="G1400" t="s">
        <v>17006</v>
      </c>
      <c r="H1400" t="s">
        <v>12969</v>
      </c>
      <c r="I1400">
        <v>768.73</v>
      </c>
      <c r="J1400">
        <v>0.0076873</v>
      </c>
      <c r="K1400">
        <v>7003281275</v>
      </c>
    </row>
    <row r="1401" hidden="1" spans="1:11">
      <c r="A1401">
        <v>3332300</v>
      </c>
      <c r="B1401" t="s">
        <v>1239</v>
      </c>
      <c r="C1401">
        <v>302930486</v>
      </c>
      <c r="D1401" t="s">
        <v>3270</v>
      </c>
      <c r="E1401" t="s">
        <v>17007</v>
      </c>
      <c r="F1401" t="s">
        <v>12669</v>
      </c>
      <c r="G1401" t="s">
        <v>17008</v>
      </c>
      <c r="H1401" t="s">
        <v>6157</v>
      </c>
      <c r="I1401">
        <v>1153.09</v>
      </c>
      <c r="J1401">
        <v>0.0115309</v>
      </c>
      <c r="K1401">
        <v>6294403356</v>
      </c>
    </row>
    <row r="1402" hidden="1" spans="1:11">
      <c r="A1402">
        <v>3332300</v>
      </c>
      <c r="B1402" t="s">
        <v>1496</v>
      </c>
      <c r="C1402">
        <v>302937653</v>
      </c>
      <c r="D1402" t="s">
        <v>17009</v>
      </c>
      <c r="E1402" t="s">
        <v>17010</v>
      </c>
      <c r="F1402" t="s">
        <v>12669</v>
      </c>
      <c r="G1402" t="s">
        <v>17011</v>
      </c>
      <c r="H1402" t="s">
        <v>1158</v>
      </c>
      <c r="I1402">
        <v>600.8</v>
      </c>
      <c r="J1402">
        <v>0.006008</v>
      </c>
      <c r="K1402">
        <v>9732528540</v>
      </c>
    </row>
    <row r="1403" hidden="1" spans="1:11">
      <c r="A1403">
        <v>3332300</v>
      </c>
      <c r="B1403" t="s">
        <v>1200</v>
      </c>
      <c r="C1403">
        <v>303047562</v>
      </c>
      <c r="D1403" t="s">
        <v>17012</v>
      </c>
      <c r="E1403" t="s">
        <v>17013</v>
      </c>
      <c r="F1403" t="s">
        <v>12669</v>
      </c>
      <c r="G1403" t="s">
        <v>17014</v>
      </c>
      <c r="H1403" t="s">
        <v>437</v>
      </c>
      <c r="I1403">
        <v>1530.93</v>
      </c>
      <c r="J1403">
        <v>0.0153093</v>
      </c>
      <c r="K1403">
        <v>8609784279</v>
      </c>
    </row>
    <row r="1404" hidden="1" spans="1:11">
      <c r="A1404">
        <v>3332300</v>
      </c>
      <c r="B1404" t="s">
        <v>515</v>
      </c>
      <c r="C1404">
        <v>302965397</v>
      </c>
      <c r="D1404" t="s">
        <v>17015</v>
      </c>
      <c r="E1404" t="s">
        <v>17016</v>
      </c>
      <c r="F1404" t="s">
        <v>12669</v>
      </c>
      <c r="G1404" t="s">
        <v>17017</v>
      </c>
      <c r="H1404" t="s">
        <v>6157</v>
      </c>
      <c r="I1404">
        <v>676.19</v>
      </c>
      <c r="J1404">
        <v>0.0067619</v>
      </c>
      <c r="K1404">
        <v>9064855948</v>
      </c>
    </row>
    <row r="1405" hidden="1" spans="1:11">
      <c r="A1405">
        <v>3332300</v>
      </c>
      <c r="B1405" t="s">
        <v>952</v>
      </c>
      <c r="C1405">
        <v>304009362</v>
      </c>
      <c r="D1405" t="s">
        <v>17018</v>
      </c>
      <c r="E1405" t="s">
        <v>17019</v>
      </c>
      <c r="F1405" t="s">
        <v>12669</v>
      </c>
      <c r="G1405" t="s">
        <v>17020</v>
      </c>
      <c r="H1405" t="s">
        <v>17021</v>
      </c>
      <c r="I1405">
        <v>542.48</v>
      </c>
      <c r="J1405">
        <v>0.0054248</v>
      </c>
      <c r="K1405">
        <v>7797009586</v>
      </c>
    </row>
    <row r="1406" spans="1:11">
      <c r="A1406">
        <v>3332300</v>
      </c>
      <c r="B1406" t="s">
        <v>1328</v>
      </c>
      <c r="C1406">
        <v>302971516</v>
      </c>
      <c r="D1406" t="s">
        <v>17022</v>
      </c>
      <c r="E1406" t="s">
        <v>17023</v>
      </c>
      <c r="F1406" t="s">
        <v>12669</v>
      </c>
      <c r="G1406" t="s">
        <v>17024</v>
      </c>
      <c r="H1406" t="s">
        <v>257</v>
      </c>
      <c r="I1406">
        <v>49868.9</v>
      </c>
      <c r="J1406">
        <v>0.498689</v>
      </c>
      <c r="K1406">
        <v>9932556528</v>
      </c>
    </row>
    <row r="1407" hidden="1" spans="1:11">
      <c r="A1407">
        <v>3332300</v>
      </c>
      <c r="B1407" t="s">
        <v>1118</v>
      </c>
      <c r="C1407">
        <v>302977555</v>
      </c>
      <c r="D1407" t="s">
        <v>17025</v>
      </c>
      <c r="E1407" t="s">
        <v>17026</v>
      </c>
      <c r="F1407" t="s">
        <v>12669</v>
      </c>
      <c r="G1407" t="s">
        <v>17027</v>
      </c>
      <c r="H1407" t="s">
        <v>17028</v>
      </c>
      <c r="I1407">
        <v>616.14</v>
      </c>
      <c r="J1407">
        <v>0.0061614</v>
      </c>
      <c r="K1407">
        <v>7384745507</v>
      </c>
    </row>
    <row r="1408" hidden="1" spans="1:11">
      <c r="A1408">
        <v>3332300</v>
      </c>
      <c r="B1408" t="s">
        <v>952</v>
      </c>
      <c r="C1408">
        <v>302981074</v>
      </c>
      <c r="D1408" t="s">
        <v>17029</v>
      </c>
      <c r="E1408" t="s">
        <v>17030</v>
      </c>
      <c r="F1408" t="s">
        <v>12669</v>
      </c>
      <c r="G1408" t="s">
        <v>17031</v>
      </c>
      <c r="H1408" t="s">
        <v>17032</v>
      </c>
      <c r="I1408">
        <v>1404.33</v>
      </c>
      <c r="J1408">
        <v>0.0140433</v>
      </c>
      <c r="K1408">
        <v>7031472673</v>
      </c>
    </row>
    <row r="1409" spans="1:11">
      <c r="A1409">
        <v>3332300</v>
      </c>
      <c r="B1409" t="s">
        <v>1328</v>
      </c>
      <c r="C1409">
        <v>302981761</v>
      </c>
      <c r="D1409" t="s">
        <v>10640</v>
      </c>
      <c r="E1409" t="s">
        <v>17033</v>
      </c>
      <c r="F1409" t="s">
        <v>12669</v>
      </c>
      <c r="G1409" t="s">
        <v>17034</v>
      </c>
      <c r="H1409" t="s">
        <v>17035</v>
      </c>
      <c r="I1409">
        <v>40752.78</v>
      </c>
      <c r="J1409">
        <v>0.4075278</v>
      </c>
      <c r="K1409">
        <v>8988856523</v>
      </c>
    </row>
    <row r="1410" hidden="1" spans="1:11">
      <c r="A1410">
        <v>3332300</v>
      </c>
      <c r="B1410" t="s">
        <v>910</v>
      </c>
      <c r="C1410">
        <v>302997389</v>
      </c>
      <c r="D1410" t="s">
        <v>4824</v>
      </c>
      <c r="E1410" t="s">
        <v>17036</v>
      </c>
      <c r="F1410" t="s">
        <v>12669</v>
      </c>
      <c r="G1410" t="s">
        <v>17037</v>
      </c>
      <c r="H1410" t="s">
        <v>7177</v>
      </c>
      <c r="I1410">
        <v>1376.59</v>
      </c>
      <c r="J1410">
        <v>0.0137659</v>
      </c>
      <c r="K1410">
        <v>7076002292</v>
      </c>
    </row>
    <row r="1411" hidden="1" spans="1:11">
      <c r="A1411">
        <v>3332300</v>
      </c>
      <c r="B1411" t="s">
        <v>443</v>
      </c>
      <c r="C1411">
        <v>303000052</v>
      </c>
      <c r="D1411" t="s">
        <v>17038</v>
      </c>
      <c r="E1411" t="s">
        <v>17039</v>
      </c>
      <c r="F1411" t="s">
        <v>12669</v>
      </c>
      <c r="G1411" t="s">
        <v>17040</v>
      </c>
      <c r="H1411" t="s">
        <v>12898</v>
      </c>
      <c r="I1411">
        <v>1083.82</v>
      </c>
      <c r="J1411">
        <v>0.0108382</v>
      </c>
      <c r="K1411">
        <v>9064722961</v>
      </c>
    </row>
    <row r="1412" hidden="1" spans="1:11">
      <c r="A1412">
        <v>3332300</v>
      </c>
      <c r="B1412" t="s">
        <v>671</v>
      </c>
      <c r="C1412">
        <v>303020299</v>
      </c>
      <c r="D1412" t="s">
        <v>17041</v>
      </c>
      <c r="E1412" t="s">
        <v>17042</v>
      </c>
      <c r="F1412" t="s">
        <v>12669</v>
      </c>
      <c r="G1412" t="s">
        <v>17043</v>
      </c>
      <c r="H1412" t="s">
        <v>17044</v>
      </c>
      <c r="I1412">
        <v>2656.88</v>
      </c>
      <c r="J1412">
        <v>0.0265688</v>
      </c>
      <c r="K1412">
        <v>9733031842</v>
      </c>
    </row>
    <row r="1413" hidden="1" spans="1:11">
      <c r="A1413">
        <v>3332300</v>
      </c>
      <c r="B1413" t="s">
        <v>492</v>
      </c>
      <c r="C1413">
        <v>303021676</v>
      </c>
      <c r="D1413" t="s">
        <v>14121</v>
      </c>
      <c r="E1413" t="s">
        <v>17045</v>
      </c>
      <c r="F1413" t="s">
        <v>12669</v>
      </c>
      <c r="G1413" t="s">
        <v>17046</v>
      </c>
      <c r="H1413" t="s">
        <v>17047</v>
      </c>
      <c r="I1413">
        <v>2436.21</v>
      </c>
      <c r="J1413">
        <v>0.0243621</v>
      </c>
      <c r="K1413">
        <v>8116808039</v>
      </c>
    </row>
    <row r="1414" hidden="1" spans="1:11">
      <c r="A1414">
        <v>3332300</v>
      </c>
      <c r="B1414" t="s">
        <v>1328</v>
      </c>
      <c r="C1414">
        <v>303033687</v>
      </c>
      <c r="D1414" t="s">
        <v>9249</v>
      </c>
      <c r="E1414" t="s">
        <v>17048</v>
      </c>
      <c r="F1414" t="s">
        <v>12669</v>
      </c>
      <c r="G1414" t="s">
        <v>17049</v>
      </c>
      <c r="H1414" t="s">
        <v>5965</v>
      </c>
      <c r="I1414">
        <v>706.29</v>
      </c>
      <c r="J1414">
        <v>0.0070629</v>
      </c>
      <c r="K1414">
        <v>8617433998</v>
      </c>
    </row>
    <row r="1415" spans="1:11">
      <c r="A1415">
        <v>3332300</v>
      </c>
      <c r="B1415" t="s">
        <v>1328</v>
      </c>
      <c r="C1415">
        <v>303036972</v>
      </c>
      <c r="D1415" t="s">
        <v>2685</v>
      </c>
      <c r="E1415" t="s">
        <v>17050</v>
      </c>
      <c r="F1415" t="s">
        <v>12669</v>
      </c>
      <c r="G1415" t="s">
        <v>17051</v>
      </c>
      <c r="H1415" t="s">
        <v>17052</v>
      </c>
      <c r="I1415">
        <v>8870.82</v>
      </c>
      <c r="J1415">
        <v>0.0887082</v>
      </c>
      <c r="K1415">
        <v>7686843252</v>
      </c>
    </row>
    <row r="1416" spans="1:11">
      <c r="A1416">
        <v>3332300</v>
      </c>
      <c r="B1416" t="s">
        <v>8208</v>
      </c>
      <c r="C1416">
        <v>303058743</v>
      </c>
      <c r="D1416" t="s">
        <v>17053</v>
      </c>
      <c r="E1416" t="s">
        <v>17054</v>
      </c>
      <c r="F1416" t="s">
        <v>12669</v>
      </c>
      <c r="G1416" t="s">
        <v>17055</v>
      </c>
      <c r="H1416" t="s">
        <v>17056</v>
      </c>
      <c r="I1416">
        <v>20748.65</v>
      </c>
      <c r="J1416">
        <v>0.2074865</v>
      </c>
      <c r="K1416">
        <v>9775079175</v>
      </c>
    </row>
    <row r="1417" spans="1:11">
      <c r="A1417">
        <v>3332300</v>
      </c>
      <c r="B1417" t="s">
        <v>492</v>
      </c>
      <c r="C1417">
        <v>303065360</v>
      </c>
      <c r="D1417" t="s">
        <v>17057</v>
      </c>
      <c r="E1417" t="s">
        <v>17058</v>
      </c>
      <c r="F1417" t="s">
        <v>12669</v>
      </c>
      <c r="G1417" t="s">
        <v>17059</v>
      </c>
      <c r="H1417" t="s">
        <v>749</v>
      </c>
      <c r="I1417">
        <v>82626.04</v>
      </c>
      <c r="J1417">
        <v>0.8262604</v>
      </c>
      <c r="K1417">
        <v>9830539396</v>
      </c>
    </row>
    <row r="1418" spans="1:11">
      <c r="A1418">
        <v>3332300</v>
      </c>
      <c r="B1418" t="s">
        <v>1813</v>
      </c>
      <c r="C1418">
        <v>303077662</v>
      </c>
      <c r="D1418" t="s">
        <v>6014</v>
      </c>
      <c r="E1418" t="s">
        <v>17060</v>
      </c>
      <c r="F1418" t="s">
        <v>12669</v>
      </c>
      <c r="G1418" t="s">
        <v>17061</v>
      </c>
      <c r="H1418" t="s">
        <v>634</v>
      </c>
      <c r="I1418">
        <v>241432.31</v>
      </c>
      <c r="J1418">
        <v>2.4143231</v>
      </c>
      <c r="K1418">
        <v>9732612048</v>
      </c>
    </row>
    <row r="1419" hidden="1" spans="1:11">
      <c r="A1419">
        <v>3332300</v>
      </c>
      <c r="B1419" t="s">
        <v>409</v>
      </c>
      <c r="C1419">
        <v>303080417</v>
      </c>
      <c r="D1419" t="s">
        <v>17062</v>
      </c>
      <c r="E1419" t="s">
        <v>17063</v>
      </c>
      <c r="F1419" t="s">
        <v>12669</v>
      </c>
      <c r="G1419" t="s">
        <v>17064</v>
      </c>
      <c r="H1419" t="s">
        <v>17065</v>
      </c>
      <c r="I1419">
        <v>808.86</v>
      </c>
      <c r="J1419">
        <v>0.0080886</v>
      </c>
      <c r="K1419">
        <v>8597574211</v>
      </c>
    </row>
    <row r="1420" hidden="1" spans="1:11">
      <c r="A1420">
        <v>3332300</v>
      </c>
      <c r="B1420" t="s">
        <v>1154</v>
      </c>
      <c r="C1420">
        <v>303095324</v>
      </c>
      <c r="D1420" t="s">
        <v>17066</v>
      </c>
      <c r="E1420" t="s">
        <v>17067</v>
      </c>
      <c r="F1420" t="s">
        <v>12669</v>
      </c>
      <c r="G1420" t="s">
        <v>17068</v>
      </c>
      <c r="H1420" t="s">
        <v>17069</v>
      </c>
      <c r="I1420">
        <v>2240.96</v>
      </c>
      <c r="J1420">
        <v>0.0224096</v>
      </c>
      <c r="K1420">
        <v>8670906140</v>
      </c>
    </row>
    <row r="1421" hidden="1" spans="1:11">
      <c r="A1421">
        <v>3332300</v>
      </c>
      <c r="B1421" t="s">
        <v>443</v>
      </c>
      <c r="C1421">
        <v>303147321</v>
      </c>
      <c r="D1421" t="s">
        <v>17070</v>
      </c>
      <c r="E1421" t="s">
        <v>17071</v>
      </c>
      <c r="F1421" t="s">
        <v>12669</v>
      </c>
      <c r="G1421" t="s">
        <v>17072</v>
      </c>
      <c r="H1421" t="s">
        <v>2218</v>
      </c>
      <c r="I1421">
        <v>3221.2</v>
      </c>
      <c r="J1421">
        <v>0.032212</v>
      </c>
      <c r="K1421">
        <v>9153896183</v>
      </c>
    </row>
    <row r="1422" hidden="1" spans="1:11">
      <c r="A1422">
        <v>3332300</v>
      </c>
      <c r="B1422" t="s">
        <v>419</v>
      </c>
      <c r="C1422">
        <v>303147634</v>
      </c>
      <c r="D1422" t="s">
        <v>17073</v>
      </c>
      <c r="E1422" t="s">
        <v>17074</v>
      </c>
      <c r="F1422" t="s">
        <v>12669</v>
      </c>
      <c r="G1422" t="s">
        <v>17075</v>
      </c>
      <c r="H1422" t="s">
        <v>15177</v>
      </c>
      <c r="I1422">
        <v>1133.95</v>
      </c>
      <c r="J1422">
        <v>0.0113395</v>
      </c>
      <c r="K1422">
        <v>7908985095</v>
      </c>
    </row>
    <row r="1423" hidden="1" spans="1:11">
      <c r="A1423">
        <v>3332300</v>
      </c>
      <c r="B1423" t="s">
        <v>4370</v>
      </c>
      <c r="C1423">
        <v>303162375</v>
      </c>
      <c r="D1423" t="s">
        <v>17076</v>
      </c>
      <c r="E1423" t="s">
        <v>17077</v>
      </c>
      <c r="F1423" t="s">
        <v>12669</v>
      </c>
      <c r="G1423" t="s">
        <v>17078</v>
      </c>
      <c r="H1423" t="s">
        <v>3068</v>
      </c>
      <c r="I1423">
        <v>1708.36</v>
      </c>
      <c r="J1423">
        <v>0.0170836</v>
      </c>
      <c r="K1423">
        <v>9333867002</v>
      </c>
    </row>
    <row r="1424" hidden="1" spans="1:11">
      <c r="A1424">
        <v>3332300</v>
      </c>
      <c r="B1424" t="s">
        <v>745</v>
      </c>
      <c r="C1424">
        <v>303165816</v>
      </c>
      <c r="D1424" t="s">
        <v>17079</v>
      </c>
      <c r="E1424" t="s">
        <v>17080</v>
      </c>
      <c r="F1424" t="s">
        <v>12669</v>
      </c>
      <c r="G1424" t="s">
        <v>17081</v>
      </c>
      <c r="H1424" t="s">
        <v>3120</v>
      </c>
      <c r="I1424">
        <v>789.54</v>
      </c>
      <c r="J1424">
        <v>0.0078954</v>
      </c>
      <c r="K1424">
        <v>7063037017</v>
      </c>
    </row>
    <row r="1425" hidden="1" spans="1:11">
      <c r="A1425">
        <v>3332300</v>
      </c>
      <c r="B1425" t="s">
        <v>3556</v>
      </c>
      <c r="C1425">
        <v>303183949</v>
      </c>
      <c r="D1425" t="s">
        <v>17082</v>
      </c>
      <c r="E1425" t="s">
        <v>17083</v>
      </c>
      <c r="F1425" t="s">
        <v>12669</v>
      </c>
      <c r="G1425" t="s">
        <v>17084</v>
      </c>
      <c r="H1425" t="s">
        <v>2815</v>
      </c>
      <c r="I1425">
        <v>503.37</v>
      </c>
      <c r="J1425">
        <v>0.0050337</v>
      </c>
      <c r="K1425">
        <v>6297532303</v>
      </c>
    </row>
    <row r="1426" hidden="1" spans="1:11">
      <c r="A1426">
        <v>3332300</v>
      </c>
      <c r="B1426" t="s">
        <v>409</v>
      </c>
      <c r="C1426">
        <v>303204944</v>
      </c>
      <c r="D1426" t="s">
        <v>17085</v>
      </c>
      <c r="E1426" t="s">
        <v>17086</v>
      </c>
      <c r="F1426" t="s">
        <v>12669</v>
      </c>
      <c r="G1426" t="s">
        <v>17087</v>
      </c>
      <c r="H1426" t="s">
        <v>7795</v>
      </c>
      <c r="I1426">
        <v>820.54</v>
      </c>
      <c r="J1426">
        <v>0.0082054</v>
      </c>
      <c r="K1426">
        <v>9800909446</v>
      </c>
    </row>
    <row r="1427" hidden="1" spans="1:11">
      <c r="A1427">
        <v>3332300</v>
      </c>
      <c r="B1427" t="s">
        <v>1200</v>
      </c>
      <c r="C1427">
        <v>303218374</v>
      </c>
      <c r="D1427" t="s">
        <v>17088</v>
      </c>
      <c r="E1427" t="s">
        <v>17089</v>
      </c>
      <c r="F1427" t="s">
        <v>12669</v>
      </c>
      <c r="G1427" t="s">
        <v>17090</v>
      </c>
      <c r="H1427" t="s">
        <v>1668</v>
      </c>
      <c r="I1427">
        <v>2450.11</v>
      </c>
      <c r="J1427">
        <v>0.0245011</v>
      </c>
      <c r="K1427">
        <v>9564891854</v>
      </c>
    </row>
    <row r="1428" hidden="1" spans="1:11">
      <c r="A1428">
        <v>3332300</v>
      </c>
      <c r="B1428" t="s">
        <v>4370</v>
      </c>
      <c r="C1428">
        <v>303252390</v>
      </c>
      <c r="D1428" t="s">
        <v>17091</v>
      </c>
      <c r="E1428" t="s">
        <v>17092</v>
      </c>
      <c r="F1428" t="s">
        <v>12669</v>
      </c>
      <c r="G1428" t="s">
        <v>17093</v>
      </c>
      <c r="H1428" t="s">
        <v>10620</v>
      </c>
      <c r="I1428">
        <v>2355.55</v>
      </c>
      <c r="J1428">
        <v>0.0235555</v>
      </c>
      <c r="K1428">
        <v>9800808291</v>
      </c>
    </row>
    <row r="1429" spans="1:11">
      <c r="A1429">
        <v>3332300</v>
      </c>
      <c r="B1429" t="s">
        <v>549</v>
      </c>
      <c r="C1429">
        <v>303253170</v>
      </c>
      <c r="D1429" t="s">
        <v>17094</v>
      </c>
      <c r="E1429" t="s">
        <v>17095</v>
      </c>
      <c r="F1429" t="s">
        <v>12669</v>
      </c>
      <c r="G1429" t="s">
        <v>17096</v>
      </c>
      <c r="H1429" t="s">
        <v>1301</v>
      </c>
      <c r="I1429">
        <v>42913.33</v>
      </c>
      <c r="J1429">
        <v>0.4291333</v>
      </c>
      <c r="K1429">
        <v>7602785160</v>
      </c>
    </row>
    <row r="1430" hidden="1" spans="1:11">
      <c r="A1430">
        <v>3332300</v>
      </c>
      <c r="B1430" t="s">
        <v>1239</v>
      </c>
      <c r="C1430">
        <v>303263355</v>
      </c>
      <c r="D1430" t="s">
        <v>17097</v>
      </c>
      <c r="E1430" t="s">
        <v>17098</v>
      </c>
      <c r="F1430" t="s">
        <v>12669</v>
      </c>
      <c r="G1430" t="s">
        <v>17099</v>
      </c>
      <c r="H1430" t="s">
        <v>12704</v>
      </c>
      <c r="I1430">
        <v>730.19</v>
      </c>
      <c r="J1430">
        <v>0.0073019</v>
      </c>
      <c r="K1430">
        <v>9732745009</v>
      </c>
    </row>
    <row r="1431" hidden="1" spans="1:11">
      <c r="A1431">
        <v>3332300</v>
      </c>
      <c r="B1431" t="s">
        <v>596</v>
      </c>
      <c r="C1431">
        <v>303271643</v>
      </c>
      <c r="D1431" t="s">
        <v>17100</v>
      </c>
      <c r="E1431" t="s">
        <v>17101</v>
      </c>
      <c r="F1431" t="s">
        <v>12669</v>
      </c>
      <c r="G1431" t="s">
        <v>17102</v>
      </c>
      <c r="H1431" t="s">
        <v>13311</v>
      </c>
      <c r="I1431">
        <v>1919.48</v>
      </c>
      <c r="J1431">
        <v>0.0191948</v>
      </c>
      <c r="K1431">
        <v>9735439485</v>
      </c>
    </row>
    <row r="1432" hidden="1" spans="1:11">
      <c r="A1432">
        <v>3332300</v>
      </c>
      <c r="B1432" t="s">
        <v>424</v>
      </c>
      <c r="C1432">
        <v>303273686</v>
      </c>
      <c r="D1432" t="s">
        <v>17103</v>
      </c>
      <c r="E1432" t="s">
        <v>17104</v>
      </c>
      <c r="F1432" t="s">
        <v>12669</v>
      </c>
      <c r="G1432" t="s">
        <v>17105</v>
      </c>
      <c r="H1432" t="s">
        <v>2951</v>
      </c>
      <c r="I1432">
        <v>2272.81</v>
      </c>
      <c r="J1432">
        <v>0.0227281</v>
      </c>
      <c r="K1432">
        <v>9333836934</v>
      </c>
    </row>
    <row r="1433" hidden="1" spans="1:11">
      <c r="A1433">
        <v>3332300</v>
      </c>
      <c r="B1433" t="s">
        <v>409</v>
      </c>
      <c r="C1433">
        <v>303284434</v>
      </c>
      <c r="D1433" t="s">
        <v>17106</v>
      </c>
      <c r="E1433" t="s">
        <v>17107</v>
      </c>
      <c r="F1433" t="s">
        <v>12669</v>
      </c>
      <c r="G1433" t="s">
        <v>17108</v>
      </c>
      <c r="H1433" t="s">
        <v>2951</v>
      </c>
      <c r="I1433">
        <v>856.92</v>
      </c>
      <c r="J1433">
        <v>0.0085692</v>
      </c>
      <c r="K1433">
        <v>9647231505</v>
      </c>
    </row>
    <row r="1434" hidden="1" spans="1:11">
      <c r="A1434">
        <v>3332300</v>
      </c>
      <c r="B1434" t="s">
        <v>562</v>
      </c>
      <c r="C1434">
        <v>303289404</v>
      </c>
      <c r="D1434" t="s">
        <v>17109</v>
      </c>
      <c r="E1434" t="s">
        <v>17110</v>
      </c>
      <c r="F1434" t="s">
        <v>12669</v>
      </c>
      <c r="G1434" t="s">
        <v>17111</v>
      </c>
      <c r="H1434" t="s">
        <v>17112</v>
      </c>
      <c r="I1434">
        <v>2545.75</v>
      </c>
      <c r="J1434">
        <v>0.0254575</v>
      </c>
      <c r="K1434">
        <v>9647087830</v>
      </c>
    </row>
    <row r="1435" hidden="1" spans="1:11">
      <c r="A1435">
        <v>3332300</v>
      </c>
      <c r="B1435" t="s">
        <v>902</v>
      </c>
      <c r="C1435">
        <v>303290532</v>
      </c>
      <c r="D1435" t="s">
        <v>8957</v>
      </c>
      <c r="E1435" t="s">
        <v>17113</v>
      </c>
      <c r="F1435" t="s">
        <v>12669</v>
      </c>
      <c r="G1435" t="s">
        <v>17114</v>
      </c>
      <c r="H1435" t="s">
        <v>1313</v>
      </c>
      <c r="I1435">
        <v>2405.81</v>
      </c>
      <c r="J1435">
        <v>0.0240581</v>
      </c>
      <c r="K1435">
        <v>8293322780</v>
      </c>
    </row>
    <row r="1436" hidden="1" spans="1:11">
      <c r="A1436">
        <v>3332300</v>
      </c>
      <c r="B1436" t="s">
        <v>1418</v>
      </c>
      <c r="C1436">
        <v>303295031</v>
      </c>
      <c r="D1436" t="s">
        <v>17115</v>
      </c>
      <c r="E1436" t="s">
        <v>17116</v>
      </c>
      <c r="F1436" t="s">
        <v>12669</v>
      </c>
      <c r="G1436" t="s">
        <v>17117</v>
      </c>
      <c r="H1436" t="s">
        <v>4997</v>
      </c>
      <c r="I1436">
        <v>1994.36</v>
      </c>
      <c r="J1436">
        <v>0.0199436</v>
      </c>
      <c r="K1436">
        <v>9883167815</v>
      </c>
    </row>
    <row r="1437" hidden="1" spans="1:11">
      <c r="A1437">
        <v>3332300</v>
      </c>
      <c r="B1437" t="s">
        <v>1328</v>
      </c>
      <c r="C1437">
        <v>303449238</v>
      </c>
      <c r="D1437" t="s">
        <v>17118</v>
      </c>
      <c r="E1437" t="s">
        <v>17119</v>
      </c>
      <c r="F1437" t="s">
        <v>12669</v>
      </c>
      <c r="G1437" t="s">
        <v>17120</v>
      </c>
      <c r="H1437" t="s">
        <v>100</v>
      </c>
      <c r="I1437">
        <v>2317.18</v>
      </c>
      <c r="J1437">
        <v>0.0231718</v>
      </c>
      <c r="K1437">
        <v>8768520514</v>
      </c>
    </row>
    <row r="1438" hidden="1" spans="1:11">
      <c r="A1438">
        <v>3332300</v>
      </c>
      <c r="B1438" t="s">
        <v>1239</v>
      </c>
      <c r="C1438">
        <v>303305907</v>
      </c>
      <c r="D1438" t="s">
        <v>17121</v>
      </c>
      <c r="E1438" t="s">
        <v>17122</v>
      </c>
      <c r="F1438" t="s">
        <v>12669</v>
      </c>
      <c r="G1438" t="s">
        <v>17123</v>
      </c>
      <c r="H1438" t="s">
        <v>2218</v>
      </c>
      <c r="I1438">
        <v>1399.24</v>
      </c>
      <c r="J1438">
        <v>0.0139924</v>
      </c>
      <c r="K1438">
        <v>6295491106</v>
      </c>
    </row>
    <row r="1439" hidden="1" spans="1:11">
      <c r="A1439">
        <v>3332300</v>
      </c>
      <c r="B1439" t="s">
        <v>1328</v>
      </c>
      <c r="C1439">
        <v>303315381</v>
      </c>
      <c r="D1439" t="s">
        <v>17124</v>
      </c>
      <c r="E1439" t="s">
        <v>17125</v>
      </c>
      <c r="F1439" t="s">
        <v>12669</v>
      </c>
      <c r="G1439" t="s">
        <v>17126</v>
      </c>
      <c r="H1439" t="s">
        <v>1158</v>
      </c>
      <c r="I1439">
        <v>2536.98</v>
      </c>
      <c r="J1439">
        <v>0.0253698</v>
      </c>
      <c r="K1439">
        <v>9474382311</v>
      </c>
    </row>
    <row r="1440" hidden="1" spans="1:11">
      <c r="A1440">
        <v>3332300</v>
      </c>
      <c r="B1440" t="s">
        <v>17127</v>
      </c>
      <c r="C1440">
        <v>303328389</v>
      </c>
      <c r="D1440" t="s">
        <v>17128</v>
      </c>
      <c r="E1440" t="s">
        <v>17129</v>
      </c>
      <c r="F1440" t="s">
        <v>12669</v>
      </c>
      <c r="G1440" t="s">
        <v>17130</v>
      </c>
      <c r="H1440" t="s">
        <v>257</v>
      </c>
      <c r="I1440">
        <v>905.75</v>
      </c>
      <c r="J1440">
        <v>0.0090575</v>
      </c>
      <c r="K1440">
        <v>7365838565</v>
      </c>
    </row>
    <row r="1441" hidden="1" spans="1:11">
      <c r="A1441">
        <v>3332300</v>
      </c>
      <c r="B1441" t="s">
        <v>419</v>
      </c>
      <c r="C1441">
        <v>303342161</v>
      </c>
      <c r="D1441" t="s">
        <v>17131</v>
      </c>
      <c r="E1441" t="s">
        <v>17132</v>
      </c>
      <c r="F1441" t="s">
        <v>12669</v>
      </c>
      <c r="G1441" t="s">
        <v>17133</v>
      </c>
      <c r="H1441" t="s">
        <v>3337</v>
      </c>
      <c r="I1441">
        <v>1935.06</v>
      </c>
      <c r="J1441">
        <v>0.0193506</v>
      </c>
      <c r="K1441">
        <v>9932440402</v>
      </c>
    </row>
    <row r="1442" hidden="1" spans="1:11">
      <c r="A1442">
        <v>3332300</v>
      </c>
      <c r="B1442" t="s">
        <v>1149</v>
      </c>
      <c r="C1442">
        <v>303354617</v>
      </c>
      <c r="D1442" t="s">
        <v>17134</v>
      </c>
      <c r="E1442" t="s">
        <v>17135</v>
      </c>
      <c r="F1442" t="s">
        <v>12669</v>
      </c>
      <c r="G1442" t="s">
        <v>17136</v>
      </c>
      <c r="H1442" t="s">
        <v>207</v>
      </c>
      <c r="I1442">
        <v>1005.02</v>
      </c>
      <c r="J1442">
        <v>0.0100502</v>
      </c>
      <c r="K1442">
        <v>9732883898</v>
      </c>
    </row>
    <row r="1443" spans="1:11">
      <c r="A1443">
        <v>3332300</v>
      </c>
      <c r="B1443" t="s">
        <v>1149</v>
      </c>
      <c r="C1443">
        <v>303358756</v>
      </c>
      <c r="D1443" t="s">
        <v>17137</v>
      </c>
      <c r="E1443" t="s">
        <v>17138</v>
      </c>
      <c r="F1443" t="s">
        <v>12669</v>
      </c>
      <c r="G1443" t="s">
        <v>17139</v>
      </c>
      <c r="H1443" t="s">
        <v>3273</v>
      </c>
      <c r="I1443">
        <v>36201.78</v>
      </c>
      <c r="J1443">
        <v>0.3620178</v>
      </c>
      <c r="K1443">
        <v>8250153956</v>
      </c>
    </row>
    <row r="1444" spans="1:11">
      <c r="A1444">
        <v>3332300</v>
      </c>
      <c r="B1444" t="s">
        <v>1200</v>
      </c>
      <c r="C1444">
        <v>303369102</v>
      </c>
      <c r="D1444" t="s">
        <v>17140</v>
      </c>
      <c r="E1444" t="s">
        <v>17141</v>
      </c>
      <c r="F1444" t="s">
        <v>12669</v>
      </c>
      <c r="G1444" t="s">
        <v>17142</v>
      </c>
      <c r="H1444" t="s">
        <v>3845</v>
      </c>
      <c r="I1444">
        <v>6379.44</v>
      </c>
      <c r="J1444">
        <v>0.0637944</v>
      </c>
      <c r="K1444">
        <v>8972418340</v>
      </c>
    </row>
    <row r="1445" hidden="1" spans="1:11">
      <c r="A1445">
        <v>3332300</v>
      </c>
      <c r="B1445" t="s">
        <v>630</v>
      </c>
      <c r="C1445">
        <v>303379625</v>
      </c>
      <c r="D1445" t="s">
        <v>17143</v>
      </c>
      <c r="E1445" t="s">
        <v>17144</v>
      </c>
      <c r="F1445" t="s">
        <v>12669</v>
      </c>
      <c r="G1445" t="s">
        <v>17145</v>
      </c>
      <c r="H1445" t="s">
        <v>17146</v>
      </c>
      <c r="I1445">
        <v>1260.99</v>
      </c>
      <c r="J1445">
        <v>0.0126099</v>
      </c>
      <c r="K1445">
        <v>9832289709</v>
      </c>
    </row>
    <row r="1446" spans="1:11">
      <c r="A1446">
        <v>3332300</v>
      </c>
      <c r="B1446" t="s">
        <v>1418</v>
      </c>
      <c r="C1446">
        <v>303386000</v>
      </c>
      <c r="D1446" t="s">
        <v>17147</v>
      </c>
      <c r="E1446" t="s">
        <v>17148</v>
      </c>
      <c r="F1446" t="s">
        <v>12669</v>
      </c>
      <c r="G1446" t="s">
        <v>17149</v>
      </c>
      <c r="H1446" t="s">
        <v>17150</v>
      </c>
      <c r="I1446">
        <v>9088.84</v>
      </c>
      <c r="J1446">
        <v>0.0908884</v>
      </c>
      <c r="K1446">
        <v>8609394711</v>
      </c>
    </row>
    <row r="1447" hidden="1" spans="1:11">
      <c r="A1447">
        <v>3332300</v>
      </c>
      <c r="B1447" t="s">
        <v>671</v>
      </c>
      <c r="C1447">
        <v>303390823</v>
      </c>
      <c r="D1447" t="s">
        <v>16647</v>
      </c>
      <c r="E1447" t="s">
        <v>17151</v>
      </c>
      <c r="F1447" t="s">
        <v>12669</v>
      </c>
      <c r="G1447" t="s">
        <v>17152</v>
      </c>
      <c r="H1447" t="s">
        <v>17153</v>
      </c>
      <c r="I1447">
        <v>1564.33</v>
      </c>
      <c r="J1447">
        <v>0.0156433</v>
      </c>
      <c r="K1447">
        <v>9732582963</v>
      </c>
    </row>
    <row r="1448" hidden="1" spans="1:11">
      <c r="A1448">
        <v>3332300</v>
      </c>
      <c r="B1448" t="s">
        <v>419</v>
      </c>
      <c r="C1448">
        <v>303392500</v>
      </c>
      <c r="D1448" t="s">
        <v>17154</v>
      </c>
      <c r="E1448" t="s">
        <v>17155</v>
      </c>
      <c r="F1448" t="s">
        <v>12669</v>
      </c>
      <c r="G1448" t="s">
        <v>17156</v>
      </c>
      <c r="H1448" t="s">
        <v>1750</v>
      </c>
      <c r="I1448">
        <v>702.44</v>
      </c>
      <c r="J1448">
        <v>0.0070244</v>
      </c>
      <c r="K1448">
        <v>7501203404</v>
      </c>
    </row>
    <row r="1449" spans="1:11">
      <c r="A1449">
        <v>3332300</v>
      </c>
      <c r="B1449" t="s">
        <v>1135</v>
      </c>
      <c r="C1449">
        <v>303402058</v>
      </c>
      <c r="D1449" t="s">
        <v>17157</v>
      </c>
      <c r="E1449" t="s">
        <v>17158</v>
      </c>
      <c r="F1449" t="s">
        <v>12669</v>
      </c>
      <c r="G1449" t="s">
        <v>17159</v>
      </c>
      <c r="H1449" t="s">
        <v>1222</v>
      </c>
      <c r="I1449">
        <v>9649.47</v>
      </c>
      <c r="J1449">
        <v>0.0964947</v>
      </c>
      <c r="K1449">
        <v>9002663536</v>
      </c>
    </row>
    <row r="1450" hidden="1" spans="1:11">
      <c r="A1450">
        <v>3332300</v>
      </c>
      <c r="B1450" t="s">
        <v>474</v>
      </c>
      <c r="C1450">
        <v>303405286</v>
      </c>
      <c r="D1450" t="s">
        <v>17160</v>
      </c>
      <c r="E1450" t="s">
        <v>17161</v>
      </c>
      <c r="F1450" t="s">
        <v>12669</v>
      </c>
      <c r="G1450" t="s">
        <v>17162</v>
      </c>
      <c r="H1450" t="s">
        <v>17163</v>
      </c>
      <c r="I1450">
        <v>1385.52</v>
      </c>
      <c r="J1450">
        <v>0.0138552</v>
      </c>
      <c r="K1450">
        <v>9502955278</v>
      </c>
    </row>
    <row r="1451" hidden="1" spans="1:11">
      <c r="A1451">
        <v>3332300</v>
      </c>
      <c r="B1451" t="s">
        <v>1349</v>
      </c>
      <c r="C1451">
        <v>303413455</v>
      </c>
      <c r="D1451" t="s">
        <v>17164</v>
      </c>
      <c r="E1451" t="s">
        <v>17165</v>
      </c>
      <c r="F1451" t="s">
        <v>12669</v>
      </c>
      <c r="G1451" t="s">
        <v>17166</v>
      </c>
      <c r="H1451" t="s">
        <v>17167</v>
      </c>
      <c r="I1451">
        <v>605.04</v>
      </c>
      <c r="J1451">
        <v>0.0060504</v>
      </c>
      <c r="K1451">
        <v>8918717067</v>
      </c>
    </row>
    <row r="1452" hidden="1" spans="1:11">
      <c r="A1452">
        <v>3332300</v>
      </c>
      <c r="B1452" t="s">
        <v>957</v>
      </c>
      <c r="C1452">
        <v>303417819</v>
      </c>
      <c r="D1452" t="s">
        <v>3023</v>
      </c>
      <c r="E1452" t="s">
        <v>17168</v>
      </c>
      <c r="F1452" t="s">
        <v>12669</v>
      </c>
      <c r="G1452" t="s">
        <v>17169</v>
      </c>
      <c r="H1452" t="s">
        <v>359</v>
      </c>
      <c r="I1452">
        <v>595.94</v>
      </c>
      <c r="J1452">
        <v>0.0059594</v>
      </c>
      <c r="K1452">
        <v>8392090830</v>
      </c>
    </row>
    <row r="1453" hidden="1" spans="1:11">
      <c r="A1453">
        <v>3332300</v>
      </c>
      <c r="B1453" t="s">
        <v>1813</v>
      </c>
      <c r="C1453">
        <v>303419781</v>
      </c>
      <c r="D1453" t="s">
        <v>1155</v>
      </c>
      <c r="E1453" t="s">
        <v>17170</v>
      </c>
      <c r="F1453" t="s">
        <v>12669</v>
      </c>
      <c r="G1453" t="s">
        <v>17171</v>
      </c>
      <c r="H1453" t="s">
        <v>4558</v>
      </c>
      <c r="I1453">
        <v>504.24</v>
      </c>
      <c r="J1453">
        <v>0.0050424</v>
      </c>
      <c r="K1453">
        <v>9093796939</v>
      </c>
    </row>
    <row r="1454" hidden="1" spans="1:11">
      <c r="A1454">
        <v>3332300</v>
      </c>
      <c r="B1454" t="s">
        <v>1135</v>
      </c>
      <c r="C1454">
        <v>303438423</v>
      </c>
      <c r="D1454" t="s">
        <v>10359</v>
      </c>
      <c r="E1454" t="s">
        <v>17172</v>
      </c>
      <c r="F1454" t="s">
        <v>12669</v>
      </c>
      <c r="G1454" t="s">
        <v>17173</v>
      </c>
      <c r="H1454" t="s">
        <v>207</v>
      </c>
      <c r="I1454">
        <v>2187.97</v>
      </c>
      <c r="J1454">
        <v>0.0218797</v>
      </c>
      <c r="K1454">
        <v>9647009192</v>
      </c>
    </row>
    <row r="1455" hidden="1" spans="1:11">
      <c r="A1455">
        <v>3332300</v>
      </c>
      <c r="B1455" t="s">
        <v>1140</v>
      </c>
      <c r="C1455">
        <v>303441147</v>
      </c>
      <c r="D1455" t="s">
        <v>17174</v>
      </c>
      <c r="E1455" t="s">
        <v>17175</v>
      </c>
      <c r="F1455" t="s">
        <v>12669</v>
      </c>
      <c r="G1455" t="s">
        <v>17176</v>
      </c>
      <c r="H1455" t="s">
        <v>3026</v>
      </c>
      <c r="I1455">
        <v>1403</v>
      </c>
      <c r="J1455">
        <v>0.01403</v>
      </c>
      <c r="K1455">
        <v>7797249855</v>
      </c>
    </row>
    <row r="1456" hidden="1" spans="1:11">
      <c r="A1456">
        <v>3332300</v>
      </c>
      <c r="B1456" t="s">
        <v>1200</v>
      </c>
      <c r="C1456">
        <v>303441934</v>
      </c>
      <c r="D1456" t="s">
        <v>17177</v>
      </c>
      <c r="E1456" t="s">
        <v>17178</v>
      </c>
      <c r="F1456" t="s">
        <v>12669</v>
      </c>
      <c r="G1456" t="s">
        <v>17179</v>
      </c>
      <c r="H1456" t="s">
        <v>5865</v>
      </c>
      <c r="I1456">
        <v>1379.96</v>
      </c>
      <c r="J1456">
        <v>0.0137996</v>
      </c>
      <c r="K1456">
        <v>9641562755</v>
      </c>
    </row>
    <row r="1457" hidden="1" spans="1:11">
      <c r="A1457">
        <v>3332300</v>
      </c>
      <c r="B1457" t="s">
        <v>17180</v>
      </c>
      <c r="C1457">
        <v>303448674</v>
      </c>
      <c r="D1457" t="s">
        <v>17181</v>
      </c>
      <c r="E1457" t="s">
        <v>4325</v>
      </c>
      <c r="F1457" t="s">
        <v>12669</v>
      </c>
      <c r="G1457" t="s">
        <v>17182</v>
      </c>
      <c r="H1457" t="s">
        <v>17183</v>
      </c>
      <c r="I1457">
        <v>2086.74</v>
      </c>
      <c r="J1457">
        <v>0.0208674</v>
      </c>
      <c r="K1457">
        <v>9836673723</v>
      </c>
    </row>
    <row r="1458" hidden="1" spans="1:11">
      <c r="A1458">
        <v>3332300</v>
      </c>
      <c r="B1458" t="s">
        <v>1113</v>
      </c>
      <c r="C1458">
        <v>303469095</v>
      </c>
      <c r="D1458" t="s">
        <v>17184</v>
      </c>
      <c r="E1458" t="s">
        <v>17185</v>
      </c>
      <c r="F1458" t="s">
        <v>12669</v>
      </c>
      <c r="G1458" t="s">
        <v>17186</v>
      </c>
      <c r="H1458" t="s">
        <v>501</v>
      </c>
      <c r="I1458">
        <v>2973.33</v>
      </c>
      <c r="J1458">
        <v>0.0297333</v>
      </c>
      <c r="K1458">
        <v>8116847094</v>
      </c>
    </row>
    <row r="1459" spans="1:11">
      <c r="A1459">
        <v>3332300</v>
      </c>
      <c r="B1459" t="s">
        <v>549</v>
      </c>
      <c r="C1459">
        <v>303479671</v>
      </c>
      <c r="D1459" t="s">
        <v>17187</v>
      </c>
      <c r="E1459" t="s">
        <v>17188</v>
      </c>
      <c r="F1459" t="s">
        <v>12669</v>
      </c>
      <c r="G1459" t="s">
        <v>17189</v>
      </c>
      <c r="H1459" t="s">
        <v>749</v>
      </c>
      <c r="I1459">
        <v>11062.87</v>
      </c>
      <c r="J1459">
        <v>0.1106287</v>
      </c>
      <c r="K1459">
        <v>9735664028</v>
      </c>
    </row>
    <row r="1460" hidden="1" spans="1:11">
      <c r="A1460">
        <v>3332300</v>
      </c>
      <c r="B1460" t="s">
        <v>16822</v>
      </c>
      <c r="C1460">
        <v>303489770</v>
      </c>
      <c r="D1460" t="s">
        <v>376</v>
      </c>
      <c r="E1460" t="s">
        <v>17190</v>
      </c>
      <c r="F1460" t="s">
        <v>12669</v>
      </c>
      <c r="G1460" t="s">
        <v>17191</v>
      </c>
      <c r="H1460" t="s">
        <v>3796</v>
      </c>
      <c r="I1460">
        <v>586.48</v>
      </c>
      <c r="J1460">
        <v>0.0058648</v>
      </c>
      <c r="K1460">
        <v>9732967564</v>
      </c>
    </row>
    <row r="1461" hidden="1" spans="1:11">
      <c r="A1461">
        <v>3332300</v>
      </c>
      <c r="B1461" t="s">
        <v>1349</v>
      </c>
      <c r="C1461">
        <v>303491272</v>
      </c>
      <c r="D1461" t="s">
        <v>17192</v>
      </c>
      <c r="E1461" t="s">
        <v>17193</v>
      </c>
      <c r="F1461" t="s">
        <v>12669</v>
      </c>
      <c r="G1461" t="s">
        <v>17194</v>
      </c>
      <c r="H1461" t="s">
        <v>359</v>
      </c>
      <c r="I1461">
        <v>1195.24</v>
      </c>
      <c r="J1461">
        <v>0.0119524</v>
      </c>
      <c r="K1461">
        <v>7001103751</v>
      </c>
    </row>
    <row r="1462" spans="1:11">
      <c r="A1462">
        <v>3332300</v>
      </c>
      <c r="B1462" t="s">
        <v>947</v>
      </c>
      <c r="C1462">
        <v>303498756</v>
      </c>
      <c r="D1462" t="s">
        <v>1269</v>
      </c>
      <c r="E1462" t="s">
        <v>17195</v>
      </c>
      <c r="F1462" t="s">
        <v>12669</v>
      </c>
      <c r="G1462" t="s">
        <v>17196</v>
      </c>
      <c r="H1462" t="s">
        <v>3045</v>
      </c>
      <c r="I1462">
        <v>11808.25</v>
      </c>
      <c r="J1462">
        <v>0.1180825</v>
      </c>
      <c r="K1462">
        <v>7063689567</v>
      </c>
    </row>
    <row r="1463" spans="1:11">
      <c r="A1463">
        <v>3332300</v>
      </c>
      <c r="B1463" t="s">
        <v>1418</v>
      </c>
      <c r="C1463">
        <v>303519101</v>
      </c>
      <c r="D1463" t="s">
        <v>17197</v>
      </c>
      <c r="E1463" t="s">
        <v>17198</v>
      </c>
      <c r="F1463" t="s">
        <v>12669</v>
      </c>
      <c r="G1463" t="s">
        <v>17199</v>
      </c>
      <c r="H1463" t="s">
        <v>17200</v>
      </c>
      <c r="I1463">
        <v>39410.13</v>
      </c>
      <c r="J1463">
        <v>0.3941013</v>
      </c>
      <c r="K1463">
        <v>7001171750</v>
      </c>
    </row>
    <row r="1464" hidden="1" spans="1:11">
      <c r="A1464">
        <v>3332300</v>
      </c>
      <c r="B1464" t="s">
        <v>1149</v>
      </c>
      <c r="C1464">
        <v>303519171</v>
      </c>
      <c r="D1464" t="s">
        <v>10331</v>
      </c>
      <c r="E1464" t="s">
        <v>17201</v>
      </c>
      <c r="F1464" t="s">
        <v>12669</v>
      </c>
      <c r="G1464" t="s">
        <v>17202</v>
      </c>
      <c r="H1464" t="s">
        <v>17203</v>
      </c>
      <c r="I1464">
        <v>4253.52</v>
      </c>
      <c r="J1464">
        <v>0.0425352</v>
      </c>
      <c r="K1464">
        <v>7863905669</v>
      </c>
    </row>
    <row r="1465" hidden="1" spans="1:11">
      <c r="A1465">
        <v>3332300</v>
      </c>
      <c r="B1465" t="s">
        <v>606</v>
      </c>
      <c r="C1465">
        <v>303523784</v>
      </c>
      <c r="D1465" t="s">
        <v>1340</v>
      </c>
      <c r="E1465" t="s">
        <v>17204</v>
      </c>
      <c r="F1465" t="s">
        <v>12669</v>
      </c>
      <c r="G1465" t="s">
        <v>17205</v>
      </c>
      <c r="H1465" t="s">
        <v>5382</v>
      </c>
      <c r="I1465">
        <v>627.9</v>
      </c>
      <c r="J1465">
        <v>0.006279</v>
      </c>
      <c r="K1465">
        <v>8918234469</v>
      </c>
    </row>
    <row r="1466" spans="1:11">
      <c r="A1466">
        <v>3332300</v>
      </c>
      <c r="B1466" t="s">
        <v>1140</v>
      </c>
      <c r="C1466">
        <v>303548439</v>
      </c>
      <c r="D1466" t="s">
        <v>17206</v>
      </c>
      <c r="E1466" t="s">
        <v>17207</v>
      </c>
      <c r="F1466" t="s">
        <v>12669</v>
      </c>
      <c r="G1466" t="s">
        <v>17208</v>
      </c>
      <c r="H1466" t="s">
        <v>138</v>
      </c>
      <c r="I1466">
        <v>21511.05</v>
      </c>
      <c r="J1466">
        <v>0.2151105</v>
      </c>
      <c r="K1466">
        <v>8617830741</v>
      </c>
    </row>
    <row r="1467" hidden="1" spans="1:11">
      <c r="A1467">
        <v>3332300</v>
      </c>
      <c r="B1467" t="s">
        <v>1260</v>
      </c>
      <c r="C1467">
        <v>303550575</v>
      </c>
      <c r="D1467" t="s">
        <v>14237</v>
      </c>
      <c r="E1467" t="s">
        <v>17209</v>
      </c>
      <c r="F1467" t="s">
        <v>12669</v>
      </c>
      <c r="G1467" t="s">
        <v>17210</v>
      </c>
      <c r="H1467" t="s">
        <v>89</v>
      </c>
      <c r="I1467">
        <v>933.03</v>
      </c>
      <c r="J1467">
        <v>0.0093303</v>
      </c>
      <c r="K1467">
        <v>9732802787</v>
      </c>
    </row>
    <row r="1468" hidden="1" spans="1:11">
      <c r="A1468">
        <v>3332300</v>
      </c>
      <c r="B1468" t="s">
        <v>4461</v>
      </c>
      <c r="C1468">
        <v>303558697</v>
      </c>
      <c r="D1468" t="s">
        <v>6847</v>
      </c>
      <c r="E1468" t="s">
        <v>17211</v>
      </c>
      <c r="F1468" t="s">
        <v>12669</v>
      </c>
      <c r="G1468" t="s">
        <v>17212</v>
      </c>
      <c r="H1468" t="s">
        <v>3789</v>
      </c>
      <c r="I1468">
        <v>1834.65</v>
      </c>
      <c r="J1468">
        <v>0.0183465</v>
      </c>
      <c r="K1468">
        <v>7478006992</v>
      </c>
    </row>
    <row r="1469" hidden="1" spans="1:11">
      <c r="A1469">
        <v>3332300</v>
      </c>
      <c r="B1469" t="s">
        <v>680</v>
      </c>
      <c r="C1469">
        <v>303565003</v>
      </c>
      <c r="D1469" t="s">
        <v>17213</v>
      </c>
      <c r="E1469" t="s">
        <v>17214</v>
      </c>
      <c r="F1469" t="s">
        <v>12669</v>
      </c>
      <c r="G1469" t="s">
        <v>17215</v>
      </c>
      <c r="H1469" t="s">
        <v>10954</v>
      </c>
      <c r="I1469">
        <v>506.55</v>
      </c>
      <c r="J1469">
        <v>0.0050655</v>
      </c>
      <c r="K1469">
        <v>7679983643</v>
      </c>
    </row>
    <row r="1470" spans="1:11">
      <c r="A1470">
        <v>3332300</v>
      </c>
      <c r="B1470" t="s">
        <v>1149</v>
      </c>
      <c r="C1470">
        <v>303565178</v>
      </c>
      <c r="D1470" t="s">
        <v>17216</v>
      </c>
      <c r="E1470" t="s">
        <v>17217</v>
      </c>
      <c r="F1470" t="s">
        <v>12669</v>
      </c>
      <c r="G1470" t="s">
        <v>17218</v>
      </c>
      <c r="H1470" t="s">
        <v>17219</v>
      </c>
      <c r="I1470">
        <v>6243.72</v>
      </c>
      <c r="J1470">
        <v>0.0624372</v>
      </c>
      <c r="K1470">
        <v>8967501726</v>
      </c>
    </row>
    <row r="1471" spans="1:11">
      <c r="A1471">
        <v>3332300</v>
      </c>
      <c r="B1471" t="s">
        <v>1716</v>
      </c>
      <c r="C1471">
        <v>303572761</v>
      </c>
      <c r="D1471" t="s">
        <v>9715</v>
      </c>
      <c r="E1471" t="s">
        <v>17220</v>
      </c>
      <c r="F1471" t="s">
        <v>12669</v>
      </c>
      <c r="G1471" t="s">
        <v>17221</v>
      </c>
      <c r="H1471" t="s">
        <v>16317</v>
      </c>
      <c r="I1471">
        <v>9679.31</v>
      </c>
      <c r="J1471">
        <v>0.0967931</v>
      </c>
      <c r="K1471">
        <v>9564530356</v>
      </c>
    </row>
    <row r="1472" hidden="1" spans="1:11">
      <c r="A1472">
        <v>3332300</v>
      </c>
      <c r="B1472" t="s">
        <v>1431</v>
      </c>
      <c r="C1472">
        <v>303576979</v>
      </c>
      <c r="D1472" t="s">
        <v>17222</v>
      </c>
      <c r="E1472" t="s">
        <v>17223</v>
      </c>
      <c r="F1472" t="s">
        <v>12669</v>
      </c>
      <c r="G1472" t="s">
        <v>17224</v>
      </c>
      <c r="H1472" t="s">
        <v>17225</v>
      </c>
      <c r="I1472">
        <v>572.53</v>
      </c>
      <c r="J1472">
        <v>0.0057253</v>
      </c>
      <c r="K1472">
        <v>9732474382</v>
      </c>
    </row>
    <row r="1473" hidden="1" spans="1:11">
      <c r="A1473">
        <v>3332300</v>
      </c>
      <c r="B1473" t="s">
        <v>619</v>
      </c>
      <c r="C1473">
        <v>303582845</v>
      </c>
      <c r="D1473" t="s">
        <v>13720</v>
      </c>
      <c r="E1473" t="s">
        <v>17226</v>
      </c>
      <c r="F1473" t="s">
        <v>12669</v>
      </c>
      <c r="G1473" t="s">
        <v>17227</v>
      </c>
      <c r="H1473" t="s">
        <v>17228</v>
      </c>
      <c r="I1473">
        <v>2873.66</v>
      </c>
      <c r="J1473">
        <v>0.0287366</v>
      </c>
      <c r="K1473">
        <v>7797060202</v>
      </c>
    </row>
    <row r="1474" hidden="1" spans="1:11">
      <c r="A1474">
        <v>3332300</v>
      </c>
      <c r="B1474" t="s">
        <v>978</v>
      </c>
      <c r="C1474">
        <v>303598767</v>
      </c>
      <c r="D1474" t="s">
        <v>17229</v>
      </c>
      <c r="E1474" t="s">
        <v>17230</v>
      </c>
      <c r="F1474" t="s">
        <v>12669</v>
      </c>
      <c r="G1474" t="s">
        <v>17231</v>
      </c>
      <c r="H1474" t="s">
        <v>17232</v>
      </c>
      <c r="I1474">
        <v>3390.34</v>
      </c>
      <c r="J1474">
        <v>0.0339034</v>
      </c>
      <c r="K1474">
        <v>6294785023</v>
      </c>
    </row>
    <row r="1475" hidden="1" spans="1:11">
      <c r="A1475">
        <v>3332300</v>
      </c>
      <c r="B1475" t="s">
        <v>419</v>
      </c>
      <c r="C1475">
        <v>303599408</v>
      </c>
      <c r="D1475" t="s">
        <v>17233</v>
      </c>
      <c r="E1475" t="s">
        <v>17234</v>
      </c>
      <c r="F1475" t="s">
        <v>12669</v>
      </c>
      <c r="G1475" t="s">
        <v>17235</v>
      </c>
      <c r="H1475" t="s">
        <v>17236</v>
      </c>
      <c r="I1475">
        <v>1403.02</v>
      </c>
      <c r="J1475">
        <v>0.0140302</v>
      </c>
      <c r="K1475">
        <v>9734964051</v>
      </c>
    </row>
    <row r="1476" hidden="1" spans="1:11">
      <c r="A1476">
        <v>3332300</v>
      </c>
      <c r="B1476" t="s">
        <v>1135</v>
      </c>
      <c r="C1476">
        <v>303604674</v>
      </c>
      <c r="D1476" t="s">
        <v>17237</v>
      </c>
      <c r="E1476" t="s">
        <v>17238</v>
      </c>
      <c r="F1476" t="s">
        <v>12669</v>
      </c>
      <c r="G1476" t="s">
        <v>17239</v>
      </c>
      <c r="H1476" t="s">
        <v>16328</v>
      </c>
      <c r="I1476">
        <v>502.18</v>
      </c>
      <c r="J1476">
        <v>0.0050218</v>
      </c>
      <c r="K1476">
        <v>9775526608</v>
      </c>
    </row>
    <row r="1477" hidden="1" spans="1:11">
      <c r="A1477">
        <v>3332300</v>
      </c>
      <c r="B1477" t="s">
        <v>1135</v>
      </c>
      <c r="C1477">
        <v>303613078</v>
      </c>
      <c r="D1477" t="s">
        <v>17240</v>
      </c>
      <c r="E1477" t="s">
        <v>17241</v>
      </c>
      <c r="F1477" t="s">
        <v>12669</v>
      </c>
      <c r="G1477" t="s">
        <v>17242</v>
      </c>
      <c r="H1477" t="s">
        <v>17243</v>
      </c>
      <c r="I1477">
        <v>3562.11</v>
      </c>
      <c r="J1477">
        <v>0.0356211</v>
      </c>
      <c r="K1477">
        <v>8535921445</v>
      </c>
    </row>
    <row r="1478" hidden="1" spans="1:11">
      <c r="A1478">
        <v>3332300</v>
      </c>
      <c r="B1478" t="s">
        <v>4461</v>
      </c>
      <c r="C1478">
        <v>303617085</v>
      </c>
      <c r="D1478" t="s">
        <v>17244</v>
      </c>
      <c r="E1478" t="s">
        <v>17245</v>
      </c>
      <c r="F1478" t="s">
        <v>12669</v>
      </c>
      <c r="G1478" t="s">
        <v>17246</v>
      </c>
      <c r="H1478" t="s">
        <v>10450</v>
      </c>
      <c r="I1478">
        <v>678.62</v>
      </c>
      <c r="J1478">
        <v>0.0067862</v>
      </c>
      <c r="K1478">
        <v>8101240355</v>
      </c>
    </row>
    <row r="1479" hidden="1" spans="1:11">
      <c r="A1479">
        <v>3332300</v>
      </c>
      <c r="B1479" t="s">
        <v>1328</v>
      </c>
      <c r="C1479">
        <v>303664624</v>
      </c>
      <c r="D1479" t="s">
        <v>10640</v>
      </c>
      <c r="E1479" t="s">
        <v>17247</v>
      </c>
      <c r="F1479" t="s">
        <v>12669</v>
      </c>
      <c r="G1479" t="s">
        <v>17248</v>
      </c>
      <c r="H1479" t="s">
        <v>10672</v>
      </c>
      <c r="I1479">
        <v>4795.41</v>
      </c>
      <c r="J1479">
        <v>0.0479541</v>
      </c>
      <c r="K1479">
        <v>7001435670</v>
      </c>
    </row>
    <row r="1480" hidden="1" spans="1:11">
      <c r="A1480">
        <v>3332300</v>
      </c>
      <c r="B1480" t="s">
        <v>1418</v>
      </c>
      <c r="C1480">
        <v>303693356</v>
      </c>
      <c r="D1480" t="s">
        <v>17249</v>
      </c>
      <c r="E1480" t="s">
        <v>17250</v>
      </c>
      <c r="F1480" t="s">
        <v>12669</v>
      </c>
      <c r="G1480" t="s">
        <v>17251</v>
      </c>
      <c r="H1480" t="s">
        <v>17252</v>
      </c>
      <c r="I1480">
        <v>1147.76</v>
      </c>
      <c r="J1480">
        <v>0.0114776</v>
      </c>
      <c r="K1480">
        <v>8637079223</v>
      </c>
    </row>
    <row r="1481" hidden="1" spans="1:11">
      <c r="A1481">
        <v>3332300</v>
      </c>
      <c r="B1481" t="s">
        <v>957</v>
      </c>
      <c r="C1481">
        <v>303697434</v>
      </c>
      <c r="D1481" t="s">
        <v>4466</v>
      </c>
      <c r="E1481" t="s">
        <v>17253</v>
      </c>
      <c r="F1481" t="s">
        <v>12669</v>
      </c>
      <c r="G1481" t="s">
        <v>17254</v>
      </c>
      <c r="H1481" t="s">
        <v>3337</v>
      </c>
      <c r="I1481">
        <v>803.14</v>
      </c>
      <c r="J1481">
        <v>0.0080314</v>
      </c>
      <c r="K1481">
        <v>9838919341</v>
      </c>
    </row>
    <row r="1482" hidden="1" spans="1:11">
      <c r="A1482">
        <v>3332300</v>
      </c>
      <c r="B1482" t="s">
        <v>4461</v>
      </c>
      <c r="C1482">
        <v>303735123</v>
      </c>
      <c r="D1482" t="s">
        <v>9638</v>
      </c>
      <c r="E1482" t="s">
        <v>17255</v>
      </c>
      <c r="F1482" t="s">
        <v>12669</v>
      </c>
      <c r="G1482" t="s">
        <v>17256</v>
      </c>
      <c r="H1482" t="s">
        <v>17257</v>
      </c>
      <c r="I1482">
        <v>1950.83</v>
      </c>
      <c r="J1482">
        <v>0.0195083</v>
      </c>
      <c r="K1482">
        <v>8670719813</v>
      </c>
    </row>
    <row r="1483" hidden="1" spans="1:11">
      <c r="A1483">
        <v>3332300</v>
      </c>
      <c r="B1483" t="s">
        <v>1813</v>
      </c>
      <c r="C1483">
        <v>303709179</v>
      </c>
      <c r="D1483" t="s">
        <v>12025</v>
      </c>
      <c r="E1483" t="s">
        <v>17258</v>
      </c>
      <c r="F1483" t="s">
        <v>12669</v>
      </c>
      <c r="G1483" t="s">
        <v>17259</v>
      </c>
      <c r="H1483" t="s">
        <v>2872</v>
      </c>
      <c r="I1483">
        <v>1279.65</v>
      </c>
      <c r="J1483">
        <v>0.0127965</v>
      </c>
      <c r="K1483">
        <v>9378385541</v>
      </c>
    </row>
    <row r="1484" hidden="1" spans="1:11">
      <c r="A1484">
        <v>3332300</v>
      </c>
      <c r="B1484" t="s">
        <v>978</v>
      </c>
      <c r="C1484">
        <v>303736373</v>
      </c>
      <c r="D1484" t="s">
        <v>17260</v>
      </c>
      <c r="E1484" t="s">
        <v>17261</v>
      </c>
      <c r="F1484" t="s">
        <v>12669</v>
      </c>
      <c r="G1484" t="s">
        <v>17262</v>
      </c>
      <c r="H1484" t="s">
        <v>749</v>
      </c>
      <c r="I1484">
        <v>1147.42</v>
      </c>
      <c r="J1484">
        <v>0.0114742</v>
      </c>
      <c r="K1484">
        <v>8001007346</v>
      </c>
    </row>
    <row r="1485" hidden="1" spans="1:11">
      <c r="A1485">
        <v>3332300</v>
      </c>
      <c r="B1485" t="s">
        <v>1496</v>
      </c>
      <c r="C1485">
        <v>303736506</v>
      </c>
      <c r="D1485" t="s">
        <v>17263</v>
      </c>
      <c r="E1485" t="s">
        <v>17264</v>
      </c>
      <c r="F1485" t="s">
        <v>12669</v>
      </c>
      <c r="G1485" t="s">
        <v>17265</v>
      </c>
      <c r="H1485" t="s">
        <v>17266</v>
      </c>
      <c r="I1485">
        <v>1394.08</v>
      </c>
      <c r="J1485">
        <v>0.0139408</v>
      </c>
      <c r="K1485">
        <v>9733619451</v>
      </c>
    </row>
    <row r="1486" hidden="1" spans="1:11">
      <c r="A1486">
        <v>3332300</v>
      </c>
      <c r="B1486" t="s">
        <v>902</v>
      </c>
      <c r="C1486">
        <v>303739716</v>
      </c>
      <c r="D1486" t="s">
        <v>17267</v>
      </c>
      <c r="E1486" t="s">
        <v>17268</v>
      </c>
      <c r="F1486" t="s">
        <v>12669</v>
      </c>
      <c r="G1486" t="s">
        <v>17269</v>
      </c>
      <c r="H1486" t="s">
        <v>3986</v>
      </c>
      <c r="I1486">
        <v>3076.88</v>
      </c>
      <c r="J1486">
        <v>0.0307688</v>
      </c>
      <c r="K1486">
        <v>8609521658</v>
      </c>
    </row>
    <row r="1487" hidden="1" spans="1:11">
      <c r="A1487">
        <v>3332300</v>
      </c>
      <c r="B1487" t="s">
        <v>492</v>
      </c>
      <c r="C1487">
        <v>303764413</v>
      </c>
      <c r="D1487" t="s">
        <v>17270</v>
      </c>
      <c r="E1487" t="s">
        <v>17271</v>
      </c>
      <c r="F1487" t="s">
        <v>12669</v>
      </c>
      <c r="G1487" t="s">
        <v>17272</v>
      </c>
      <c r="H1487" t="s">
        <v>17273</v>
      </c>
      <c r="I1487">
        <v>1047.02</v>
      </c>
      <c r="J1487">
        <v>0.0104702</v>
      </c>
      <c r="K1487">
        <v>7478905965</v>
      </c>
    </row>
    <row r="1488" hidden="1" spans="1:11">
      <c r="A1488">
        <v>3332300</v>
      </c>
      <c r="B1488" t="s">
        <v>4370</v>
      </c>
      <c r="C1488">
        <v>303767348</v>
      </c>
      <c r="D1488" t="s">
        <v>17274</v>
      </c>
      <c r="E1488" t="s">
        <v>17275</v>
      </c>
      <c r="F1488" t="s">
        <v>12669</v>
      </c>
      <c r="G1488" t="s">
        <v>17276</v>
      </c>
      <c r="H1488" t="s">
        <v>17277</v>
      </c>
      <c r="I1488">
        <v>1124.16</v>
      </c>
      <c r="J1488">
        <v>0.0112416</v>
      </c>
      <c r="K1488">
        <v>9563113215</v>
      </c>
    </row>
    <row r="1489" hidden="1" spans="1:11">
      <c r="A1489">
        <v>3332300</v>
      </c>
      <c r="B1489" t="s">
        <v>1328</v>
      </c>
      <c r="C1489">
        <v>303804366</v>
      </c>
      <c r="D1489" t="s">
        <v>9372</v>
      </c>
      <c r="E1489" t="s">
        <v>17278</v>
      </c>
      <c r="F1489" t="s">
        <v>12669</v>
      </c>
      <c r="G1489" t="s">
        <v>17279</v>
      </c>
      <c r="H1489" t="s">
        <v>5965</v>
      </c>
      <c r="I1489">
        <v>574.25</v>
      </c>
      <c r="J1489">
        <v>0.0057425</v>
      </c>
      <c r="K1489">
        <v>9733920688</v>
      </c>
    </row>
    <row r="1490" hidden="1" spans="1:11">
      <c r="A1490">
        <v>3332300</v>
      </c>
      <c r="B1490" t="s">
        <v>877</v>
      </c>
      <c r="C1490">
        <v>303822351</v>
      </c>
      <c r="D1490" t="s">
        <v>17280</v>
      </c>
      <c r="E1490" t="s">
        <v>17281</v>
      </c>
      <c r="F1490" t="s">
        <v>12669</v>
      </c>
      <c r="G1490" t="s">
        <v>17282</v>
      </c>
      <c r="H1490" t="s">
        <v>8168</v>
      </c>
      <c r="I1490">
        <v>832.23</v>
      </c>
      <c r="J1490">
        <v>0.0083223</v>
      </c>
      <c r="K1490">
        <v>7865991646</v>
      </c>
    </row>
    <row r="1491" hidden="1" spans="1:11">
      <c r="A1491">
        <v>3332300</v>
      </c>
      <c r="B1491" t="s">
        <v>680</v>
      </c>
      <c r="C1491">
        <v>303840911</v>
      </c>
      <c r="D1491" t="s">
        <v>17283</v>
      </c>
      <c r="E1491" t="s">
        <v>17284</v>
      </c>
      <c r="F1491" t="s">
        <v>12669</v>
      </c>
      <c r="G1491" t="s">
        <v>17285</v>
      </c>
      <c r="H1491" t="s">
        <v>3589</v>
      </c>
      <c r="I1491">
        <v>1313.78</v>
      </c>
      <c r="J1491">
        <v>0.0131378</v>
      </c>
      <c r="K1491">
        <v>7908692467</v>
      </c>
    </row>
    <row r="1492" hidden="1" spans="1:11">
      <c r="A1492">
        <v>3332300</v>
      </c>
      <c r="B1492" t="s">
        <v>978</v>
      </c>
      <c r="C1492">
        <v>303843013</v>
      </c>
      <c r="D1492" t="s">
        <v>17286</v>
      </c>
      <c r="E1492" t="s">
        <v>17287</v>
      </c>
      <c r="F1492" t="s">
        <v>12669</v>
      </c>
      <c r="G1492" t="s">
        <v>17288</v>
      </c>
      <c r="H1492" t="s">
        <v>17289</v>
      </c>
      <c r="I1492">
        <v>923.86</v>
      </c>
      <c r="J1492">
        <v>0.0092386</v>
      </c>
      <c r="K1492">
        <v>6296763321</v>
      </c>
    </row>
    <row r="1493" hidden="1" spans="1:11">
      <c r="A1493">
        <v>3332300</v>
      </c>
      <c r="B1493" t="s">
        <v>942</v>
      </c>
      <c r="C1493">
        <v>303846485</v>
      </c>
      <c r="D1493" t="s">
        <v>17290</v>
      </c>
      <c r="E1493" t="s">
        <v>17291</v>
      </c>
      <c r="F1493" t="s">
        <v>12669</v>
      </c>
      <c r="G1493" t="s">
        <v>17292</v>
      </c>
      <c r="H1493" t="s">
        <v>437</v>
      </c>
      <c r="I1493">
        <v>844.29</v>
      </c>
      <c r="J1493">
        <v>0.0084429</v>
      </c>
      <c r="K1493">
        <v>8859133086</v>
      </c>
    </row>
    <row r="1494" spans="1:11">
      <c r="A1494">
        <v>3332300</v>
      </c>
      <c r="B1494" t="s">
        <v>1140</v>
      </c>
      <c r="C1494">
        <v>303847915</v>
      </c>
      <c r="D1494" t="s">
        <v>17293</v>
      </c>
      <c r="E1494" t="s">
        <v>17294</v>
      </c>
      <c r="F1494" t="s">
        <v>12669</v>
      </c>
      <c r="G1494" t="s">
        <v>17295</v>
      </c>
      <c r="H1494" t="s">
        <v>2218</v>
      </c>
      <c r="I1494">
        <v>8200.02</v>
      </c>
      <c r="J1494">
        <v>0.0820002</v>
      </c>
      <c r="K1494">
        <v>7319432922</v>
      </c>
    </row>
    <row r="1495" hidden="1" spans="1:11">
      <c r="A1495">
        <v>3332300</v>
      </c>
      <c r="B1495" t="s">
        <v>619</v>
      </c>
      <c r="C1495">
        <v>303850071</v>
      </c>
      <c r="D1495" t="s">
        <v>17296</v>
      </c>
      <c r="E1495" t="s">
        <v>17297</v>
      </c>
      <c r="F1495" t="s">
        <v>12669</v>
      </c>
      <c r="G1495" t="s">
        <v>17298</v>
      </c>
      <c r="H1495" t="s">
        <v>7795</v>
      </c>
      <c r="I1495">
        <v>987.41</v>
      </c>
      <c r="J1495">
        <v>0.0098741</v>
      </c>
      <c r="K1495">
        <v>9046244855</v>
      </c>
    </row>
    <row r="1496" spans="1:11">
      <c r="A1496">
        <v>3332300</v>
      </c>
      <c r="B1496" t="s">
        <v>1577</v>
      </c>
      <c r="C1496">
        <v>303862269</v>
      </c>
      <c r="D1496" t="s">
        <v>17299</v>
      </c>
      <c r="E1496" t="s">
        <v>17300</v>
      </c>
      <c r="F1496" t="s">
        <v>12669</v>
      </c>
      <c r="G1496" t="s">
        <v>17301</v>
      </c>
      <c r="H1496" t="s">
        <v>1650</v>
      </c>
      <c r="I1496">
        <v>22832.79</v>
      </c>
      <c r="J1496">
        <v>0.2283279</v>
      </c>
      <c r="K1496">
        <v>8653857464</v>
      </c>
    </row>
    <row r="1497" hidden="1" spans="1:11">
      <c r="A1497">
        <v>3332300</v>
      </c>
      <c r="B1497" t="s">
        <v>1149</v>
      </c>
      <c r="C1497">
        <v>303866605</v>
      </c>
      <c r="D1497" t="s">
        <v>17302</v>
      </c>
      <c r="E1497" t="s">
        <v>17303</v>
      </c>
      <c r="F1497" t="s">
        <v>12669</v>
      </c>
      <c r="G1497" t="s">
        <v>17304</v>
      </c>
      <c r="H1497" t="s">
        <v>2544</v>
      </c>
      <c r="I1497">
        <v>1397.17</v>
      </c>
      <c r="J1497">
        <v>0.0139717</v>
      </c>
      <c r="K1497">
        <v>7001852680</v>
      </c>
    </row>
    <row r="1498" hidden="1" spans="1:11">
      <c r="A1498">
        <v>3332300</v>
      </c>
      <c r="B1498" t="s">
        <v>4370</v>
      </c>
      <c r="C1498">
        <v>303868185</v>
      </c>
      <c r="D1498" t="s">
        <v>17305</v>
      </c>
      <c r="E1498" t="s">
        <v>17306</v>
      </c>
      <c r="F1498" t="s">
        <v>12669</v>
      </c>
      <c r="G1498" t="s">
        <v>17307</v>
      </c>
      <c r="H1498" t="s">
        <v>17308</v>
      </c>
      <c r="I1498">
        <v>1423.22</v>
      </c>
      <c r="J1498">
        <v>0.0142322</v>
      </c>
      <c r="K1498">
        <v>9733691281</v>
      </c>
    </row>
    <row r="1499" hidden="1" spans="1:11">
      <c r="A1499">
        <v>3332300</v>
      </c>
      <c r="B1499" t="s">
        <v>877</v>
      </c>
      <c r="C1499">
        <v>303910944</v>
      </c>
      <c r="D1499" t="s">
        <v>8011</v>
      </c>
      <c r="E1499" t="s">
        <v>17309</v>
      </c>
      <c r="F1499" t="s">
        <v>12669</v>
      </c>
      <c r="G1499" t="s">
        <v>17310</v>
      </c>
      <c r="H1499" t="s">
        <v>84</v>
      </c>
      <c r="I1499">
        <v>1168.68</v>
      </c>
      <c r="J1499">
        <v>0.0116868</v>
      </c>
      <c r="K1499">
        <v>7797120092</v>
      </c>
    </row>
    <row r="1500" hidden="1" spans="1:11">
      <c r="A1500">
        <v>3332300</v>
      </c>
      <c r="B1500" t="s">
        <v>16822</v>
      </c>
      <c r="C1500">
        <v>303916636</v>
      </c>
      <c r="D1500" t="s">
        <v>17311</v>
      </c>
      <c r="E1500" t="s">
        <v>17312</v>
      </c>
      <c r="F1500" t="s">
        <v>12669</v>
      </c>
      <c r="G1500" t="s">
        <v>17313</v>
      </c>
      <c r="H1500" t="s">
        <v>9769</v>
      </c>
      <c r="I1500">
        <v>666.94</v>
      </c>
      <c r="J1500">
        <v>0.0066694</v>
      </c>
      <c r="K1500">
        <v>7076589727</v>
      </c>
    </row>
    <row r="1501" hidden="1" spans="1:11">
      <c r="A1501">
        <v>3332300</v>
      </c>
      <c r="B1501" t="s">
        <v>1550</v>
      </c>
      <c r="C1501">
        <v>303919082</v>
      </c>
      <c r="D1501" t="s">
        <v>17314</v>
      </c>
      <c r="E1501" t="s">
        <v>17315</v>
      </c>
      <c r="F1501" t="s">
        <v>12669</v>
      </c>
      <c r="G1501" t="s">
        <v>17316</v>
      </c>
      <c r="H1501" t="s">
        <v>257</v>
      </c>
      <c r="I1501">
        <v>2467.78</v>
      </c>
      <c r="J1501">
        <v>0.0246778</v>
      </c>
      <c r="K1501">
        <v>9093994047</v>
      </c>
    </row>
    <row r="1502" hidden="1" spans="1:11">
      <c r="A1502">
        <v>3332300</v>
      </c>
      <c r="B1502" t="s">
        <v>569</v>
      </c>
      <c r="C1502">
        <v>303930058</v>
      </c>
      <c r="D1502" t="s">
        <v>17317</v>
      </c>
      <c r="E1502" t="s">
        <v>17318</v>
      </c>
      <c r="F1502" t="s">
        <v>12669</v>
      </c>
      <c r="G1502" t="s">
        <v>17319</v>
      </c>
      <c r="H1502" t="s">
        <v>1650</v>
      </c>
      <c r="I1502">
        <v>523.79</v>
      </c>
      <c r="J1502">
        <v>0.0052379</v>
      </c>
      <c r="K1502">
        <v>9593150142</v>
      </c>
    </row>
    <row r="1503" hidden="1" spans="1:11">
      <c r="A1503">
        <v>3332300</v>
      </c>
      <c r="B1503" t="s">
        <v>1135</v>
      </c>
      <c r="C1503">
        <v>303942625</v>
      </c>
      <c r="D1503" t="s">
        <v>17320</v>
      </c>
      <c r="E1503" t="s">
        <v>17321</v>
      </c>
      <c r="F1503" t="s">
        <v>12669</v>
      </c>
      <c r="G1503" t="s">
        <v>17322</v>
      </c>
      <c r="H1503" t="s">
        <v>2461</v>
      </c>
      <c r="I1503">
        <v>1542.65</v>
      </c>
      <c r="J1503">
        <v>0.0154265</v>
      </c>
      <c r="K1503">
        <v>8609113942</v>
      </c>
    </row>
    <row r="1504" hidden="1" spans="1:11">
      <c r="A1504">
        <v>3332300</v>
      </c>
      <c r="B1504" t="s">
        <v>1638</v>
      </c>
      <c r="C1504">
        <v>303960751</v>
      </c>
      <c r="D1504" t="s">
        <v>17323</v>
      </c>
      <c r="E1504" t="s">
        <v>17324</v>
      </c>
      <c r="F1504" t="s">
        <v>12669</v>
      </c>
      <c r="G1504" t="s">
        <v>17325</v>
      </c>
      <c r="H1504" t="s">
        <v>10272</v>
      </c>
      <c r="I1504">
        <v>815.8</v>
      </c>
      <c r="J1504">
        <v>0.008158</v>
      </c>
      <c r="K1504">
        <v>7584982647</v>
      </c>
    </row>
    <row r="1505" hidden="1" spans="1:11">
      <c r="A1505">
        <v>3332300</v>
      </c>
      <c r="B1505" t="s">
        <v>1200</v>
      </c>
      <c r="C1505">
        <v>303962116</v>
      </c>
      <c r="D1505" t="s">
        <v>4234</v>
      </c>
      <c r="E1505" t="s">
        <v>17326</v>
      </c>
      <c r="F1505" t="s">
        <v>12669</v>
      </c>
      <c r="G1505" t="s">
        <v>17327</v>
      </c>
      <c r="H1505" t="s">
        <v>7530</v>
      </c>
      <c r="I1505">
        <v>668.43</v>
      </c>
      <c r="J1505">
        <v>0.0066843</v>
      </c>
      <c r="K1505">
        <v>8536036974</v>
      </c>
    </row>
    <row r="1506" hidden="1" spans="1:11">
      <c r="A1506">
        <v>3332300</v>
      </c>
      <c r="B1506" t="s">
        <v>619</v>
      </c>
      <c r="C1506">
        <v>303963507</v>
      </c>
      <c r="D1506" t="s">
        <v>17328</v>
      </c>
      <c r="E1506" t="s">
        <v>17329</v>
      </c>
      <c r="F1506" t="s">
        <v>12669</v>
      </c>
      <c r="G1506" t="s">
        <v>17330</v>
      </c>
      <c r="H1506" t="s">
        <v>1359</v>
      </c>
      <c r="I1506">
        <v>3102.64</v>
      </c>
      <c r="J1506">
        <v>0.0310264</v>
      </c>
      <c r="K1506">
        <v>7001103033</v>
      </c>
    </row>
    <row r="1507" hidden="1" spans="1:11">
      <c r="A1507">
        <v>3332300</v>
      </c>
      <c r="B1507" t="s">
        <v>1140</v>
      </c>
      <c r="C1507">
        <v>303966191</v>
      </c>
      <c r="D1507" t="s">
        <v>17331</v>
      </c>
      <c r="E1507" t="s">
        <v>17332</v>
      </c>
      <c r="F1507" t="s">
        <v>12669</v>
      </c>
      <c r="G1507" t="s">
        <v>17333</v>
      </c>
      <c r="H1507" t="s">
        <v>17334</v>
      </c>
      <c r="I1507">
        <v>1325.79</v>
      </c>
      <c r="J1507">
        <v>0.0132579</v>
      </c>
      <c r="K1507">
        <v>8653142858</v>
      </c>
    </row>
    <row r="1508" hidden="1" spans="1:11">
      <c r="A1508">
        <v>3332300</v>
      </c>
      <c r="B1508" t="s">
        <v>1349</v>
      </c>
      <c r="C1508">
        <v>303967946</v>
      </c>
      <c r="D1508" t="s">
        <v>17335</v>
      </c>
      <c r="E1508" t="s">
        <v>17336</v>
      </c>
      <c r="F1508" t="s">
        <v>12669</v>
      </c>
      <c r="G1508" t="s">
        <v>17337</v>
      </c>
      <c r="H1508" t="s">
        <v>5046</v>
      </c>
      <c r="I1508">
        <v>1613.87</v>
      </c>
      <c r="J1508">
        <v>0.0161387</v>
      </c>
      <c r="K1508">
        <v>9735619705</v>
      </c>
    </row>
    <row r="1509" hidden="1" spans="1:11">
      <c r="A1509">
        <v>3332300</v>
      </c>
      <c r="B1509" t="s">
        <v>1813</v>
      </c>
      <c r="C1509">
        <v>303967967</v>
      </c>
      <c r="D1509" t="s">
        <v>17338</v>
      </c>
      <c r="E1509" t="s">
        <v>17339</v>
      </c>
      <c r="F1509" t="s">
        <v>12669</v>
      </c>
      <c r="G1509" t="s">
        <v>17340</v>
      </c>
      <c r="H1509" t="s">
        <v>9262</v>
      </c>
      <c r="I1509">
        <v>540.7</v>
      </c>
      <c r="J1509">
        <v>0.005407</v>
      </c>
      <c r="K1509">
        <v>9547008705</v>
      </c>
    </row>
    <row r="1510" hidden="1" spans="1:11">
      <c r="A1510">
        <v>3332300</v>
      </c>
      <c r="B1510" t="s">
        <v>1140</v>
      </c>
      <c r="C1510">
        <v>303968772</v>
      </c>
      <c r="D1510" t="s">
        <v>10580</v>
      </c>
      <c r="E1510" t="s">
        <v>17341</v>
      </c>
      <c r="F1510" t="s">
        <v>12669</v>
      </c>
      <c r="G1510" t="s">
        <v>17342</v>
      </c>
      <c r="H1510" t="s">
        <v>257</v>
      </c>
      <c r="I1510">
        <v>2373.33</v>
      </c>
      <c r="J1510">
        <v>0.0237333</v>
      </c>
      <c r="K1510">
        <v>9732553460</v>
      </c>
    </row>
    <row r="1511" hidden="1" spans="1:11">
      <c r="A1511">
        <v>3332300</v>
      </c>
      <c r="B1511" t="s">
        <v>910</v>
      </c>
      <c r="C1511">
        <v>303979592</v>
      </c>
      <c r="D1511" t="s">
        <v>17343</v>
      </c>
      <c r="E1511" t="s">
        <v>17344</v>
      </c>
      <c r="F1511" t="s">
        <v>12669</v>
      </c>
      <c r="G1511" t="s">
        <v>17345</v>
      </c>
      <c r="H1511" t="s">
        <v>4960</v>
      </c>
      <c r="I1511">
        <v>1095.29</v>
      </c>
      <c r="J1511">
        <v>0.0109529</v>
      </c>
      <c r="K1511">
        <v>9749405408</v>
      </c>
    </row>
    <row r="1512" hidden="1" spans="1:11">
      <c r="A1512">
        <v>3332300</v>
      </c>
      <c r="B1512" t="s">
        <v>4793</v>
      </c>
      <c r="C1512">
        <v>303980978</v>
      </c>
      <c r="D1512" t="s">
        <v>17346</v>
      </c>
      <c r="E1512" t="s">
        <v>17347</v>
      </c>
      <c r="F1512" t="s">
        <v>12669</v>
      </c>
      <c r="G1512" t="s">
        <v>17348</v>
      </c>
      <c r="H1512" t="s">
        <v>6513</v>
      </c>
      <c r="I1512">
        <v>524.3</v>
      </c>
      <c r="J1512">
        <v>0.005243</v>
      </c>
      <c r="K1512">
        <v>9933681128</v>
      </c>
    </row>
    <row r="1513" hidden="1" spans="1:11">
      <c r="A1513">
        <v>3332300</v>
      </c>
      <c r="B1513" t="s">
        <v>680</v>
      </c>
      <c r="C1513">
        <v>303987602</v>
      </c>
      <c r="D1513" t="s">
        <v>17349</v>
      </c>
      <c r="E1513" t="s">
        <v>17350</v>
      </c>
      <c r="F1513" t="s">
        <v>12669</v>
      </c>
      <c r="G1513" t="s">
        <v>17351</v>
      </c>
      <c r="H1513" t="s">
        <v>17352</v>
      </c>
      <c r="I1513">
        <v>654.06</v>
      </c>
      <c r="J1513">
        <v>0.0065406</v>
      </c>
      <c r="K1513">
        <v>9775166442</v>
      </c>
    </row>
    <row r="1514" hidden="1" spans="1:11">
      <c r="A1514">
        <v>3332300</v>
      </c>
      <c r="B1514" t="s">
        <v>1149</v>
      </c>
      <c r="C1514">
        <v>303988655</v>
      </c>
      <c r="D1514" t="s">
        <v>17353</v>
      </c>
      <c r="E1514" t="s">
        <v>17354</v>
      </c>
      <c r="F1514" t="s">
        <v>12669</v>
      </c>
      <c r="G1514" t="s">
        <v>17355</v>
      </c>
      <c r="H1514" t="s">
        <v>2218</v>
      </c>
      <c r="I1514">
        <v>1547.16</v>
      </c>
      <c r="J1514">
        <v>0.0154716</v>
      </c>
      <c r="K1514">
        <v>9083516230</v>
      </c>
    </row>
    <row r="1515" spans="1:11">
      <c r="A1515">
        <v>3332300</v>
      </c>
      <c r="B1515" t="s">
        <v>1328</v>
      </c>
      <c r="C1515">
        <v>303997686</v>
      </c>
      <c r="D1515" t="s">
        <v>17356</v>
      </c>
      <c r="E1515" t="s">
        <v>17357</v>
      </c>
      <c r="F1515" t="s">
        <v>12669</v>
      </c>
      <c r="G1515" t="s">
        <v>17358</v>
      </c>
      <c r="H1515" t="s">
        <v>3227</v>
      </c>
      <c r="I1515">
        <v>5176.78</v>
      </c>
      <c r="J1515">
        <v>0.0517678</v>
      </c>
      <c r="K1515">
        <v>7047411722</v>
      </c>
    </row>
    <row r="1516" hidden="1" spans="1:11">
      <c r="A1516">
        <v>3332300</v>
      </c>
      <c r="B1516" t="s">
        <v>1239</v>
      </c>
      <c r="C1516">
        <v>304003876</v>
      </c>
      <c r="D1516" t="s">
        <v>17359</v>
      </c>
      <c r="E1516" t="s">
        <v>17360</v>
      </c>
      <c r="F1516" t="s">
        <v>12669</v>
      </c>
      <c r="G1516" t="s">
        <v>17361</v>
      </c>
      <c r="H1516" t="s">
        <v>16582</v>
      </c>
      <c r="I1516">
        <v>989.99</v>
      </c>
      <c r="J1516">
        <v>0.0098999</v>
      </c>
      <c r="K1516">
        <v>7001559732</v>
      </c>
    </row>
    <row r="1517" spans="1:11">
      <c r="A1517">
        <v>3332300</v>
      </c>
      <c r="B1517" t="s">
        <v>3886</v>
      </c>
      <c r="C1517">
        <v>304008062</v>
      </c>
      <c r="D1517" t="s">
        <v>16042</v>
      </c>
      <c r="E1517" t="s">
        <v>17362</v>
      </c>
      <c r="F1517" t="s">
        <v>12669</v>
      </c>
      <c r="G1517" t="s">
        <v>17363</v>
      </c>
      <c r="H1517" t="s">
        <v>17364</v>
      </c>
      <c r="I1517">
        <v>41824.3</v>
      </c>
      <c r="J1517">
        <v>0.418243</v>
      </c>
      <c r="K1517">
        <v>7029914374</v>
      </c>
    </row>
    <row r="1518" hidden="1" spans="1:11">
      <c r="A1518">
        <v>3332300</v>
      </c>
      <c r="B1518" t="s">
        <v>978</v>
      </c>
      <c r="C1518">
        <v>304027010</v>
      </c>
      <c r="D1518" t="s">
        <v>17365</v>
      </c>
      <c r="E1518" t="s">
        <v>17366</v>
      </c>
      <c r="F1518" t="s">
        <v>12669</v>
      </c>
      <c r="G1518" t="s">
        <v>17367</v>
      </c>
      <c r="H1518" t="s">
        <v>5483</v>
      </c>
      <c r="I1518">
        <v>689.54</v>
      </c>
      <c r="J1518">
        <v>0.0068954</v>
      </c>
      <c r="K1518">
        <v>9732420181</v>
      </c>
    </row>
    <row r="1519" hidden="1" spans="1:11">
      <c r="A1519">
        <v>3332300</v>
      </c>
      <c r="B1519" t="s">
        <v>978</v>
      </c>
      <c r="C1519">
        <v>304029035</v>
      </c>
      <c r="D1519" t="s">
        <v>16060</v>
      </c>
      <c r="E1519" t="s">
        <v>17368</v>
      </c>
      <c r="F1519" t="s">
        <v>12669</v>
      </c>
      <c r="G1519" t="s">
        <v>17369</v>
      </c>
      <c r="H1519" t="s">
        <v>13764</v>
      </c>
      <c r="I1519">
        <v>768.93</v>
      </c>
      <c r="J1519">
        <v>0.0076893</v>
      </c>
      <c r="K1519">
        <v>8879304337</v>
      </c>
    </row>
    <row r="1520" hidden="1" spans="1:11">
      <c r="A1520">
        <v>3332300</v>
      </c>
      <c r="B1520" t="s">
        <v>469</v>
      </c>
      <c r="C1520">
        <v>304029092</v>
      </c>
      <c r="D1520" t="s">
        <v>4708</v>
      </c>
      <c r="E1520" t="s">
        <v>17370</v>
      </c>
      <c r="F1520" t="s">
        <v>12669</v>
      </c>
      <c r="G1520" t="s">
        <v>17371</v>
      </c>
      <c r="H1520" t="s">
        <v>61</v>
      </c>
      <c r="I1520">
        <v>1434.95</v>
      </c>
      <c r="J1520">
        <v>0.0143495</v>
      </c>
      <c r="K1520">
        <v>9327355890</v>
      </c>
    </row>
    <row r="1521" hidden="1" spans="1:11">
      <c r="A1521">
        <v>3332300</v>
      </c>
      <c r="B1521" t="s">
        <v>1356</v>
      </c>
      <c r="C1521">
        <v>304036676</v>
      </c>
      <c r="D1521" t="s">
        <v>17372</v>
      </c>
      <c r="E1521" t="s">
        <v>17373</v>
      </c>
      <c r="F1521" t="s">
        <v>12669</v>
      </c>
      <c r="G1521" t="s">
        <v>17374</v>
      </c>
      <c r="H1521" t="s">
        <v>257</v>
      </c>
      <c r="I1521">
        <v>2655.32</v>
      </c>
      <c r="J1521">
        <v>0.0265532</v>
      </c>
      <c r="K1521">
        <v>7864908477</v>
      </c>
    </row>
    <row r="1522" hidden="1" spans="1:11">
      <c r="A1522">
        <v>3332300</v>
      </c>
      <c r="B1522" t="s">
        <v>17180</v>
      </c>
      <c r="C1522">
        <v>304045769</v>
      </c>
      <c r="D1522" t="s">
        <v>17375</v>
      </c>
      <c r="E1522" t="s">
        <v>17376</v>
      </c>
      <c r="F1522" t="s">
        <v>12669</v>
      </c>
      <c r="G1522" t="s">
        <v>17377</v>
      </c>
      <c r="H1522" t="s">
        <v>1009</v>
      </c>
      <c r="I1522">
        <v>1599.58</v>
      </c>
      <c r="J1522">
        <v>0.0159958</v>
      </c>
      <c r="K1522">
        <v>7001735878</v>
      </c>
    </row>
    <row r="1523" hidden="1" spans="1:11">
      <c r="A1523">
        <v>3332300</v>
      </c>
      <c r="B1523" t="s">
        <v>1140</v>
      </c>
      <c r="C1523">
        <v>304058364</v>
      </c>
      <c r="D1523" t="s">
        <v>17378</v>
      </c>
      <c r="E1523" t="s">
        <v>17379</v>
      </c>
      <c r="F1523" t="s">
        <v>12669</v>
      </c>
      <c r="G1523" t="s">
        <v>17380</v>
      </c>
      <c r="H1523" t="s">
        <v>2237</v>
      </c>
      <c r="I1523">
        <v>2010.21</v>
      </c>
      <c r="J1523">
        <v>0.0201021</v>
      </c>
      <c r="K1523">
        <v>9831649823</v>
      </c>
    </row>
    <row r="1524" hidden="1" spans="1:11">
      <c r="A1524">
        <v>3332300</v>
      </c>
      <c r="B1524" t="s">
        <v>17180</v>
      </c>
      <c r="C1524">
        <v>304083683</v>
      </c>
      <c r="D1524" t="s">
        <v>17381</v>
      </c>
      <c r="E1524" t="s">
        <v>17382</v>
      </c>
      <c r="F1524" t="s">
        <v>12669</v>
      </c>
      <c r="G1524" t="s">
        <v>17383</v>
      </c>
      <c r="H1524" t="s">
        <v>8731</v>
      </c>
      <c r="I1524">
        <v>1800.2</v>
      </c>
      <c r="J1524">
        <v>0.018002</v>
      </c>
      <c r="K1524">
        <v>7003747399</v>
      </c>
    </row>
    <row r="1525" hidden="1" spans="1:11">
      <c r="A1525">
        <v>3332300</v>
      </c>
      <c r="B1525" t="s">
        <v>17180</v>
      </c>
      <c r="C1525">
        <v>304092239</v>
      </c>
      <c r="D1525" t="s">
        <v>17384</v>
      </c>
      <c r="E1525" t="s">
        <v>17385</v>
      </c>
      <c r="F1525" t="s">
        <v>12669</v>
      </c>
      <c r="G1525" t="s">
        <v>17386</v>
      </c>
      <c r="H1525" t="s">
        <v>1650</v>
      </c>
      <c r="I1525">
        <v>1033.42</v>
      </c>
      <c r="J1525">
        <v>0.0103342</v>
      </c>
      <c r="K1525">
        <v>9832256243</v>
      </c>
    </row>
    <row r="1526" spans="1:11">
      <c r="A1526">
        <v>3332300</v>
      </c>
      <c r="B1526" t="s">
        <v>492</v>
      </c>
      <c r="C1526">
        <v>304094172</v>
      </c>
      <c r="D1526" t="s">
        <v>4188</v>
      </c>
      <c r="E1526" t="s">
        <v>17387</v>
      </c>
      <c r="F1526" t="s">
        <v>12669</v>
      </c>
      <c r="G1526" t="s">
        <v>17388</v>
      </c>
      <c r="H1526" t="s">
        <v>17389</v>
      </c>
      <c r="I1526">
        <v>45080.23</v>
      </c>
      <c r="J1526">
        <v>0.4508023</v>
      </c>
      <c r="K1526">
        <v>6297974824</v>
      </c>
    </row>
    <row r="1527" hidden="1" spans="1:11">
      <c r="A1527">
        <v>3332300</v>
      </c>
      <c r="B1527" t="s">
        <v>17180</v>
      </c>
      <c r="C1527">
        <v>304112084</v>
      </c>
      <c r="D1527" t="s">
        <v>17390</v>
      </c>
      <c r="E1527" t="s">
        <v>17391</v>
      </c>
      <c r="F1527" t="s">
        <v>12669</v>
      </c>
      <c r="G1527" t="s">
        <v>17392</v>
      </c>
      <c r="H1527" t="s">
        <v>15419</v>
      </c>
      <c r="I1527">
        <v>621.62</v>
      </c>
      <c r="J1527">
        <v>0.0062162</v>
      </c>
      <c r="K1527">
        <v>6297824120</v>
      </c>
    </row>
    <row r="1528" hidden="1" spans="1:11">
      <c r="A1528">
        <v>3332301</v>
      </c>
      <c r="B1528" t="s">
        <v>17393</v>
      </c>
      <c r="C1528">
        <v>302890421</v>
      </c>
      <c r="D1528" t="s">
        <v>17394</v>
      </c>
      <c r="E1528" t="s">
        <v>17395</v>
      </c>
      <c r="F1528" t="s">
        <v>12669</v>
      </c>
      <c r="G1528" t="s">
        <v>17396</v>
      </c>
      <c r="H1528" t="s">
        <v>100</v>
      </c>
      <c r="I1528">
        <v>3090.48</v>
      </c>
      <c r="J1528">
        <v>0.0309048</v>
      </c>
      <c r="K1528">
        <v>8345046191</v>
      </c>
    </row>
    <row r="1529" hidden="1" spans="1:11">
      <c r="A1529">
        <v>3332301</v>
      </c>
      <c r="B1529" t="s">
        <v>10718</v>
      </c>
      <c r="C1529">
        <v>300628533</v>
      </c>
      <c r="D1529" t="s">
        <v>17397</v>
      </c>
      <c r="E1529" t="s">
        <v>17398</v>
      </c>
      <c r="F1529" t="s">
        <v>12669</v>
      </c>
      <c r="G1529" t="s">
        <v>17399</v>
      </c>
      <c r="H1529" t="s">
        <v>2218</v>
      </c>
      <c r="I1529">
        <v>3094.85</v>
      </c>
      <c r="J1529">
        <v>0.0309485</v>
      </c>
      <c r="K1529">
        <v>9732410006</v>
      </c>
    </row>
    <row r="1530" hidden="1" spans="1:11">
      <c r="A1530">
        <v>3332301</v>
      </c>
      <c r="B1530" t="s">
        <v>17400</v>
      </c>
      <c r="C1530">
        <v>300822630</v>
      </c>
      <c r="D1530" t="s">
        <v>17401</v>
      </c>
      <c r="E1530" t="s">
        <v>17402</v>
      </c>
      <c r="F1530" t="s">
        <v>12669</v>
      </c>
      <c r="G1530" t="s">
        <v>17403</v>
      </c>
      <c r="H1530" t="s">
        <v>1158</v>
      </c>
      <c r="I1530">
        <v>1420.74</v>
      </c>
      <c r="J1530">
        <v>0.0142074</v>
      </c>
      <c r="K1530">
        <v>9093453337</v>
      </c>
    </row>
    <row r="1531" hidden="1" spans="1:11">
      <c r="A1531">
        <v>3332301</v>
      </c>
      <c r="B1531" t="s">
        <v>12650</v>
      </c>
      <c r="C1531">
        <v>301004563</v>
      </c>
      <c r="D1531" t="s">
        <v>17404</v>
      </c>
      <c r="E1531" t="s">
        <v>17405</v>
      </c>
      <c r="F1531" t="s">
        <v>12669</v>
      </c>
      <c r="G1531" t="s">
        <v>17406</v>
      </c>
      <c r="H1531" t="s">
        <v>12140</v>
      </c>
      <c r="I1531">
        <v>1295.36</v>
      </c>
      <c r="J1531">
        <v>0.0129536</v>
      </c>
      <c r="K1531">
        <v>8515015531</v>
      </c>
    </row>
    <row r="1532" hidden="1" spans="1:11">
      <c r="A1532">
        <v>3332301</v>
      </c>
      <c r="B1532" t="s">
        <v>17407</v>
      </c>
      <c r="C1532">
        <v>301009110</v>
      </c>
      <c r="D1532" t="s">
        <v>17408</v>
      </c>
      <c r="E1532" t="s">
        <v>17409</v>
      </c>
      <c r="F1532" t="s">
        <v>12669</v>
      </c>
      <c r="G1532" t="s">
        <v>17410</v>
      </c>
      <c r="H1532" t="s">
        <v>6168</v>
      </c>
      <c r="I1532">
        <v>679.18</v>
      </c>
      <c r="J1532">
        <v>0.0067918</v>
      </c>
      <c r="K1532">
        <v>9800553486</v>
      </c>
    </row>
    <row r="1533" hidden="1" spans="1:11">
      <c r="A1533">
        <v>3332301</v>
      </c>
      <c r="B1533" t="s">
        <v>10656</v>
      </c>
      <c r="C1533">
        <v>301039460</v>
      </c>
      <c r="D1533" t="s">
        <v>17411</v>
      </c>
      <c r="E1533" t="s">
        <v>17412</v>
      </c>
      <c r="F1533" t="s">
        <v>12669</v>
      </c>
      <c r="G1533" t="s">
        <v>17413</v>
      </c>
      <c r="H1533" t="s">
        <v>89</v>
      </c>
      <c r="I1533">
        <v>670.28</v>
      </c>
      <c r="J1533">
        <v>0.0067028</v>
      </c>
      <c r="K1533">
        <v>9091503065</v>
      </c>
    </row>
    <row r="1534" hidden="1" spans="1:11">
      <c r="A1534">
        <v>3332301</v>
      </c>
      <c r="B1534" t="s">
        <v>17414</v>
      </c>
      <c r="C1534">
        <v>301042212</v>
      </c>
      <c r="D1534" t="s">
        <v>8136</v>
      </c>
      <c r="E1534" t="s">
        <v>17415</v>
      </c>
      <c r="F1534" t="s">
        <v>12669</v>
      </c>
      <c r="G1534" t="s">
        <v>17416</v>
      </c>
      <c r="H1534" t="s">
        <v>8216</v>
      </c>
      <c r="I1534">
        <v>2156.27</v>
      </c>
      <c r="J1534">
        <v>0.0215627</v>
      </c>
      <c r="K1534">
        <v>7047169164</v>
      </c>
    </row>
    <row r="1535" hidden="1" spans="1:11">
      <c r="A1535">
        <v>3332301</v>
      </c>
      <c r="B1535" t="s">
        <v>17417</v>
      </c>
      <c r="C1535">
        <v>332193495</v>
      </c>
      <c r="D1535" t="s">
        <v>17418</v>
      </c>
      <c r="E1535" t="s">
        <v>17419</v>
      </c>
      <c r="F1535" t="s">
        <v>12669</v>
      </c>
      <c r="G1535" t="s">
        <v>17420</v>
      </c>
      <c r="H1535" t="s">
        <v>5753</v>
      </c>
      <c r="I1535">
        <v>865.82</v>
      </c>
      <c r="J1535">
        <v>0.0086582</v>
      </c>
      <c r="K1535">
        <v>8346807834</v>
      </c>
    </row>
    <row r="1536" hidden="1" spans="1:11">
      <c r="A1536">
        <v>3332301</v>
      </c>
      <c r="B1536" t="s">
        <v>10697</v>
      </c>
      <c r="C1536">
        <v>332202418</v>
      </c>
      <c r="D1536" t="s">
        <v>11826</v>
      </c>
      <c r="E1536" t="s">
        <v>17421</v>
      </c>
      <c r="F1536" t="s">
        <v>12669</v>
      </c>
      <c r="G1536" t="s">
        <v>17422</v>
      </c>
      <c r="H1536" t="s">
        <v>5965</v>
      </c>
      <c r="I1536">
        <v>1948.05</v>
      </c>
      <c r="J1536">
        <v>0.0194805</v>
      </c>
      <c r="K1536">
        <v>8670626811</v>
      </c>
    </row>
    <row r="1537" hidden="1" spans="1:11">
      <c r="A1537">
        <v>3332301</v>
      </c>
      <c r="B1537" t="s">
        <v>12529</v>
      </c>
      <c r="C1537">
        <v>332204380</v>
      </c>
      <c r="D1537" t="s">
        <v>17423</v>
      </c>
      <c r="E1537" t="s">
        <v>17424</v>
      </c>
      <c r="F1537" t="s">
        <v>12669</v>
      </c>
      <c r="G1537" t="s">
        <v>17425</v>
      </c>
      <c r="H1537" t="s">
        <v>12140</v>
      </c>
      <c r="I1537">
        <v>850.57</v>
      </c>
      <c r="J1537">
        <v>0.0085057</v>
      </c>
      <c r="K1537">
        <v>9775165470</v>
      </c>
    </row>
    <row r="1538" hidden="1" spans="1:11">
      <c r="A1538">
        <v>3332301</v>
      </c>
      <c r="B1538" t="s">
        <v>10639</v>
      </c>
      <c r="C1538">
        <v>300283574</v>
      </c>
      <c r="D1538" t="s">
        <v>17426</v>
      </c>
      <c r="E1538" t="s">
        <v>17427</v>
      </c>
      <c r="F1538" t="s">
        <v>12669</v>
      </c>
      <c r="G1538" t="s">
        <v>17428</v>
      </c>
      <c r="H1538" t="s">
        <v>6123</v>
      </c>
      <c r="I1538">
        <v>638.22</v>
      </c>
      <c r="J1538">
        <v>0.0063822</v>
      </c>
      <c r="K1538">
        <v>8768660540</v>
      </c>
    </row>
    <row r="1539" hidden="1" spans="1:11">
      <c r="A1539">
        <v>3332301</v>
      </c>
      <c r="B1539" t="s">
        <v>17429</v>
      </c>
      <c r="C1539">
        <v>332211576</v>
      </c>
      <c r="D1539" t="s">
        <v>17430</v>
      </c>
      <c r="E1539" t="s">
        <v>17431</v>
      </c>
      <c r="F1539" t="s">
        <v>12669</v>
      </c>
      <c r="G1539" t="s">
        <v>17432</v>
      </c>
      <c r="H1539" t="s">
        <v>13052</v>
      </c>
      <c r="I1539">
        <v>612.19</v>
      </c>
      <c r="J1539">
        <v>0.0061219</v>
      </c>
      <c r="K1539">
        <v>9609091377</v>
      </c>
    </row>
    <row r="1540" hidden="1" spans="1:11">
      <c r="A1540">
        <v>3332301</v>
      </c>
      <c r="B1540" t="s">
        <v>10690</v>
      </c>
      <c r="C1540">
        <v>332227768</v>
      </c>
      <c r="D1540" t="s">
        <v>17433</v>
      </c>
      <c r="E1540" t="s">
        <v>17434</v>
      </c>
      <c r="F1540" t="s">
        <v>12669</v>
      </c>
      <c r="G1540" t="s">
        <v>17435</v>
      </c>
      <c r="H1540" t="s">
        <v>1984</v>
      </c>
      <c r="I1540">
        <v>1602.15</v>
      </c>
      <c r="J1540">
        <v>0.0160215</v>
      </c>
      <c r="K1540">
        <v>9735387841</v>
      </c>
    </row>
    <row r="1541" hidden="1" spans="1:11">
      <c r="A1541">
        <v>3332301</v>
      </c>
      <c r="B1541" t="s">
        <v>10682</v>
      </c>
      <c r="C1541">
        <v>300832772</v>
      </c>
      <c r="D1541" t="s">
        <v>17436</v>
      </c>
      <c r="E1541" t="s">
        <v>17437</v>
      </c>
      <c r="F1541" t="s">
        <v>12669</v>
      </c>
      <c r="G1541" t="s">
        <v>17438</v>
      </c>
      <c r="H1541" t="s">
        <v>3298</v>
      </c>
      <c r="I1541">
        <v>968.26</v>
      </c>
      <c r="J1541">
        <v>0.0096826</v>
      </c>
      <c r="K1541">
        <v>8348046734</v>
      </c>
    </row>
    <row r="1542" hidden="1" spans="1:11">
      <c r="A1542">
        <v>3332301</v>
      </c>
      <c r="B1542" t="s">
        <v>10664</v>
      </c>
      <c r="C1542">
        <v>300832854</v>
      </c>
      <c r="D1542" t="s">
        <v>17439</v>
      </c>
      <c r="E1542" t="s">
        <v>17440</v>
      </c>
      <c r="F1542" t="s">
        <v>12669</v>
      </c>
      <c r="G1542" t="s">
        <v>17441</v>
      </c>
      <c r="H1542" t="s">
        <v>12140</v>
      </c>
      <c r="I1542">
        <v>885.25</v>
      </c>
      <c r="J1542">
        <v>0.0088525</v>
      </c>
      <c r="K1542">
        <v>9875650656</v>
      </c>
    </row>
    <row r="1543" hidden="1" spans="1:11">
      <c r="A1543">
        <v>3332301</v>
      </c>
      <c r="B1543" t="s">
        <v>17442</v>
      </c>
      <c r="C1543">
        <v>300834657</v>
      </c>
      <c r="D1543" t="s">
        <v>17443</v>
      </c>
      <c r="E1543" t="s">
        <v>17444</v>
      </c>
      <c r="F1543" t="s">
        <v>12669</v>
      </c>
      <c r="G1543" t="s">
        <v>17445</v>
      </c>
      <c r="H1543" t="s">
        <v>8168</v>
      </c>
      <c r="I1543">
        <v>767.55</v>
      </c>
      <c r="J1543">
        <v>0.0076755</v>
      </c>
      <c r="K1543">
        <v>8350066165</v>
      </c>
    </row>
    <row r="1544" hidden="1" spans="1:11">
      <c r="A1544">
        <v>3332301</v>
      </c>
      <c r="B1544" t="s">
        <v>10673</v>
      </c>
      <c r="C1544">
        <v>332232388</v>
      </c>
      <c r="D1544" t="s">
        <v>17446</v>
      </c>
      <c r="E1544" t="s">
        <v>17447</v>
      </c>
      <c r="F1544" t="s">
        <v>12669</v>
      </c>
      <c r="G1544" t="s">
        <v>17448</v>
      </c>
      <c r="H1544" t="s">
        <v>5757</v>
      </c>
      <c r="I1544">
        <v>1431.7</v>
      </c>
      <c r="J1544">
        <v>0.014317</v>
      </c>
      <c r="K1544">
        <v>8926202862</v>
      </c>
    </row>
    <row r="1545" hidden="1" spans="1:11">
      <c r="A1545">
        <v>3332301</v>
      </c>
      <c r="B1545" t="s">
        <v>17449</v>
      </c>
      <c r="C1545">
        <v>332232649</v>
      </c>
      <c r="D1545" t="s">
        <v>17450</v>
      </c>
      <c r="E1545" t="s">
        <v>17451</v>
      </c>
      <c r="F1545" t="s">
        <v>12669</v>
      </c>
      <c r="G1545" t="s">
        <v>17452</v>
      </c>
      <c r="H1545" t="s">
        <v>5965</v>
      </c>
      <c r="I1545">
        <v>1060.29</v>
      </c>
      <c r="J1545">
        <v>0.0106029</v>
      </c>
      <c r="K1545">
        <v>9093785912</v>
      </c>
    </row>
    <row r="1546" hidden="1" spans="1:11">
      <c r="A1546">
        <v>3332301</v>
      </c>
      <c r="B1546" t="s">
        <v>17453</v>
      </c>
      <c r="C1546">
        <v>332233600</v>
      </c>
      <c r="D1546" t="s">
        <v>17454</v>
      </c>
      <c r="E1546" t="s">
        <v>17455</v>
      </c>
      <c r="F1546" t="s">
        <v>12669</v>
      </c>
      <c r="G1546" t="s">
        <v>17456</v>
      </c>
      <c r="H1546" t="s">
        <v>4711</v>
      </c>
      <c r="I1546">
        <v>2721.17</v>
      </c>
      <c r="J1546">
        <v>0.0272117</v>
      </c>
      <c r="K1546">
        <v>9093331001</v>
      </c>
    </row>
    <row r="1547" hidden="1" spans="1:11">
      <c r="A1547">
        <v>3332301</v>
      </c>
      <c r="B1547" t="s">
        <v>17457</v>
      </c>
      <c r="C1547">
        <v>332234289</v>
      </c>
      <c r="D1547" t="s">
        <v>17458</v>
      </c>
      <c r="E1547" t="s">
        <v>17459</v>
      </c>
      <c r="F1547" t="s">
        <v>12669</v>
      </c>
      <c r="G1547" t="s">
        <v>17460</v>
      </c>
      <c r="H1547" t="s">
        <v>7023</v>
      </c>
      <c r="I1547">
        <v>971.3</v>
      </c>
      <c r="J1547">
        <v>0.009713</v>
      </c>
      <c r="K1547">
        <v>8927229032</v>
      </c>
    </row>
    <row r="1548" hidden="1" spans="1:11">
      <c r="A1548">
        <v>3332301</v>
      </c>
      <c r="B1548" t="s">
        <v>17461</v>
      </c>
      <c r="C1548">
        <v>300352458</v>
      </c>
      <c r="D1548" t="s">
        <v>17426</v>
      </c>
      <c r="E1548" t="s">
        <v>17462</v>
      </c>
      <c r="F1548" t="s">
        <v>12669</v>
      </c>
      <c r="G1548" t="s">
        <v>17463</v>
      </c>
      <c r="H1548" t="s">
        <v>2444</v>
      </c>
      <c r="I1548">
        <v>848.61</v>
      </c>
      <c r="J1548">
        <v>0.0084861</v>
      </c>
      <c r="K1548">
        <v>8609157573</v>
      </c>
    </row>
    <row r="1549" hidden="1" spans="1:11">
      <c r="A1549">
        <v>3332301</v>
      </c>
      <c r="B1549" t="s">
        <v>17464</v>
      </c>
      <c r="C1549">
        <v>300861348</v>
      </c>
      <c r="D1549" t="s">
        <v>17465</v>
      </c>
      <c r="E1549" t="s">
        <v>17466</v>
      </c>
      <c r="F1549" t="s">
        <v>12669</v>
      </c>
      <c r="G1549" t="s">
        <v>17467</v>
      </c>
      <c r="H1549" t="s">
        <v>17468</v>
      </c>
      <c r="I1549">
        <v>1340.2</v>
      </c>
      <c r="J1549">
        <v>0.013402</v>
      </c>
      <c r="K1549">
        <v>9735750150</v>
      </c>
    </row>
    <row r="1550" hidden="1" spans="1:11">
      <c r="A1550">
        <v>3332301</v>
      </c>
      <c r="B1550" t="s">
        <v>17457</v>
      </c>
      <c r="C1550">
        <v>300861910</v>
      </c>
      <c r="D1550" t="s">
        <v>17469</v>
      </c>
      <c r="E1550" t="s">
        <v>17470</v>
      </c>
      <c r="F1550" t="s">
        <v>12669</v>
      </c>
      <c r="G1550" t="s">
        <v>17471</v>
      </c>
      <c r="H1550" t="s">
        <v>89</v>
      </c>
      <c r="I1550">
        <v>1262.2</v>
      </c>
      <c r="J1550">
        <v>0.012622</v>
      </c>
      <c r="K1550">
        <v>8343827789</v>
      </c>
    </row>
    <row r="1551" hidden="1" spans="1:11">
      <c r="A1551">
        <v>3332301</v>
      </c>
      <c r="B1551" t="s">
        <v>17472</v>
      </c>
      <c r="C1551">
        <v>300358516</v>
      </c>
      <c r="D1551" t="s">
        <v>17473</v>
      </c>
      <c r="E1551" t="s">
        <v>17474</v>
      </c>
      <c r="F1551" t="s">
        <v>12669</v>
      </c>
      <c r="G1551" t="s">
        <v>17475</v>
      </c>
      <c r="H1551" t="s">
        <v>5242</v>
      </c>
      <c r="I1551">
        <v>851.03</v>
      </c>
      <c r="J1551">
        <v>0.0085103</v>
      </c>
      <c r="K1551">
        <v>9093158770</v>
      </c>
    </row>
    <row r="1552" hidden="1" spans="1:11">
      <c r="A1552">
        <v>3332301</v>
      </c>
      <c r="B1552" t="s">
        <v>17476</v>
      </c>
      <c r="C1552">
        <v>332238090</v>
      </c>
      <c r="D1552" t="s">
        <v>17477</v>
      </c>
      <c r="E1552" t="s">
        <v>17478</v>
      </c>
      <c r="F1552" t="s">
        <v>12669</v>
      </c>
      <c r="G1552" t="s">
        <v>17479</v>
      </c>
      <c r="H1552" t="s">
        <v>749</v>
      </c>
      <c r="I1552">
        <v>1110.07</v>
      </c>
      <c r="J1552">
        <v>0.0111007</v>
      </c>
      <c r="K1552">
        <v>9064926835</v>
      </c>
    </row>
    <row r="1553" hidden="1" spans="1:11">
      <c r="A1553">
        <v>3332301</v>
      </c>
      <c r="B1553" t="s">
        <v>17480</v>
      </c>
      <c r="C1553">
        <v>332238983</v>
      </c>
      <c r="D1553" t="s">
        <v>17481</v>
      </c>
      <c r="E1553" t="s">
        <v>17482</v>
      </c>
      <c r="F1553" t="s">
        <v>12669</v>
      </c>
      <c r="G1553" t="s">
        <v>17483</v>
      </c>
      <c r="H1553" t="s">
        <v>237</v>
      </c>
      <c r="I1553">
        <v>1699.24</v>
      </c>
      <c r="J1553">
        <v>0.0169924</v>
      </c>
      <c r="K1553">
        <v>9647203606</v>
      </c>
    </row>
    <row r="1554" hidden="1" spans="1:11">
      <c r="A1554">
        <v>3332301</v>
      </c>
      <c r="B1554" t="s">
        <v>17484</v>
      </c>
      <c r="C1554">
        <v>332241168</v>
      </c>
      <c r="D1554" t="s">
        <v>17485</v>
      </c>
      <c r="E1554" t="s">
        <v>17486</v>
      </c>
      <c r="F1554" t="s">
        <v>12669</v>
      </c>
      <c r="G1554" t="s">
        <v>17487</v>
      </c>
      <c r="H1554" t="s">
        <v>6513</v>
      </c>
      <c r="I1554">
        <v>791.38</v>
      </c>
      <c r="J1554">
        <v>0.0079138</v>
      </c>
      <c r="K1554">
        <v>9734410313</v>
      </c>
    </row>
    <row r="1555" hidden="1" spans="1:11">
      <c r="A1555">
        <v>3332301</v>
      </c>
      <c r="B1555" t="s">
        <v>17488</v>
      </c>
      <c r="C1555">
        <v>332113065</v>
      </c>
      <c r="D1555" t="s">
        <v>17489</v>
      </c>
      <c r="E1555" t="s">
        <v>17490</v>
      </c>
      <c r="F1555" t="s">
        <v>12669</v>
      </c>
      <c r="G1555" t="s">
        <v>17491</v>
      </c>
      <c r="H1555" t="s">
        <v>5965</v>
      </c>
      <c r="I1555">
        <v>2012.04</v>
      </c>
      <c r="J1555">
        <v>0.0201204</v>
      </c>
      <c r="K1555">
        <v>9733956423</v>
      </c>
    </row>
    <row r="1556" hidden="1" spans="1:11">
      <c r="A1556">
        <v>3332301</v>
      </c>
      <c r="B1556" t="s">
        <v>10682</v>
      </c>
      <c r="C1556">
        <v>300030136</v>
      </c>
      <c r="D1556" t="s">
        <v>17492</v>
      </c>
      <c r="E1556" t="s">
        <v>17493</v>
      </c>
      <c r="F1556" t="s">
        <v>12669</v>
      </c>
      <c r="G1556" t="s">
        <v>17494</v>
      </c>
      <c r="H1556" t="s">
        <v>5965</v>
      </c>
      <c r="I1556">
        <v>627.55</v>
      </c>
      <c r="J1556">
        <v>0.0062755</v>
      </c>
      <c r="K1556">
        <v>9735201434</v>
      </c>
    </row>
    <row r="1557" hidden="1" spans="1:11">
      <c r="A1557">
        <v>3332301</v>
      </c>
      <c r="B1557" t="s">
        <v>17417</v>
      </c>
      <c r="C1557">
        <v>300951122</v>
      </c>
      <c r="D1557" t="s">
        <v>17495</v>
      </c>
      <c r="E1557" t="s">
        <v>17496</v>
      </c>
      <c r="F1557" t="s">
        <v>12669</v>
      </c>
      <c r="G1557" t="s">
        <v>17497</v>
      </c>
      <c r="H1557" t="s">
        <v>749</v>
      </c>
      <c r="I1557">
        <v>1305.63</v>
      </c>
      <c r="J1557">
        <v>0.0130563</v>
      </c>
      <c r="K1557">
        <v>6245877984</v>
      </c>
    </row>
    <row r="1558" hidden="1" spans="1:11">
      <c r="A1558">
        <v>3332301</v>
      </c>
      <c r="B1558" t="s">
        <v>1863</v>
      </c>
      <c r="C1558">
        <v>332252409</v>
      </c>
      <c r="D1558" t="s">
        <v>17498</v>
      </c>
      <c r="E1558" t="s">
        <v>17499</v>
      </c>
      <c r="F1558" t="s">
        <v>12669</v>
      </c>
      <c r="G1558" t="s">
        <v>17500</v>
      </c>
      <c r="H1558" t="s">
        <v>89</v>
      </c>
      <c r="I1558">
        <v>1008.06</v>
      </c>
      <c r="J1558">
        <v>0.0100806</v>
      </c>
      <c r="K1558">
        <v>9732575632</v>
      </c>
    </row>
    <row r="1559" hidden="1" spans="1:11">
      <c r="A1559">
        <v>3332301</v>
      </c>
      <c r="B1559" t="s">
        <v>17501</v>
      </c>
      <c r="C1559">
        <v>332252529</v>
      </c>
      <c r="D1559" t="s">
        <v>17502</v>
      </c>
      <c r="E1559" t="s">
        <v>17503</v>
      </c>
      <c r="F1559" t="s">
        <v>12669</v>
      </c>
      <c r="G1559" t="s">
        <v>17504</v>
      </c>
      <c r="H1559" t="s">
        <v>12846</v>
      </c>
      <c r="I1559">
        <v>1250.92</v>
      </c>
      <c r="J1559">
        <v>0.0125092</v>
      </c>
      <c r="K1559">
        <v>8670128582</v>
      </c>
    </row>
    <row r="1560" hidden="1" spans="1:11">
      <c r="A1560">
        <v>3332301</v>
      </c>
      <c r="B1560" t="s">
        <v>12588</v>
      </c>
      <c r="C1560">
        <v>332130200</v>
      </c>
      <c r="D1560" t="s">
        <v>17505</v>
      </c>
      <c r="E1560" t="s">
        <v>17506</v>
      </c>
      <c r="F1560" t="s">
        <v>12669</v>
      </c>
      <c r="G1560" t="s">
        <v>17507</v>
      </c>
      <c r="H1560" t="s">
        <v>7795</v>
      </c>
      <c r="I1560">
        <v>975.17</v>
      </c>
      <c r="J1560">
        <v>0.0097517</v>
      </c>
      <c r="K1560">
        <v>9735664731</v>
      </c>
    </row>
    <row r="1561" spans="1:11">
      <c r="A1561">
        <v>3332301</v>
      </c>
      <c r="B1561" t="s">
        <v>12588</v>
      </c>
      <c r="C1561">
        <v>332137584</v>
      </c>
      <c r="D1561" t="s">
        <v>17508</v>
      </c>
      <c r="E1561" t="s">
        <v>10699</v>
      </c>
      <c r="F1561" t="s">
        <v>12669</v>
      </c>
      <c r="G1561" t="s">
        <v>17509</v>
      </c>
      <c r="H1561" t="s">
        <v>2218</v>
      </c>
      <c r="I1561">
        <v>6380.62</v>
      </c>
      <c r="J1561">
        <v>0.0638062</v>
      </c>
      <c r="K1561">
        <v>7501517778</v>
      </c>
    </row>
    <row r="1562" hidden="1" spans="1:11">
      <c r="A1562">
        <v>3332301</v>
      </c>
      <c r="B1562" t="s">
        <v>17510</v>
      </c>
      <c r="C1562">
        <v>300077238</v>
      </c>
      <c r="D1562" t="s">
        <v>17511</v>
      </c>
      <c r="E1562" t="s">
        <v>17512</v>
      </c>
      <c r="F1562" t="s">
        <v>12669</v>
      </c>
      <c r="G1562" t="s">
        <v>17513</v>
      </c>
      <c r="H1562" t="s">
        <v>2175</v>
      </c>
      <c r="I1562">
        <v>1031.43</v>
      </c>
      <c r="J1562">
        <v>0.0103143</v>
      </c>
      <c r="K1562">
        <v>9093466724</v>
      </c>
    </row>
    <row r="1563" hidden="1" spans="1:11">
      <c r="A1563">
        <v>3332301</v>
      </c>
      <c r="B1563" t="s">
        <v>17514</v>
      </c>
      <c r="C1563">
        <v>332261152</v>
      </c>
      <c r="D1563" t="s">
        <v>14984</v>
      </c>
      <c r="E1563" t="s">
        <v>17515</v>
      </c>
      <c r="F1563" t="s">
        <v>12669</v>
      </c>
      <c r="G1563" t="s">
        <v>17516</v>
      </c>
      <c r="H1563" t="s">
        <v>2357</v>
      </c>
      <c r="I1563">
        <v>1383.47</v>
      </c>
      <c r="J1563">
        <v>0.0138347</v>
      </c>
      <c r="K1563">
        <v>9775293763</v>
      </c>
    </row>
    <row r="1564" hidden="1" spans="1:11">
      <c r="A1564">
        <v>3332301</v>
      </c>
      <c r="B1564" t="s">
        <v>10833</v>
      </c>
      <c r="C1564">
        <v>300448653</v>
      </c>
      <c r="D1564" t="s">
        <v>17517</v>
      </c>
      <c r="E1564" t="s">
        <v>17518</v>
      </c>
      <c r="F1564" t="s">
        <v>12669</v>
      </c>
      <c r="G1564" t="s">
        <v>17519</v>
      </c>
      <c r="H1564" t="s">
        <v>10836</v>
      </c>
      <c r="I1564">
        <v>2667.38</v>
      </c>
      <c r="J1564">
        <v>0.0266738</v>
      </c>
      <c r="K1564">
        <v>9635578074</v>
      </c>
    </row>
    <row r="1565" hidden="1" spans="1:11">
      <c r="A1565">
        <v>3332301</v>
      </c>
      <c r="B1565" t="s">
        <v>12588</v>
      </c>
      <c r="C1565">
        <v>332140495</v>
      </c>
      <c r="D1565" t="s">
        <v>17520</v>
      </c>
      <c r="E1565" t="s">
        <v>17521</v>
      </c>
      <c r="F1565" t="s">
        <v>12669</v>
      </c>
      <c r="G1565" t="s">
        <v>17522</v>
      </c>
      <c r="H1565" t="s">
        <v>5965</v>
      </c>
      <c r="I1565">
        <v>650.45</v>
      </c>
      <c r="J1565">
        <v>0.0065045</v>
      </c>
      <c r="K1565">
        <v>9775109701</v>
      </c>
    </row>
    <row r="1566" hidden="1" spans="1:11">
      <c r="A1566">
        <v>3332301</v>
      </c>
      <c r="B1566" t="s">
        <v>10664</v>
      </c>
      <c r="C1566">
        <v>332142317</v>
      </c>
      <c r="D1566" t="s">
        <v>17523</v>
      </c>
      <c r="E1566" t="s">
        <v>17524</v>
      </c>
      <c r="F1566" t="s">
        <v>12669</v>
      </c>
      <c r="G1566" t="s">
        <v>17525</v>
      </c>
      <c r="H1566" t="s">
        <v>7372</v>
      </c>
      <c r="I1566">
        <v>1112.74</v>
      </c>
      <c r="J1566">
        <v>0.0111274</v>
      </c>
      <c r="K1566">
        <v>8101473821</v>
      </c>
    </row>
    <row r="1567" hidden="1" spans="1:11">
      <c r="A1567">
        <v>3332301</v>
      </c>
      <c r="B1567" t="s">
        <v>10664</v>
      </c>
      <c r="C1567">
        <v>332142928</v>
      </c>
      <c r="D1567" t="s">
        <v>17526</v>
      </c>
      <c r="E1567" t="s">
        <v>17527</v>
      </c>
      <c r="F1567" t="s">
        <v>12669</v>
      </c>
      <c r="G1567" t="s">
        <v>17528</v>
      </c>
      <c r="H1567" t="s">
        <v>14539</v>
      </c>
      <c r="I1567">
        <v>1487.05</v>
      </c>
      <c r="J1567">
        <v>0.0148705</v>
      </c>
      <c r="K1567">
        <v>9679441042</v>
      </c>
    </row>
    <row r="1568" hidden="1" spans="1:11">
      <c r="A1568">
        <v>3332301</v>
      </c>
      <c r="B1568" t="s">
        <v>17529</v>
      </c>
      <c r="C1568">
        <v>300098388</v>
      </c>
      <c r="D1568" t="s">
        <v>17530</v>
      </c>
      <c r="E1568" t="s">
        <v>17531</v>
      </c>
      <c r="F1568" t="s">
        <v>12669</v>
      </c>
      <c r="G1568" t="s">
        <v>17532</v>
      </c>
      <c r="H1568" t="s">
        <v>12693</v>
      </c>
      <c r="I1568">
        <v>580.79</v>
      </c>
      <c r="J1568">
        <v>0.0058079</v>
      </c>
      <c r="K1568">
        <v>9333345171</v>
      </c>
    </row>
    <row r="1569" hidden="1" spans="1:11">
      <c r="A1569">
        <v>3332301</v>
      </c>
      <c r="B1569" t="s">
        <v>10782</v>
      </c>
      <c r="C1569">
        <v>332144935</v>
      </c>
      <c r="D1569" t="s">
        <v>17533</v>
      </c>
      <c r="E1569" t="s">
        <v>17534</v>
      </c>
      <c r="F1569" t="s">
        <v>12669</v>
      </c>
      <c r="G1569" t="s">
        <v>17535</v>
      </c>
      <c r="H1569" t="s">
        <v>8168</v>
      </c>
      <c r="I1569">
        <v>657.79</v>
      </c>
      <c r="J1569">
        <v>0.0065779</v>
      </c>
      <c r="K1569">
        <v>8348439149</v>
      </c>
    </row>
    <row r="1570" hidden="1" spans="1:11">
      <c r="A1570">
        <v>3332301</v>
      </c>
      <c r="B1570" t="s">
        <v>10660</v>
      </c>
      <c r="C1570">
        <v>332144960</v>
      </c>
      <c r="D1570" t="s">
        <v>17536</v>
      </c>
      <c r="E1570" t="s">
        <v>17537</v>
      </c>
      <c r="F1570" t="s">
        <v>12669</v>
      </c>
      <c r="G1570" t="s">
        <v>17538</v>
      </c>
      <c r="H1570" t="s">
        <v>7795</v>
      </c>
      <c r="I1570">
        <v>552.16</v>
      </c>
      <c r="J1570">
        <v>0.0055216</v>
      </c>
      <c r="K1570">
        <v>8370897660</v>
      </c>
    </row>
    <row r="1571" hidden="1" spans="1:11">
      <c r="A1571">
        <v>3332301</v>
      </c>
      <c r="B1571" t="s">
        <v>10682</v>
      </c>
      <c r="C1571">
        <v>332149554</v>
      </c>
      <c r="D1571" t="s">
        <v>17539</v>
      </c>
      <c r="E1571" t="s">
        <v>17540</v>
      </c>
      <c r="F1571" t="s">
        <v>12669</v>
      </c>
      <c r="G1571" t="s">
        <v>17541</v>
      </c>
      <c r="H1571" t="s">
        <v>2218</v>
      </c>
      <c r="I1571">
        <v>4170.18</v>
      </c>
      <c r="J1571">
        <v>0.0417018</v>
      </c>
      <c r="K1571">
        <v>9474909197</v>
      </c>
    </row>
    <row r="1572" hidden="1" spans="1:11">
      <c r="A1572">
        <v>3332301</v>
      </c>
      <c r="B1572" t="s">
        <v>10682</v>
      </c>
      <c r="C1572">
        <v>332155690</v>
      </c>
      <c r="D1572" t="s">
        <v>17542</v>
      </c>
      <c r="E1572" t="s">
        <v>17543</v>
      </c>
      <c r="F1572" t="s">
        <v>12669</v>
      </c>
      <c r="G1572" t="s">
        <v>17544</v>
      </c>
      <c r="H1572" t="s">
        <v>7795</v>
      </c>
      <c r="I1572">
        <v>518.4</v>
      </c>
      <c r="J1572">
        <v>0.005184</v>
      </c>
      <c r="K1572">
        <v>9475234626</v>
      </c>
    </row>
    <row r="1573" hidden="1" spans="1:11">
      <c r="A1573">
        <v>3332301</v>
      </c>
      <c r="B1573" t="s">
        <v>17407</v>
      </c>
      <c r="C1573">
        <v>300137033</v>
      </c>
      <c r="D1573" t="s">
        <v>17545</v>
      </c>
      <c r="E1573" t="s">
        <v>17546</v>
      </c>
      <c r="F1573" t="s">
        <v>12669</v>
      </c>
      <c r="G1573" t="s">
        <v>17547</v>
      </c>
      <c r="H1573" t="s">
        <v>6168</v>
      </c>
      <c r="I1573">
        <v>859.52</v>
      </c>
      <c r="J1573">
        <v>0.0085952</v>
      </c>
      <c r="K1573">
        <v>9126211741</v>
      </c>
    </row>
    <row r="1574" hidden="1" spans="1:11">
      <c r="A1574">
        <v>3332301</v>
      </c>
      <c r="B1574" t="s">
        <v>17514</v>
      </c>
      <c r="C1574">
        <v>300558169</v>
      </c>
      <c r="D1574" t="s">
        <v>17548</v>
      </c>
      <c r="E1574" t="s">
        <v>17549</v>
      </c>
      <c r="F1574" t="s">
        <v>12669</v>
      </c>
      <c r="G1574" t="s">
        <v>17550</v>
      </c>
      <c r="H1574" t="s">
        <v>17551</v>
      </c>
      <c r="I1574">
        <v>1197.63</v>
      </c>
      <c r="J1574">
        <v>0.0119763</v>
      </c>
      <c r="K1574">
        <v>9836900400</v>
      </c>
    </row>
    <row r="1575" hidden="1" spans="1:11">
      <c r="A1575">
        <v>3332301</v>
      </c>
      <c r="B1575" t="s">
        <v>17449</v>
      </c>
      <c r="C1575">
        <v>332161068</v>
      </c>
      <c r="D1575" t="s">
        <v>17552</v>
      </c>
      <c r="E1575" t="s">
        <v>10727</v>
      </c>
      <c r="F1575" t="s">
        <v>12669</v>
      </c>
      <c r="G1575" t="s">
        <v>17553</v>
      </c>
      <c r="H1575" t="s">
        <v>5965</v>
      </c>
      <c r="I1575">
        <v>1572.21</v>
      </c>
      <c r="J1575">
        <v>0.0157221</v>
      </c>
      <c r="K1575">
        <v>9734315313</v>
      </c>
    </row>
    <row r="1576" hidden="1" spans="1:11">
      <c r="A1576">
        <v>3332301</v>
      </c>
      <c r="B1576" t="s">
        <v>17554</v>
      </c>
      <c r="C1576">
        <v>300588147</v>
      </c>
      <c r="D1576" t="s">
        <v>17555</v>
      </c>
      <c r="E1576" t="s">
        <v>17556</v>
      </c>
      <c r="F1576" t="s">
        <v>12669</v>
      </c>
      <c r="G1576" t="s">
        <v>17557</v>
      </c>
      <c r="H1576" t="s">
        <v>17558</v>
      </c>
      <c r="I1576">
        <v>1104.42</v>
      </c>
      <c r="J1576">
        <v>0.0110442</v>
      </c>
      <c r="K1576">
        <v>9832924229</v>
      </c>
    </row>
    <row r="1577" hidden="1" spans="1:11">
      <c r="A1577">
        <v>3332301</v>
      </c>
      <c r="B1577" t="s">
        <v>17429</v>
      </c>
      <c r="C1577">
        <v>300599903</v>
      </c>
      <c r="D1577" t="s">
        <v>13668</v>
      </c>
      <c r="E1577" t="s">
        <v>17559</v>
      </c>
      <c r="F1577" t="s">
        <v>12669</v>
      </c>
      <c r="G1577" t="s">
        <v>17560</v>
      </c>
      <c r="H1577" t="s">
        <v>638</v>
      </c>
      <c r="I1577">
        <v>821.91</v>
      </c>
      <c r="J1577">
        <v>0.0082191</v>
      </c>
      <c r="K1577">
        <v>9735366240</v>
      </c>
    </row>
    <row r="1578" hidden="1" spans="1:11">
      <c r="A1578">
        <v>3332301</v>
      </c>
      <c r="B1578" t="s">
        <v>17449</v>
      </c>
      <c r="C1578">
        <v>332165585</v>
      </c>
      <c r="D1578" t="s">
        <v>17561</v>
      </c>
      <c r="E1578" t="s">
        <v>17562</v>
      </c>
      <c r="F1578" t="s">
        <v>12669</v>
      </c>
      <c r="G1578" t="s">
        <v>17563</v>
      </c>
      <c r="H1578" t="s">
        <v>1158</v>
      </c>
      <c r="I1578">
        <v>3270.94</v>
      </c>
      <c r="J1578">
        <v>0.0327094</v>
      </c>
      <c r="K1578">
        <v>8343818681</v>
      </c>
    </row>
    <row r="1579" hidden="1" spans="1:11">
      <c r="A1579">
        <v>3332301</v>
      </c>
      <c r="B1579" t="s">
        <v>17449</v>
      </c>
      <c r="C1579">
        <v>332166797</v>
      </c>
      <c r="D1579" t="s">
        <v>17564</v>
      </c>
      <c r="E1579" t="s">
        <v>17565</v>
      </c>
      <c r="F1579" t="s">
        <v>12669</v>
      </c>
      <c r="G1579" t="s">
        <v>17566</v>
      </c>
      <c r="H1579" t="s">
        <v>5965</v>
      </c>
      <c r="I1579">
        <v>613.29</v>
      </c>
      <c r="J1579">
        <v>0.0061329</v>
      </c>
      <c r="K1579">
        <v>9332141984</v>
      </c>
    </row>
    <row r="1580" hidden="1" spans="1:11">
      <c r="A1580">
        <v>3332301</v>
      </c>
      <c r="B1580" t="s">
        <v>17449</v>
      </c>
      <c r="C1580">
        <v>332166900</v>
      </c>
      <c r="D1580" t="s">
        <v>17567</v>
      </c>
      <c r="E1580" t="s">
        <v>1865</v>
      </c>
      <c r="F1580" t="s">
        <v>12669</v>
      </c>
      <c r="G1580" t="s">
        <v>17568</v>
      </c>
      <c r="H1580" t="s">
        <v>5965</v>
      </c>
      <c r="I1580">
        <v>1805.53</v>
      </c>
      <c r="J1580">
        <v>0.0180553</v>
      </c>
      <c r="K1580">
        <v>8389982457</v>
      </c>
    </row>
    <row r="1581" hidden="1" spans="1:11">
      <c r="A1581">
        <v>3332301</v>
      </c>
      <c r="B1581" t="s">
        <v>1863</v>
      </c>
      <c r="C1581">
        <v>332167317</v>
      </c>
      <c r="D1581" t="s">
        <v>1350</v>
      </c>
      <c r="E1581" t="s">
        <v>1865</v>
      </c>
      <c r="F1581" t="s">
        <v>12669</v>
      </c>
      <c r="G1581" t="s">
        <v>17569</v>
      </c>
      <c r="H1581" t="s">
        <v>89</v>
      </c>
      <c r="I1581">
        <v>588.55</v>
      </c>
      <c r="J1581">
        <v>0.0058855</v>
      </c>
      <c r="K1581">
        <v>9333840078</v>
      </c>
    </row>
    <row r="1582" hidden="1" spans="1:11">
      <c r="A1582">
        <v>3332301</v>
      </c>
      <c r="B1582" t="s">
        <v>17449</v>
      </c>
      <c r="C1582">
        <v>332167785</v>
      </c>
      <c r="D1582" t="s">
        <v>17570</v>
      </c>
      <c r="E1582" t="s">
        <v>10688</v>
      </c>
      <c r="F1582" t="s">
        <v>12669</v>
      </c>
      <c r="G1582" t="s">
        <v>17571</v>
      </c>
      <c r="H1582" t="s">
        <v>7795</v>
      </c>
      <c r="I1582">
        <v>984.41</v>
      </c>
      <c r="J1582">
        <v>0.0098441</v>
      </c>
      <c r="K1582">
        <v>9093783837</v>
      </c>
    </row>
    <row r="1583" hidden="1" spans="1:11">
      <c r="A1583">
        <v>3332301</v>
      </c>
      <c r="B1583" t="s">
        <v>17572</v>
      </c>
      <c r="C1583">
        <v>332168619</v>
      </c>
      <c r="D1583" t="s">
        <v>17573</v>
      </c>
      <c r="E1583" t="s">
        <v>17574</v>
      </c>
      <c r="F1583" t="s">
        <v>12669</v>
      </c>
      <c r="G1583" t="s">
        <v>17575</v>
      </c>
      <c r="H1583" t="s">
        <v>5757</v>
      </c>
      <c r="I1583">
        <v>1318.38</v>
      </c>
      <c r="J1583">
        <v>0.0131838</v>
      </c>
      <c r="K1583">
        <v>9091606398</v>
      </c>
    </row>
    <row r="1584" hidden="1" spans="1:11">
      <c r="A1584">
        <v>3332301</v>
      </c>
      <c r="B1584" t="s">
        <v>10664</v>
      </c>
      <c r="C1584">
        <v>332171380</v>
      </c>
      <c r="D1584" t="s">
        <v>17576</v>
      </c>
      <c r="E1584" t="s">
        <v>17577</v>
      </c>
      <c r="F1584" t="s">
        <v>12669</v>
      </c>
      <c r="G1584" t="s">
        <v>17578</v>
      </c>
      <c r="H1584" t="s">
        <v>5757</v>
      </c>
      <c r="I1584">
        <v>1383.17</v>
      </c>
      <c r="J1584">
        <v>0.0138317</v>
      </c>
      <c r="K1584">
        <v>9732596077</v>
      </c>
    </row>
    <row r="1585" hidden="1" spans="1:11">
      <c r="A1585">
        <v>3332301</v>
      </c>
      <c r="B1585" t="s">
        <v>1863</v>
      </c>
      <c r="C1585">
        <v>332171543</v>
      </c>
      <c r="D1585" t="s">
        <v>2269</v>
      </c>
      <c r="E1585" t="s">
        <v>17579</v>
      </c>
      <c r="F1585" t="s">
        <v>12669</v>
      </c>
      <c r="G1585" t="s">
        <v>17580</v>
      </c>
      <c r="H1585" t="s">
        <v>89</v>
      </c>
      <c r="I1585">
        <v>3175.87</v>
      </c>
      <c r="J1585">
        <v>0.0317587</v>
      </c>
      <c r="K1585">
        <v>8335078862</v>
      </c>
    </row>
    <row r="1586" hidden="1" spans="1:11">
      <c r="A1586">
        <v>3332301</v>
      </c>
      <c r="B1586" t="s">
        <v>10652</v>
      </c>
      <c r="C1586">
        <v>300626990</v>
      </c>
      <c r="D1586" t="s">
        <v>17581</v>
      </c>
      <c r="E1586" t="s">
        <v>17582</v>
      </c>
      <c r="F1586" t="s">
        <v>12669</v>
      </c>
      <c r="G1586" t="s">
        <v>17583</v>
      </c>
      <c r="H1586" t="s">
        <v>1984</v>
      </c>
      <c r="I1586">
        <v>1015.63</v>
      </c>
      <c r="J1586">
        <v>0.0101563</v>
      </c>
      <c r="K1586">
        <v>8116041671</v>
      </c>
    </row>
    <row r="1587" hidden="1" spans="1:11">
      <c r="A1587">
        <v>3332301</v>
      </c>
      <c r="B1587" t="s">
        <v>17464</v>
      </c>
      <c r="C1587">
        <v>300628539</v>
      </c>
      <c r="D1587" t="s">
        <v>17584</v>
      </c>
      <c r="E1587" t="s">
        <v>17585</v>
      </c>
      <c r="F1587" t="s">
        <v>12669</v>
      </c>
      <c r="G1587" t="s">
        <v>17586</v>
      </c>
      <c r="H1587" t="s">
        <v>7372</v>
      </c>
      <c r="I1587">
        <v>962.45</v>
      </c>
      <c r="J1587">
        <v>0.0096245</v>
      </c>
      <c r="K1587">
        <v>9564387916</v>
      </c>
    </row>
    <row r="1588" hidden="1" spans="1:11">
      <c r="A1588">
        <v>3332301</v>
      </c>
      <c r="B1588" t="s">
        <v>17587</v>
      </c>
      <c r="C1588">
        <v>332176389</v>
      </c>
      <c r="D1588" t="s">
        <v>17588</v>
      </c>
      <c r="E1588" t="s">
        <v>17589</v>
      </c>
      <c r="F1588" t="s">
        <v>12669</v>
      </c>
      <c r="G1588" t="s">
        <v>17590</v>
      </c>
      <c r="H1588" t="s">
        <v>1984</v>
      </c>
      <c r="I1588">
        <v>1241.77</v>
      </c>
      <c r="J1588">
        <v>0.0124177</v>
      </c>
      <c r="K1588">
        <v>9933940614</v>
      </c>
    </row>
    <row r="1589" hidden="1" spans="1:11">
      <c r="A1589">
        <v>3332301</v>
      </c>
      <c r="B1589" t="s">
        <v>12537</v>
      </c>
      <c r="C1589">
        <v>332176393</v>
      </c>
      <c r="D1589" t="s">
        <v>7565</v>
      </c>
      <c r="E1589" t="s">
        <v>17591</v>
      </c>
      <c r="F1589" t="s">
        <v>12669</v>
      </c>
      <c r="G1589" t="s">
        <v>17592</v>
      </c>
      <c r="H1589" t="s">
        <v>17593</v>
      </c>
      <c r="I1589">
        <v>1492.52</v>
      </c>
      <c r="J1589">
        <v>0.0149252</v>
      </c>
      <c r="K1589">
        <v>8101052237</v>
      </c>
    </row>
    <row r="1590" hidden="1" spans="1:11">
      <c r="A1590">
        <v>3332301</v>
      </c>
      <c r="B1590" t="s">
        <v>17594</v>
      </c>
      <c r="C1590">
        <v>332178688</v>
      </c>
      <c r="D1590" t="s">
        <v>10609</v>
      </c>
      <c r="E1590" t="s">
        <v>17595</v>
      </c>
      <c r="F1590" t="s">
        <v>12669</v>
      </c>
      <c r="G1590" t="s">
        <v>17596</v>
      </c>
      <c r="H1590" t="s">
        <v>17597</v>
      </c>
      <c r="I1590">
        <v>834.65</v>
      </c>
      <c r="J1590">
        <v>0.0083465</v>
      </c>
      <c r="K1590">
        <v>9232685904</v>
      </c>
    </row>
    <row r="1591" hidden="1" spans="1:10">
      <c r="A1591">
        <v>3332301</v>
      </c>
      <c r="B1591" t="s">
        <v>10756</v>
      </c>
      <c r="C1591">
        <v>332180064</v>
      </c>
      <c r="D1591" t="s">
        <v>17542</v>
      </c>
      <c r="E1591" t="s">
        <v>17598</v>
      </c>
      <c r="F1591" t="s">
        <v>12669</v>
      </c>
      <c r="G1591" t="s">
        <v>17599</v>
      </c>
      <c r="H1591" t="s">
        <v>17600</v>
      </c>
      <c r="I1591">
        <v>938.29</v>
      </c>
      <c r="J1591">
        <v>0.0093829</v>
      </c>
    </row>
    <row r="1592" hidden="1" spans="1:11">
      <c r="A1592">
        <v>3332301</v>
      </c>
      <c r="B1592" t="s">
        <v>10697</v>
      </c>
      <c r="C1592">
        <v>332182264</v>
      </c>
      <c r="D1592" t="s">
        <v>907</v>
      </c>
      <c r="E1592" t="s">
        <v>17601</v>
      </c>
      <c r="F1592" t="s">
        <v>12669</v>
      </c>
      <c r="G1592" t="s">
        <v>17602</v>
      </c>
      <c r="H1592" t="s">
        <v>2218</v>
      </c>
      <c r="I1592">
        <v>3970.77</v>
      </c>
      <c r="J1592">
        <v>0.0397077</v>
      </c>
      <c r="K1592">
        <v>7797372461</v>
      </c>
    </row>
    <row r="1593" hidden="1" spans="1:11">
      <c r="A1593">
        <v>3332301</v>
      </c>
      <c r="B1593" t="s">
        <v>10634</v>
      </c>
      <c r="C1593">
        <v>332183406</v>
      </c>
      <c r="D1593" t="s">
        <v>17603</v>
      </c>
      <c r="E1593" t="s">
        <v>17604</v>
      </c>
      <c r="F1593" t="s">
        <v>12669</v>
      </c>
      <c r="G1593" t="s">
        <v>17605</v>
      </c>
      <c r="H1593" t="s">
        <v>394</v>
      </c>
      <c r="I1593">
        <v>987.47</v>
      </c>
      <c r="J1593">
        <v>0.0098747</v>
      </c>
      <c r="K1593">
        <v>9547349774</v>
      </c>
    </row>
    <row r="1594" hidden="1" spans="1:11">
      <c r="A1594">
        <v>3332301</v>
      </c>
      <c r="B1594" t="s">
        <v>12537</v>
      </c>
      <c r="C1594">
        <v>300219416</v>
      </c>
      <c r="D1594" t="s">
        <v>17606</v>
      </c>
      <c r="E1594" t="s">
        <v>17607</v>
      </c>
      <c r="F1594" t="s">
        <v>12669</v>
      </c>
      <c r="G1594" t="s">
        <v>17608</v>
      </c>
      <c r="H1594" t="s">
        <v>1984</v>
      </c>
      <c r="I1594">
        <v>1779.59</v>
      </c>
      <c r="J1594">
        <v>0.0177959</v>
      </c>
      <c r="K1594">
        <v>9733645036</v>
      </c>
    </row>
    <row r="1595" hidden="1" spans="1:11">
      <c r="A1595">
        <v>3332301</v>
      </c>
      <c r="B1595" t="s">
        <v>17417</v>
      </c>
      <c r="C1595">
        <v>332189279</v>
      </c>
      <c r="D1595" t="s">
        <v>17485</v>
      </c>
      <c r="E1595" t="s">
        <v>17419</v>
      </c>
      <c r="F1595" t="s">
        <v>12669</v>
      </c>
      <c r="G1595" t="s">
        <v>17609</v>
      </c>
      <c r="H1595" t="s">
        <v>6513</v>
      </c>
      <c r="I1595">
        <v>4060.07</v>
      </c>
      <c r="J1595">
        <v>0.0406007</v>
      </c>
      <c r="K1595">
        <v>9764333248</v>
      </c>
    </row>
    <row r="1596" hidden="1" spans="1:11">
      <c r="A1596">
        <v>3332301</v>
      </c>
      <c r="B1596" t="s">
        <v>12537</v>
      </c>
      <c r="C1596">
        <v>332189283</v>
      </c>
      <c r="D1596" t="s">
        <v>4303</v>
      </c>
      <c r="E1596" t="s">
        <v>17610</v>
      </c>
      <c r="F1596" t="s">
        <v>12669</v>
      </c>
      <c r="G1596" t="s">
        <v>17611</v>
      </c>
      <c r="H1596" t="s">
        <v>2411</v>
      </c>
      <c r="I1596">
        <v>761.11</v>
      </c>
      <c r="J1596">
        <v>0.0076111</v>
      </c>
      <c r="K1596">
        <v>7076007127</v>
      </c>
    </row>
    <row r="1597" hidden="1" spans="1:11">
      <c r="A1597">
        <v>3332301</v>
      </c>
      <c r="B1597" t="s">
        <v>12588</v>
      </c>
      <c r="C1597">
        <v>332190746</v>
      </c>
      <c r="D1597" t="s">
        <v>17612</v>
      </c>
      <c r="E1597" t="s">
        <v>17613</v>
      </c>
      <c r="F1597" t="s">
        <v>12669</v>
      </c>
      <c r="G1597" t="s">
        <v>17614</v>
      </c>
      <c r="H1597" t="s">
        <v>7795</v>
      </c>
      <c r="I1597">
        <v>581.66</v>
      </c>
      <c r="J1597">
        <v>0.0058166</v>
      </c>
      <c r="K1597">
        <v>9434550745</v>
      </c>
    </row>
    <row r="1598" hidden="1" spans="1:11">
      <c r="A1598">
        <v>3332301</v>
      </c>
      <c r="B1598" t="s">
        <v>17615</v>
      </c>
      <c r="C1598">
        <v>301033645</v>
      </c>
      <c r="D1598" t="s">
        <v>17616</v>
      </c>
      <c r="E1598" t="s">
        <v>17617</v>
      </c>
      <c r="F1598" t="s">
        <v>12669</v>
      </c>
      <c r="G1598" t="s">
        <v>17618</v>
      </c>
      <c r="H1598" t="s">
        <v>12693</v>
      </c>
      <c r="I1598">
        <v>599.26</v>
      </c>
      <c r="J1598">
        <v>0.0059926</v>
      </c>
      <c r="K1598">
        <v>9775172190</v>
      </c>
    </row>
    <row r="1599" hidden="1" spans="1:11">
      <c r="A1599">
        <v>3332301</v>
      </c>
      <c r="B1599" t="s">
        <v>17594</v>
      </c>
      <c r="C1599">
        <v>301092261</v>
      </c>
      <c r="D1599" t="s">
        <v>17619</v>
      </c>
      <c r="E1599" t="s">
        <v>17620</v>
      </c>
      <c r="F1599" t="s">
        <v>12669</v>
      </c>
      <c r="G1599" t="s">
        <v>17621</v>
      </c>
      <c r="H1599" t="s">
        <v>1668</v>
      </c>
      <c r="I1599">
        <v>558.69</v>
      </c>
      <c r="J1599">
        <v>0.0055869</v>
      </c>
      <c r="K1599">
        <v>9614931384</v>
      </c>
    </row>
    <row r="1600" hidden="1" spans="1:11">
      <c r="A1600">
        <v>3332301</v>
      </c>
      <c r="B1600" t="s">
        <v>17449</v>
      </c>
      <c r="C1600">
        <v>301120388</v>
      </c>
      <c r="D1600" t="s">
        <v>6585</v>
      </c>
      <c r="E1600" t="s">
        <v>17622</v>
      </c>
      <c r="F1600" t="s">
        <v>12669</v>
      </c>
      <c r="G1600" t="s">
        <v>17623</v>
      </c>
      <c r="H1600" t="s">
        <v>7372</v>
      </c>
      <c r="I1600">
        <v>2275.29</v>
      </c>
      <c r="J1600">
        <v>0.0227529</v>
      </c>
      <c r="K1600">
        <v>8371965949</v>
      </c>
    </row>
    <row r="1601" hidden="1" spans="1:10">
      <c r="A1601">
        <v>3332301</v>
      </c>
      <c r="B1601" t="s">
        <v>10660</v>
      </c>
      <c r="C1601">
        <v>301120394</v>
      </c>
      <c r="D1601" t="s">
        <v>17624</v>
      </c>
      <c r="E1601" t="s">
        <v>17625</v>
      </c>
      <c r="F1601" t="s">
        <v>12669</v>
      </c>
      <c r="G1601" t="s">
        <v>17626</v>
      </c>
      <c r="H1601" t="s">
        <v>89</v>
      </c>
      <c r="I1601">
        <v>538.67</v>
      </c>
      <c r="J1601">
        <v>0.0053867</v>
      </c>
    </row>
    <row r="1602" hidden="1" spans="1:11">
      <c r="A1602">
        <v>3332301</v>
      </c>
      <c r="B1602" t="s">
        <v>1863</v>
      </c>
      <c r="C1602">
        <v>301165254</v>
      </c>
      <c r="D1602" t="s">
        <v>17627</v>
      </c>
      <c r="E1602" t="s">
        <v>17628</v>
      </c>
      <c r="F1602" t="s">
        <v>12669</v>
      </c>
      <c r="G1602" t="s">
        <v>17629</v>
      </c>
      <c r="H1602" t="s">
        <v>89</v>
      </c>
      <c r="I1602">
        <v>2906.41</v>
      </c>
      <c r="J1602">
        <v>0.0290641</v>
      </c>
      <c r="K1602">
        <v>9732721310</v>
      </c>
    </row>
    <row r="1603" hidden="1" spans="1:11">
      <c r="A1603">
        <v>3332301</v>
      </c>
      <c r="B1603" t="s">
        <v>17594</v>
      </c>
      <c r="C1603">
        <v>301200572</v>
      </c>
      <c r="D1603" t="s">
        <v>17630</v>
      </c>
      <c r="E1603" t="s">
        <v>17631</v>
      </c>
      <c r="F1603" t="s">
        <v>12669</v>
      </c>
      <c r="G1603" t="s">
        <v>17632</v>
      </c>
      <c r="H1603" t="s">
        <v>3001</v>
      </c>
      <c r="I1603">
        <v>1211.81</v>
      </c>
      <c r="J1603">
        <v>0.0121181</v>
      </c>
      <c r="K1603">
        <v>8001686265</v>
      </c>
    </row>
    <row r="1604" hidden="1" spans="1:11">
      <c r="A1604">
        <v>3332301</v>
      </c>
      <c r="B1604" t="s">
        <v>17633</v>
      </c>
      <c r="C1604">
        <v>301251531</v>
      </c>
      <c r="D1604" t="s">
        <v>17634</v>
      </c>
      <c r="E1604" t="s">
        <v>17635</v>
      </c>
      <c r="F1604" t="s">
        <v>12669</v>
      </c>
      <c r="G1604" t="s">
        <v>17636</v>
      </c>
      <c r="H1604" t="s">
        <v>6157</v>
      </c>
      <c r="I1604">
        <v>519.94</v>
      </c>
      <c r="J1604">
        <v>0.0051994</v>
      </c>
      <c r="K1604">
        <v>7699667678</v>
      </c>
    </row>
    <row r="1605" hidden="1" spans="1:11">
      <c r="A1605">
        <v>3332301</v>
      </c>
      <c r="B1605" t="s">
        <v>1863</v>
      </c>
      <c r="C1605">
        <v>301320737</v>
      </c>
      <c r="D1605" t="s">
        <v>17637</v>
      </c>
      <c r="E1605" t="s">
        <v>17638</v>
      </c>
      <c r="F1605" t="s">
        <v>12669</v>
      </c>
      <c r="G1605" t="s">
        <v>17639</v>
      </c>
      <c r="H1605" t="s">
        <v>3337</v>
      </c>
      <c r="I1605">
        <v>2001.4</v>
      </c>
      <c r="J1605">
        <v>0.020014</v>
      </c>
      <c r="K1605">
        <v>9732712853</v>
      </c>
    </row>
    <row r="1606" hidden="1" spans="1:11">
      <c r="A1606">
        <v>3332301</v>
      </c>
      <c r="B1606" t="s">
        <v>10706</v>
      </c>
      <c r="C1606">
        <v>301349190</v>
      </c>
      <c r="D1606" t="s">
        <v>7822</v>
      </c>
      <c r="E1606" t="s">
        <v>17640</v>
      </c>
      <c r="F1606" t="s">
        <v>12669</v>
      </c>
      <c r="G1606" t="s">
        <v>17641</v>
      </c>
      <c r="H1606" t="s">
        <v>5965</v>
      </c>
      <c r="I1606">
        <v>1825.91</v>
      </c>
      <c r="J1606">
        <v>0.0182591</v>
      </c>
      <c r="K1606">
        <v>9647878443</v>
      </c>
    </row>
    <row r="1607" hidden="1" spans="1:11">
      <c r="A1607">
        <v>3332301</v>
      </c>
      <c r="B1607" t="s">
        <v>17642</v>
      </c>
      <c r="C1607">
        <v>301409624</v>
      </c>
      <c r="D1607" t="s">
        <v>17643</v>
      </c>
      <c r="E1607" t="s">
        <v>17644</v>
      </c>
      <c r="F1607" t="s">
        <v>12669</v>
      </c>
      <c r="G1607" t="s">
        <v>17645</v>
      </c>
      <c r="H1607" t="s">
        <v>4287</v>
      </c>
      <c r="I1607">
        <v>586.17</v>
      </c>
      <c r="J1607">
        <v>0.0058617</v>
      </c>
      <c r="K1607">
        <v>8101235645</v>
      </c>
    </row>
    <row r="1608" hidden="1" spans="1:11">
      <c r="A1608">
        <v>3332301</v>
      </c>
      <c r="B1608" t="s">
        <v>17646</v>
      </c>
      <c r="C1608">
        <v>301485617</v>
      </c>
      <c r="D1608" t="s">
        <v>4678</v>
      </c>
      <c r="E1608" t="s">
        <v>17647</v>
      </c>
      <c r="F1608" t="s">
        <v>12669</v>
      </c>
      <c r="G1608" t="s">
        <v>17648</v>
      </c>
      <c r="H1608" t="s">
        <v>89</v>
      </c>
      <c r="I1608">
        <v>782.42</v>
      </c>
      <c r="J1608">
        <v>0.0078242</v>
      </c>
      <c r="K1608">
        <v>9143345661</v>
      </c>
    </row>
    <row r="1609" hidden="1" spans="1:11">
      <c r="A1609">
        <v>3332301</v>
      </c>
      <c r="B1609" t="s">
        <v>10797</v>
      </c>
      <c r="C1609">
        <v>301488083</v>
      </c>
      <c r="D1609" t="s">
        <v>17649</v>
      </c>
      <c r="E1609" t="s">
        <v>17650</v>
      </c>
      <c r="F1609" t="s">
        <v>12669</v>
      </c>
      <c r="G1609" t="s">
        <v>17651</v>
      </c>
      <c r="H1609" t="s">
        <v>7466</v>
      </c>
      <c r="I1609">
        <v>595.52</v>
      </c>
      <c r="J1609">
        <v>0.0059552</v>
      </c>
      <c r="K1609">
        <v>9153651633</v>
      </c>
    </row>
    <row r="1610" hidden="1" spans="1:11">
      <c r="A1610">
        <v>3332301</v>
      </c>
      <c r="B1610" t="s">
        <v>17652</v>
      </c>
      <c r="C1610">
        <v>301503952</v>
      </c>
      <c r="D1610" t="s">
        <v>17653</v>
      </c>
      <c r="E1610" t="s">
        <v>17654</v>
      </c>
      <c r="F1610" t="s">
        <v>12669</v>
      </c>
      <c r="G1610" t="s">
        <v>17655</v>
      </c>
      <c r="H1610" t="s">
        <v>12752</v>
      </c>
      <c r="I1610">
        <v>3137.15</v>
      </c>
      <c r="J1610">
        <v>0.0313715</v>
      </c>
      <c r="K1610">
        <v>9734880416</v>
      </c>
    </row>
    <row r="1611" hidden="1" spans="1:11">
      <c r="A1611">
        <v>3332301</v>
      </c>
      <c r="B1611" t="s">
        <v>17656</v>
      </c>
      <c r="C1611">
        <v>301533040</v>
      </c>
      <c r="D1611" t="s">
        <v>17657</v>
      </c>
      <c r="E1611" t="s">
        <v>17658</v>
      </c>
      <c r="F1611" t="s">
        <v>12669</v>
      </c>
      <c r="G1611" t="s">
        <v>17659</v>
      </c>
      <c r="H1611" t="s">
        <v>17660</v>
      </c>
      <c r="I1611">
        <v>1324.76</v>
      </c>
      <c r="J1611">
        <v>0.0132476</v>
      </c>
      <c r="K1611">
        <v>9588464835</v>
      </c>
    </row>
    <row r="1612" hidden="1" spans="1:11">
      <c r="A1612">
        <v>3332301</v>
      </c>
      <c r="B1612" t="s">
        <v>17661</v>
      </c>
      <c r="C1612">
        <v>301567127</v>
      </c>
      <c r="D1612" t="s">
        <v>17662</v>
      </c>
      <c r="E1612" t="s">
        <v>17663</v>
      </c>
      <c r="F1612" t="s">
        <v>12669</v>
      </c>
      <c r="G1612" t="s">
        <v>17664</v>
      </c>
      <c r="H1612" t="s">
        <v>4981</v>
      </c>
      <c r="I1612">
        <v>779.57</v>
      </c>
      <c r="J1612">
        <v>0.0077957</v>
      </c>
      <c r="K1612">
        <v>7699475903</v>
      </c>
    </row>
    <row r="1613" hidden="1" spans="1:11">
      <c r="A1613">
        <v>3332301</v>
      </c>
      <c r="B1613" t="s">
        <v>17464</v>
      </c>
      <c r="C1613">
        <v>301613034</v>
      </c>
      <c r="D1613" t="s">
        <v>17665</v>
      </c>
      <c r="E1613" t="s">
        <v>17666</v>
      </c>
      <c r="F1613" t="s">
        <v>12669</v>
      </c>
      <c r="G1613" t="s">
        <v>17667</v>
      </c>
      <c r="H1613" t="s">
        <v>9848</v>
      </c>
      <c r="I1613">
        <v>510.81</v>
      </c>
      <c r="J1613">
        <v>0.0051081</v>
      </c>
      <c r="K1613">
        <v>9647028689</v>
      </c>
    </row>
    <row r="1614" hidden="1" spans="1:11">
      <c r="A1614">
        <v>3332301</v>
      </c>
      <c r="B1614" t="s">
        <v>17668</v>
      </c>
      <c r="C1614">
        <v>301731192</v>
      </c>
      <c r="D1614" t="s">
        <v>17669</v>
      </c>
      <c r="E1614" t="s">
        <v>17670</v>
      </c>
      <c r="F1614" t="s">
        <v>12669</v>
      </c>
      <c r="G1614" t="s">
        <v>17671</v>
      </c>
      <c r="H1614" t="s">
        <v>12140</v>
      </c>
      <c r="I1614">
        <v>639.51</v>
      </c>
      <c r="J1614">
        <v>0.0063951</v>
      </c>
      <c r="K1614">
        <v>9735173974</v>
      </c>
    </row>
    <row r="1615" hidden="1" spans="1:11">
      <c r="A1615">
        <v>3332301</v>
      </c>
      <c r="B1615" t="s">
        <v>10682</v>
      </c>
      <c r="C1615">
        <v>301798186</v>
      </c>
      <c r="D1615" t="s">
        <v>17672</v>
      </c>
      <c r="E1615" t="s">
        <v>17673</v>
      </c>
      <c r="F1615" t="s">
        <v>12669</v>
      </c>
      <c r="G1615" t="s">
        <v>17674</v>
      </c>
      <c r="H1615" t="s">
        <v>2544</v>
      </c>
      <c r="I1615">
        <v>550.24</v>
      </c>
      <c r="J1615">
        <v>0.0055024</v>
      </c>
      <c r="K1615">
        <v>9030477894</v>
      </c>
    </row>
    <row r="1616" hidden="1" spans="1:11">
      <c r="A1616">
        <v>3332301</v>
      </c>
      <c r="B1616" t="s">
        <v>17661</v>
      </c>
      <c r="C1616">
        <v>301811616</v>
      </c>
      <c r="D1616" t="s">
        <v>17675</v>
      </c>
      <c r="E1616" t="s">
        <v>17676</v>
      </c>
      <c r="F1616" t="s">
        <v>12669</v>
      </c>
      <c r="G1616" t="s">
        <v>17677</v>
      </c>
      <c r="H1616" t="s">
        <v>335</v>
      </c>
      <c r="I1616">
        <v>1465.74</v>
      </c>
      <c r="J1616">
        <v>0.0146574</v>
      </c>
      <c r="K1616">
        <v>9153657272</v>
      </c>
    </row>
    <row r="1617" hidden="1" spans="1:11">
      <c r="A1617">
        <v>3332301</v>
      </c>
      <c r="B1617" t="s">
        <v>17587</v>
      </c>
      <c r="C1617">
        <v>301817744</v>
      </c>
      <c r="D1617" t="s">
        <v>9941</v>
      </c>
      <c r="E1617" t="s">
        <v>17678</v>
      </c>
      <c r="F1617" t="s">
        <v>12669</v>
      </c>
      <c r="G1617" t="s">
        <v>17679</v>
      </c>
      <c r="H1617" t="s">
        <v>2218</v>
      </c>
      <c r="I1617">
        <v>1433.8</v>
      </c>
      <c r="J1617">
        <v>0.014338</v>
      </c>
      <c r="K1617">
        <v>9733710985</v>
      </c>
    </row>
    <row r="1618" hidden="1" spans="1:11">
      <c r="A1618">
        <v>3332301</v>
      </c>
      <c r="B1618" t="s">
        <v>1863</v>
      </c>
      <c r="C1618">
        <v>301820976</v>
      </c>
      <c r="D1618" t="s">
        <v>4251</v>
      </c>
      <c r="E1618" t="s">
        <v>17680</v>
      </c>
      <c r="F1618" t="s">
        <v>12669</v>
      </c>
      <c r="G1618" t="s">
        <v>17681</v>
      </c>
      <c r="H1618" t="s">
        <v>655</v>
      </c>
      <c r="I1618">
        <v>762.04</v>
      </c>
      <c r="J1618">
        <v>0.0076204</v>
      </c>
      <c r="K1618">
        <v>9332108737</v>
      </c>
    </row>
    <row r="1619" hidden="1" spans="1:11">
      <c r="A1619">
        <v>3332301</v>
      </c>
      <c r="B1619" t="s">
        <v>10660</v>
      </c>
      <c r="C1619">
        <v>301850672</v>
      </c>
      <c r="D1619" t="s">
        <v>10661</v>
      </c>
      <c r="E1619" t="s">
        <v>17682</v>
      </c>
      <c r="F1619" t="s">
        <v>12669</v>
      </c>
      <c r="G1619" t="s">
        <v>17683</v>
      </c>
      <c r="H1619" t="s">
        <v>5965</v>
      </c>
      <c r="I1619">
        <v>2081.21</v>
      </c>
      <c r="J1619">
        <v>0.0208121</v>
      </c>
      <c r="K1619">
        <v>9332991701</v>
      </c>
    </row>
    <row r="1620" hidden="1" spans="1:11">
      <c r="A1620">
        <v>3332301</v>
      </c>
      <c r="B1620" t="s">
        <v>17594</v>
      </c>
      <c r="C1620">
        <v>301896997</v>
      </c>
      <c r="D1620" t="s">
        <v>17684</v>
      </c>
      <c r="E1620" t="s">
        <v>17685</v>
      </c>
      <c r="F1620" t="s">
        <v>12669</v>
      </c>
      <c r="G1620" t="s">
        <v>17686</v>
      </c>
      <c r="H1620" t="s">
        <v>7372</v>
      </c>
      <c r="I1620">
        <v>557.04</v>
      </c>
      <c r="J1620">
        <v>0.0055704</v>
      </c>
      <c r="K1620">
        <v>9647098019</v>
      </c>
    </row>
    <row r="1621" hidden="1" spans="1:11">
      <c r="A1621">
        <v>3332301</v>
      </c>
      <c r="B1621" t="s">
        <v>10639</v>
      </c>
      <c r="C1621">
        <v>301933991</v>
      </c>
      <c r="D1621" t="s">
        <v>17687</v>
      </c>
      <c r="E1621" t="s">
        <v>17688</v>
      </c>
      <c r="F1621" t="s">
        <v>12669</v>
      </c>
      <c r="G1621" t="s">
        <v>17689</v>
      </c>
      <c r="H1621" t="s">
        <v>3337</v>
      </c>
      <c r="I1621">
        <v>536.86</v>
      </c>
      <c r="J1621">
        <v>0.0053686</v>
      </c>
      <c r="K1621">
        <v>7699680777</v>
      </c>
    </row>
    <row r="1622" hidden="1" spans="1:11">
      <c r="A1622">
        <v>3332301</v>
      </c>
      <c r="B1622" t="s">
        <v>10756</v>
      </c>
      <c r="C1622">
        <v>301962118</v>
      </c>
      <c r="D1622" t="s">
        <v>17690</v>
      </c>
      <c r="E1622" t="s">
        <v>17691</v>
      </c>
      <c r="F1622" t="s">
        <v>12669</v>
      </c>
      <c r="G1622" t="s">
        <v>17692</v>
      </c>
      <c r="H1622" t="s">
        <v>1158</v>
      </c>
      <c r="I1622">
        <v>3623.21</v>
      </c>
      <c r="J1622">
        <v>0.0362321</v>
      </c>
      <c r="K1622">
        <v>8768831073</v>
      </c>
    </row>
    <row r="1623" hidden="1" spans="1:11">
      <c r="A1623">
        <v>3332301</v>
      </c>
      <c r="B1623" t="s">
        <v>17693</v>
      </c>
      <c r="C1623">
        <v>301984610</v>
      </c>
      <c r="D1623" t="s">
        <v>17694</v>
      </c>
      <c r="E1623" t="s">
        <v>17695</v>
      </c>
      <c r="F1623" t="s">
        <v>12669</v>
      </c>
      <c r="G1623" t="s">
        <v>17696</v>
      </c>
      <c r="H1623" t="s">
        <v>6513</v>
      </c>
      <c r="I1623">
        <v>504.77</v>
      </c>
      <c r="J1623">
        <v>0.0050477</v>
      </c>
      <c r="K1623">
        <v>8391080295</v>
      </c>
    </row>
    <row r="1624" hidden="1" spans="1:11">
      <c r="A1624">
        <v>3332301</v>
      </c>
      <c r="B1624" t="s">
        <v>10652</v>
      </c>
      <c r="C1624">
        <v>302086966</v>
      </c>
      <c r="D1624" t="s">
        <v>17697</v>
      </c>
      <c r="E1624" t="s">
        <v>17698</v>
      </c>
      <c r="F1624" t="s">
        <v>12669</v>
      </c>
      <c r="G1624" t="s">
        <v>17699</v>
      </c>
      <c r="H1624" t="s">
        <v>15080</v>
      </c>
      <c r="I1624">
        <v>945.63</v>
      </c>
      <c r="J1624">
        <v>0.0094563</v>
      </c>
      <c r="K1624">
        <v>9734823075</v>
      </c>
    </row>
    <row r="1625" hidden="1" spans="1:11">
      <c r="A1625">
        <v>3332301</v>
      </c>
      <c r="B1625" t="s">
        <v>17700</v>
      </c>
      <c r="C1625">
        <v>302170114</v>
      </c>
      <c r="D1625" t="s">
        <v>17701</v>
      </c>
      <c r="E1625" t="s">
        <v>17702</v>
      </c>
      <c r="F1625" t="s">
        <v>12669</v>
      </c>
      <c r="G1625" t="s">
        <v>17703</v>
      </c>
      <c r="H1625" t="s">
        <v>7372</v>
      </c>
      <c r="I1625">
        <v>549.05</v>
      </c>
      <c r="J1625">
        <v>0.0054905</v>
      </c>
      <c r="K1625">
        <v>8116224334</v>
      </c>
    </row>
    <row r="1626" hidden="1" spans="1:11">
      <c r="A1626">
        <v>3332301</v>
      </c>
      <c r="B1626" t="s">
        <v>10682</v>
      </c>
      <c r="C1626">
        <v>302247429</v>
      </c>
      <c r="D1626" t="s">
        <v>17704</v>
      </c>
      <c r="E1626" t="s">
        <v>17705</v>
      </c>
      <c r="F1626" t="s">
        <v>12669</v>
      </c>
      <c r="G1626" t="s">
        <v>17706</v>
      </c>
      <c r="H1626" t="s">
        <v>2218</v>
      </c>
      <c r="I1626">
        <v>675.12</v>
      </c>
      <c r="J1626">
        <v>0.0067512</v>
      </c>
      <c r="K1626">
        <v>8001585180</v>
      </c>
    </row>
    <row r="1627" hidden="1" spans="1:11">
      <c r="A1627">
        <v>3332301</v>
      </c>
      <c r="B1627" t="s">
        <v>17488</v>
      </c>
      <c r="C1627">
        <v>302302617</v>
      </c>
      <c r="D1627" t="s">
        <v>17707</v>
      </c>
      <c r="E1627" t="s">
        <v>17708</v>
      </c>
      <c r="F1627" t="s">
        <v>12669</v>
      </c>
      <c r="G1627" t="s">
        <v>17709</v>
      </c>
      <c r="H1627" t="s">
        <v>1158</v>
      </c>
      <c r="I1627">
        <v>2868.81</v>
      </c>
      <c r="J1627">
        <v>0.0286881</v>
      </c>
      <c r="K1627">
        <v>9733825477</v>
      </c>
    </row>
    <row r="1628" hidden="1" spans="1:11">
      <c r="A1628">
        <v>3332301</v>
      </c>
      <c r="B1628" t="s">
        <v>17449</v>
      </c>
      <c r="C1628">
        <v>302307573</v>
      </c>
      <c r="D1628" t="s">
        <v>17710</v>
      </c>
      <c r="E1628" t="s">
        <v>17711</v>
      </c>
      <c r="F1628" t="s">
        <v>12669</v>
      </c>
      <c r="G1628" t="s">
        <v>17712</v>
      </c>
      <c r="H1628" t="s">
        <v>5965</v>
      </c>
      <c r="I1628">
        <v>1627.38</v>
      </c>
      <c r="J1628">
        <v>0.0162738</v>
      </c>
      <c r="K1628">
        <v>9126944404</v>
      </c>
    </row>
    <row r="1629" hidden="1" spans="1:11">
      <c r="A1629">
        <v>3332301</v>
      </c>
      <c r="B1629" t="s">
        <v>12588</v>
      </c>
      <c r="C1629">
        <v>302403258</v>
      </c>
      <c r="D1629" t="s">
        <v>17713</v>
      </c>
      <c r="E1629" t="s">
        <v>17714</v>
      </c>
      <c r="F1629" t="s">
        <v>12669</v>
      </c>
      <c r="G1629" t="s">
        <v>17715</v>
      </c>
      <c r="H1629" t="s">
        <v>2815</v>
      </c>
      <c r="I1629">
        <v>943.61</v>
      </c>
      <c r="J1629">
        <v>0.0094361</v>
      </c>
      <c r="K1629">
        <v>9933852186</v>
      </c>
    </row>
    <row r="1630" hidden="1" spans="1:11">
      <c r="A1630">
        <v>3332301</v>
      </c>
      <c r="B1630" t="s">
        <v>10718</v>
      </c>
      <c r="C1630">
        <v>302404486</v>
      </c>
      <c r="D1630" t="s">
        <v>17716</v>
      </c>
      <c r="E1630" t="s">
        <v>17717</v>
      </c>
      <c r="F1630" t="s">
        <v>12669</v>
      </c>
      <c r="G1630" t="s">
        <v>17718</v>
      </c>
      <c r="H1630" t="s">
        <v>7795</v>
      </c>
      <c r="I1630">
        <v>604.29</v>
      </c>
      <c r="J1630">
        <v>0.0060429</v>
      </c>
      <c r="K1630">
        <v>8001381109</v>
      </c>
    </row>
    <row r="1631" hidden="1" spans="1:11">
      <c r="A1631">
        <v>3332301</v>
      </c>
      <c r="B1631" t="s">
        <v>17719</v>
      </c>
      <c r="C1631">
        <v>302434127</v>
      </c>
      <c r="D1631" t="s">
        <v>17720</v>
      </c>
      <c r="E1631" t="s">
        <v>17721</v>
      </c>
      <c r="F1631" t="s">
        <v>12669</v>
      </c>
      <c r="G1631" t="s">
        <v>17722</v>
      </c>
      <c r="H1631" t="s">
        <v>3041</v>
      </c>
      <c r="I1631">
        <v>703.56</v>
      </c>
      <c r="J1631">
        <v>0.0070356</v>
      </c>
      <c r="K1631">
        <v>9134798391</v>
      </c>
    </row>
    <row r="1632" hidden="1" spans="1:11">
      <c r="A1632">
        <v>3332301</v>
      </c>
      <c r="B1632" t="s">
        <v>17723</v>
      </c>
      <c r="C1632">
        <v>302500727</v>
      </c>
      <c r="D1632" t="s">
        <v>17724</v>
      </c>
      <c r="E1632" t="s">
        <v>17725</v>
      </c>
      <c r="F1632" t="s">
        <v>12669</v>
      </c>
      <c r="G1632" t="s">
        <v>17726</v>
      </c>
      <c r="H1632" t="s">
        <v>5142</v>
      </c>
      <c r="I1632">
        <v>1067.1</v>
      </c>
      <c r="J1632">
        <v>0.010671</v>
      </c>
      <c r="K1632">
        <v>9633389585</v>
      </c>
    </row>
    <row r="1633" hidden="1" spans="1:11">
      <c r="A1633">
        <v>3332301</v>
      </c>
      <c r="B1633" t="s">
        <v>17594</v>
      </c>
      <c r="C1633">
        <v>302548776</v>
      </c>
      <c r="D1633" t="s">
        <v>17727</v>
      </c>
      <c r="E1633" t="s">
        <v>17728</v>
      </c>
      <c r="F1633" t="s">
        <v>12669</v>
      </c>
      <c r="G1633" t="s">
        <v>17729</v>
      </c>
      <c r="H1633" t="s">
        <v>5757</v>
      </c>
      <c r="I1633">
        <v>2970.44</v>
      </c>
      <c r="J1633">
        <v>0.0297044</v>
      </c>
      <c r="K1633">
        <v>9641401909</v>
      </c>
    </row>
    <row r="1634" hidden="1" spans="1:11">
      <c r="A1634">
        <v>3332301</v>
      </c>
      <c r="B1634" t="s">
        <v>12588</v>
      </c>
      <c r="C1634">
        <v>302692908</v>
      </c>
      <c r="D1634" t="s">
        <v>17730</v>
      </c>
      <c r="E1634" t="s">
        <v>17731</v>
      </c>
      <c r="F1634" t="s">
        <v>12669</v>
      </c>
      <c r="G1634" t="s">
        <v>17732</v>
      </c>
      <c r="H1634" t="s">
        <v>2218</v>
      </c>
      <c r="I1634">
        <v>1429.9</v>
      </c>
      <c r="J1634">
        <v>0.014299</v>
      </c>
      <c r="K1634">
        <v>8001586668</v>
      </c>
    </row>
    <row r="1635" hidden="1" spans="1:11">
      <c r="A1635">
        <v>3332301</v>
      </c>
      <c r="B1635" t="s">
        <v>10756</v>
      </c>
      <c r="C1635">
        <v>302730764</v>
      </c>
      <c r="D1635" t="s">
        <v>17733</v>
      </c>
      <c r="E1635" t="s">
        <v>17734</v>
      </c>
      <c r="F1635" t="s">
        <v>12669</v>
      </c>
      <c r="G1635" t="s">
        <v>17735</v>
      </c>
      <c r="H1635" t="s">
        <v>8022</v>
      </c>
      <c r="I1635">
        <v>1312.72</v>
      </c>
      <c r="J1635">
        <v>0.0131272</v>
      </c>
      <c r="K1635">
        <v>9831243062</v>
      </c>
    </row>
    <row r="1636" hidden="1" spans="1:11">
      <c r="A1636">
        <v>3332301</v>
      </c>
      <c r="B1636" t="s">
        <v>17442</v>
      </c>
      <c r="C1636">
        <v>302831213</v>
      </c>
      <c r="D1636" t="s">
        <v>17736</v>
      </c>
      <c r="E1636" t="s">
        <v>17737</v>
      </c>
      <c r="F1636" t="s">
        <v>12669</v>
      </c>
      <c r="G1636" t="s">
        <v>17738</v>
      </c>
      <c r="H1636" t="s">
        <v>10601</v>
      </c>
      <c r="I1636">
        <v>838.22</v>
      </c>
      <c r="J1636">
        <v>0.0083822</v>
      </c>
      <c r="K1636">
        <v>9647384130</v>
      </c>
    </row>
    <row r="1637" hidden="1" spans="1:11">
      <c r="A1637">
        <v>3332301</v>
      </c>
      <c r="B1637" t="s">
        <v>10697</v>
      </c>
      <c r="C1637">
        <v>302851921</v>
      </c>
      <c r="D1637" t="s">
        <v>17739</v>
      </c>
      <c r="E1637" t="s">
        <v>17740</v>
      </c>
      <c r="F1637" t="s">
        <v>12669</v>
      </c>
      <c r="G1637" t="s">
        <v>17741</v>
      </c>
      <c r="H1637" t="s">
        <v>5965</v>
      </c>
      <c r="I1637">
        <v>657.78</v>
      </c>
      <c r="J1637">
        <v>0.0065778</v>
      </c>
      <c r="K1637">
        <v>7063471853</v>
      </c>
    </row>
    <row r="1638" hidden="1" spans="1:11">
      <c r="A1638">
        <v>3332301</v>
      </c>
      <c r="B1638" t="s">
        <v>17742</v>
      </c>
      <c r="C1638">
        <v>302853960</v>
      </c>
      <c r="D1638" t="s">
        <v>17743</v>
      </c>
      <c r="E1638" t="s">
        <v>17744</v>
      </c>
      <c r="F1638" t="s">
        <v>12669</v>
      </c>
      <c r="G1638" t="s">
        <v>17745</v>
      </c>
      <c r="H1638" t="s">
        <v>8673</v>
      </c>
      <c r="I1638">
        <v>1193.5</v>
      </c>
      <c r="J1638">
        <v>0.011935</v>
      </c>
      <c r="K1638">
        <v>9775078394</v>
      </c>
    </row>
    <row r="1639" hidden="1" spans="1:11">
      <c r="A1639">
        <v>3332301</v>
      </c>
      <c r="B1639" t="s">
        <v>10770</v>
      </c>
      <c r="C1639">
        <v>302886895</v>
      </c>
      <c r="D1639" t="s">
        <v>17746</v>
      </c>
      <c r="E1639" t="s">
        <v>17747</v>
      </c>
      <c r="F1639" t="s">
        <v>12669</v>
      </c>
      <c r="G1639" t="s">
        <v>17748</v>
      </c>
      <c r="H1639" t="s">
        <v>2461</v>
      </c>
      <c r="I1639">
        <v>4566.67</v>
      </c>
      <c r="J1639">
        <v>0.0456667</v>
      </c>
      <c r="K1639">
        <v>8918392159</v>
      </c>
    </row>
    <row r="1640" hidden="1" spans="1:11">
      <c r="A1640">
        <v>3332301</v>
      </c>
      <c r="B1640" t="s">
        <v>10766</v>
      </c>
      <c r="C1640">
        <v>302908212</v>
      </c>
      <c r="D1640" t="s">
        <v>17749</v>
      </c>
      <c r="E1640" t="s">
        <v>17750</v>
      </c>
      <c r="F1640" t="s">
        <v>12669</v>
      </c>
      <c r="G1640" t="s">
        <v>17751</v>
      </c>
      <c r="H1640" t="s">
        <v>6157</v>
      </c>
      <c r="I1640">
        <v>1298.15</v>
      </c>
      <c r="J1640">
        <v>0.0129815</v>
      </c>
      <c r="K1640">
        <v>9093601830</v>
      </c>
    </row>
    <row r="1641" hidden="1" spans="1:11">
      <c r="A1641">
        <v>3332301</v>
      </c>
      <c r="B1641" t="s">
        <v>17480</v>
      </c>
      <c r="C1641">
        <v>302942016</v>
      </c>
      <c r="D1641" t="s">
        <v>17752</v>
      </c>
      <c r="E1641" t="s">
        <v>17753</v>
      </c>
      <c r="F1641" t="s">
        <v>12669</v>
      </c>
      <c r="G1641" t="s">
        <v>17754</v>
      </c>
      <c r="H1641" t="s">
        <v>359</v>
      </c>
      <c r="I1641">
        <v>2106</v>
      </c>
      <c r="J1641">
        <v>0.02106</v>
      </c>
      <c r="K1641">
        <v>9093109949</v>
      </c>
    </row>
    <row r="1642" hidden="1" spans="1:11">
      <c r="A1642">
        <v>3332301</v>
      </c>
      <c r="B1642" t="s">
        <v>10660</v>
      </c>
      <c r="C1642">
        <v>302965098</v>
      </c>
      <c r="D1642" t="s">
        <v>17755</v>
      </c>
      <c r="E1642" t="s">
        <v>17756</v>
      </c>
      <c r="F1642" t="s">
        <v>12669</v>
      </c>
      <c r="G1642" t="s">
        <v>17757</v>
      </c>
      <c r="H1642" t="s">
        <v>5965</v>
      </c>
      <c r="I1642">
        <v>2118.28</v>
      </c>
      <c r="J1642">
        <v>0.0211828</v>
      </c>
      <c r="K1642">
        <v>9732875573</v>
      </c>
    </row>
    <row r="1643" hidden="1" spans="1:11">
      <c r="A1643">
        <v>3332301</v>
      </c>
      <c r="B1643" t="s">
        <v>10770</v>
      </c>
      <c r="C1643">
        <v>302994914</v>
      </c>
      <c r="D1643" t="s">
        <v>17758</v>
      </c>
      <c r="E1643" t="s">
        <v>17759</v>
      </c>
      <c r="F1643" t="s">
        <v>12669</v>
      </c>
      <c r="G1643" t="s">
        <v>17760</v>
      </c>
      <c r="H1643" t="s">
        <v>17761</v>
      </c>
      <c r="I1643">
        <v>2427.07</v>
      </c>
      <c r="J1643">
        <v>0.0242707</v>
      </c>
      <c r="K1643">
        <v>9062367437</v>
      </c>
    </row>
    <row r="1644" hidden="1" spans="1:11">
      <c r="A1644">
        <v>3332301</v>
      </c>
      <c r="B1644" t="s">
        <v>17762</v>
      </c>
      <c r="C1644">
        <v>303010083</v>
      </c>
      <c r="D1644" t="s">
        <v>17763</v>
      </c>
      <c r="E1644" t="s">
        <v>17764</v>
      </c>
      <c r="F1644" t="s">
        <v>12669</v>
      </c>
      <c r="G1644" t="s">
        <v>17765</v>
      </c>
      <c r="H1644" t="s">
        <v>13911</v>
      </c>
      <c r="I1644">
        <v>873.09</v>
      </c>
      <c r="J1644">
        <v>0.0087309</v>
      </c>
      <c r="K1644">
        <v>8240099391</v>
      </c>
    </row>
    <row r="1645" hidden="1" spans="1:11">
      <c r="A1645">
        <v>3332301</v>
      </c>
      <c r="B1645" t="s">
        <v>1863</v>
      </c>
      <c r="C1645">
        <v>303028939</v>
      </c>
      <c r="D1645" t="s">
        <v>17766</v>
      </c>
      <c r="E1645" t="s">
        <v>17767</v>
      </c>
      <c r="F1645" t="s">
        <v>12669</v>
      </c>
      <c r="G1645" t="s">
        <v>17768</v>
      </c>
      <c r="H1645" t="s">
        <v>2461</v>
      </c>
      <c r="I1645">
        <v>1361.81</v>
      </c>
      <c r="J1645">
        <v>0.0136181</v>
      </c>
      <c r="K1645">
        <v>9333322111</v>
      </c>
    </row>
    <row r="1646" hidden="1" spans="1:11">
      <c r="A1646">
        <v>3332301</v>
      </c>
      <c r="B1646" t="s">
        <v>17769</v>
      </c>
      <c r="C1646">
        <v>303078445</v>
      </c>
      <c r="D1646" t="s">
        <v>17770</v>
      </c>
      <c r="E1646" t="s">
        <v>17771</v>
      </c>
      <c r="F1646" t="s">
        <v>12669</v>
      </c>
      <c r="G1646" t="s">
        <v>17772</v>
      </c>
      <c r="H1646" t="s">
        <v>2856</v>
      </c>
      <c r="I1646">
        <v>2902.79</v>
      </c>
      <c r="J1646">
        <v>0.0290279</v>
      </c>
      <c r="K1646">
        <v>9609366643</v>
      </c>
    </row>
    <row r="1647" hidden="1" spans="1:11">
      <c r="A1647">
        <v>3332301</v>
      </c>
      <c r="B1647" t="s">
        <v>17587</v>
      </c>
      <c r="C1647">
        <v>303199682</v>
      </c>
      <c r="D1647" t="s">
        <v>17773</v>
      </c>
      <c r="E1647" t="s">
        <v>17774</v>
      </c>
      <c r="F1647" t="s">
        <v>12669</v>
      </c>
      <c r="G1647" t="s">
        <v>17775</v>
      </c>
      <c r="H1647" t="s">
        <v>3258</v>
      </c>
      <c r="I1647">
        <v>1149.69</v>
      </c>
      <c r="J1647">
        <v>0.0114969</v>
      </c>
      <c r="K1647">
        <v>8116131921</v>
      </c>
    </row>
    <row r="1648" hidden="1" spans="1:11">
      <c r="A1648">
        <v>3332301</v>
      </c>
      <c r="B1648" t="s">
        <v>10718</v>
      </c>
      <c r="C1648">
        <v>303273199</v>
      </c>
      <c r="D1648" t="s">
        <v>17776</v>
      </c>
      <c r="E1648" t="s">
        <v>17777</v>
      </c>
      <c r="F1648" t="s">
        <v>12669</v>
      </c>
      <c r="G1648" t="s">
        <v>17778</v>
      </c>
      <c r="H1648" t="s">
        <v>7795</v>
      </c>
      <c r="I1648">
        <v>1034.16</v>
      </c>
      <c r="J1648">
        <v>0.0103416</v>
      </c>
      <c r="K1648">
        <v>9126599276</v>
      </c>
    </row>
    <row r="1649" hidden="1" spans="1:11">
      <c r="A1649">
        <v>3332301</v>
      </c>
      <c r="B1649" t="s">
        <v>10756</v>
      </c>
      <c r="C1649">
        <v>303273388</v>
      </c>
      <c r="D1649" t="s">
        <v>17779</v>
      </c>
      <c r="E1649" t="s">
        <v>17780</v>
      </c>
      <c r="F1649" t="s">
        <v>12669</v>
      </c>
      <c r="G1649" t="s">
        <v>17781</v>
      </c>
      <c r="H1649" t="s">
        <v>3045</v>
      </c>
      <c r="I1649">
        <v>963.51</v>
      </c>
      <c r="J1649">
        <v>0.0096351</v>
      </c>
      <c r="K1649">
        <v>9734379557</v>
      </c>
    </row>
    <row r="1650" hidden="1" spans="1:11">
      <c r="A1650">
        <v>3332301</v>
      </c>
      <c r="B1650" t="s">
        <v>12588</v>
      </c>
      <c r="C1650">
        <v>303286690</v>
      </c>
      <c r="D1650" t="s">
        <v>17782</v>
      </c>
      <c r="E1650" t="s">
        <v>17783</v>
      </c>
      <c r="F1650" t="s">
        <v>12669</v>
      </c>
      <c r="G1650" t="s">
        <v>17784</v>
      </c>
      <c r="H1650" t="s">
        <v>315</v>
      </c>
      <c r="I1650">
        <v>1107.55</v>
      </c>
      <c r="J1650">
        <v>0.0110755</v>
      </c>
      <c r="K1650">
        <v>9593051872</v>
      </c>
    </row>
    <row r="1651" hidden="1" spans="1:11">
      <c r="A1651">
        <v>3332301</v>
      </c>
      <c r="B1651" t="s">
        <v>17785</v>
      </c>
      <c r="C1651">
        <v>303323696</v>
      </c>
      <c r="D1651" t="s">
        <v>12781</v>
      </c>
      <c r="E1651" t="s">
        <v>17786</v>
      </c>
      <c r="F1651" t="s">
        <v>12669</v>
      </c>
      <c r="G1651" t="s">
        <v>17787</v>
      </c>
      <c r="H1651" t="s">
        <v>7795</v>
      </c>
      <c r="I1651">
        <v>758.45</v>
      </c>
      <c r="J1651">
        <v>0.0075845</v>
      </c>
      <c r="K1651">
        <v>7679384524</v>
      </c>
    </row>
    <row r="1652" hidden="1" spans="1:11">
      <c r="A1652">
        <v>3332301</v>
      </c>
      <c r="B1652" t="s">
        <v>10697</v>
      </c>
      <c r="C1652">
        <v>303340946</v>
      </c>
      <c r="D1652" t="s">
        <v>17788</v>
      </c>
      <c r="E1652" t="s">
        <v>17789</v>
      </c>
      <c r="F1652" t="s">
        <v>12669</v>
      </c>
      <c r="G1652" t="s">
        <v>17790</v>
      </c>
      <c r="H1652" t="s">
        <v>2218</v>
      </c>
      <c r="I1652">
        <v>1932.88</v>
      </c>
      <c r="J1652">
        <v>0.0193288</v>
      </c>
      <c r="K1652">
        <v>7384735595</v>
      </c>
    </row>
    <row r="1653" hidden="1" spans="1:11">
      <c r="A1653">
        <v>3332301</v>
      </c>
      <c r="B1653" t="s">
        <v>10686</v>
      </c>
      <c r="C1653">
        <v>303454990</v>
      </c>
      <c r="D1653" t="s">
        <v>17791</v>
      </c>
      <c r="E1653" t="s">
        <v>17792</v>
      </c>
      <c r="F1653" t="s">
        <v>12669</v>
      </c>
      <c r="G1653" t="s">
        <v>17793</v>
      </c>
      <c r="H1653" t="s">
        <v>17794</v>
      </c>
      <c r="I1653">
        <v>4502.13</v>
      </c>
      <c r="J1653">
        <v>0.0450213</v>
      </c>
      <c r="K1653">
        <v>8509911048</v>
      </c>
    </row>
    <row r="1654" hidden="1" spans="1:11">
      <c r="A1654">
        <v>3332301</v>
      </c>
      <c r="B1654" t="s">
        <v>10644</v>
      </c>
      <c r="C1654">
        <v>303485126</v>
      </c>
      <c r="D1654" t="s">
        <v>17795</v>
      </c>
      <c r="E1654" t="s">
        <v>17796</v>
      </c>
      <c r="F1654" t="s">
        <v>12669</v>
      </c>
      <c r="G1654" t="s">
        <v>17797</v>
      </c>
      <c r="H1654" t="s">
        <v>7795</v>
      </c>
      <c r="I1654">
        <v>937.81</v>
      </c>
      <c r="J1654">
        <v>0.0093781</v>
      </c>
      <c r="K1654">
        <v>7699204484</v>
      </c>
    </row>
    <row r="1655" hidden="1" spans="1:11">
      <c r="A1655">
        <v>3332301</v>
      </c>
      <c r="B1655" t="s">
        <v>12537</v>
      </c>
      <c r="C1655">
        <v>303521145</v>
      </c>
      <c r="D1655" t="s">
        <v>17798</v>
      </c>
      <c r="E1655" t="s">
        <v>17799</v>
      </c>
      <c r="F1655" t="s">
        <v>12669</v>
      </c>
      <c r="G1655" t="s">
        <v>17800</v>
      </c>
      <c r="H1655" t="s">
        <v>2218</v>
      </c>
      <c r="I1655">
        <v>1370.47</v>
      </c>
      <c r="J1655">
        <v>0.0137047</v>
      </c>
      <c r="K1655">
        <v>6296624304</v>
      </c>
    </row>
    <row r="1656" hidden="1" spans="1:11">
      <c r="A1656">
        <v>3332301</v>
      </c>
      <c r="B1656" t="s">
        <v>17464</v>
      </c>
      <c r="C1656">
        <v>303535267</v>
      </c>
      <c r="D1656" t="s">
        <v>17801</v>
      </c>
      <c r="E1656" t="s">
        <v>17802</v>
      </c>
      <c r="F1656" t="s">
        <v>12669</v>
      </c>
      <c r="G1656" t="s">
        <v>17803</v>
      </c>
      <c r="H1656" t="s">
        <v>17804</v>
      </c>
      <c r="I1656">
        <v>504.56</v>
      </c>
      <c r="J1656">
        <v>0.0050456</v>
      </c>
      <c r="K1656">
        <v>7365979706</v>
      </c>
    </row>
    <row r="1657" hidden="1" spans="1:11">
      <c r="A1657">
        <v>3332301</v>
      </c>
      <c r="B1657" t="s">
        <v>17464</v>
      </c>
      <c r="C1657">
        <v>303535996</v>
      </c>
      <c r="D1657" t="s">
        <v>4470</v>
      </c>
      <c r="E1657" t="s">
        <v>17805</v>
      </c>
      <c r="F1657" t="s">
        <v>12669</v>
      </c>
      <c r="G1657" t="s">
        <v>17806</v>
      </c>
      <c r="H1657" t="s">
        <v>222</v>
      </c>
      <c r="I1657">
        <v>728.69</v>
      </c>
      <c r="J1657">
        <v>0.0072869</v>
      </c>
      <c r="K1657">
        <v>7407694473</v>
      </c>
    </row>
    <row r="1658" hidden="1" spans="1:11">
      <c r="A1658">
        <v>3332301</v>
      </c>
      <c r="B1658" t="s">
        <v>10697</v>
      </c>
      <c r="C1658">
        <v>303575824</v>
      </c>
      <c r="D1658" t="s">
        <v>17807</v>
      </c>
      <c r="E1658" t="s">
        <v>17783</v>
      </c>
      <c r="F1658" t="s">
        <v>12669</v>
      </c>
      <c r="G1658" t="s">
        <v>17808</v>
      </c>
      <c r="H1658" t="s">
        <v>1158</v>
      </c>
      <c r="I1658">
        <v>1583.51</v>
      </c>
      <c r="J1658">
        <v>0.0158351</v>
      </c>
      <c r="K1658">
        <v>8016526660</v>
      </c>
    </row>
    <row r="1659" hidden="1" spans="1:11">
      <c r="A1659">
        <v>3332301</v>
      </c>
      <c r="B1659" t="s">
        <v>10730</v>
      </c>
      <c r="C1659">
        <v>303616907</v>
      </c>
      <c r="D1659" t="s">
        <v>17809</v>
      </c>
      <c r="E1659" t="s">
        <v>17780</v>
      </c>
      <c r="F1659" t="s">
        <v>12669</v>
      </c>
      <c r="G1659" t="s">
        <v>17810</v>
      </c>
      <c r="H1659" t="s">
        <v>7111</v>
      </c>
      <c r="I1659">
        <v>1387.06</v>
      </c>
      <c r="J1659">
        <v>0.0138706</v>
      </c>
      <c r="K1659">
        <v>9733747791</v>
      </c>
    </row>
    <row r="1660" hidden="1" spans="1:11">
      <c r="A1660">
        <v>3332301</v>
      </c>
      <c r="B1660" t="s">
        <v>17811</v>
      </c>
      <c r="C1660">
        <v>303621845</v>
      </c>
      <c r="D1660" t="s">
        <v>17812</v>
      </c>
      <c r="E1660" t="s">
        <v>17813</v>
      </c>
      <c r="F1660" t="s">
        <v>12669</v>
      </c>
      <c r="G1660" t="s">
        <v>17814</v>
      </c>
      <c r="H1660" t="s">
        <v>7293</v>
      </c>
      <c r="I1660">
        <v>764.08</v>
      </c>
      <c r="J1660">
        <v>0.0076408</v>
      </c>
      <c r="K1660">
        <v>9091914042</v>
      </c>
    </row>
    <row r="1661" spans="1:11">
      <c r="A1661">
        <v>3332301</v>
      </c>
      <c r="B1661" t="s">
        <v>10697</v>
      </c>
      <c r="C1661">
        <v>303628394</v>
      </c>
      <c r="D1661" t="s">
        <v>17815</v>
      </c>
      <c r="E1661" t="s">
        <v>17816</v>
      </c>
      <c r="F1661" t="s">
        <v>12669</v>
      </c>
      <c r="G1661" t="s">
        <v>17817</v>
      </c>
      <c r="H1661" t="s">
        <v>237</v>
      </c>
      <c r="I1661">
        <v>5174.92</v>
      </c>
      <c r="J1661">
        <v>0.0517492</v>
      </c>
      <c r="K1661">
        <v>9800820140</v>
      </c>
    </row>
    <row r="1662" hidden="1" spans="1:11">
      <c r="A1662">
        <v>3332301</v>
      </c>
      <c r="B1662" t="s">
        <v>17464</v>
      </c>
      <c r="C1662">
        <v>303629767</v>
      </c>
      <c r="D1662" t="s">
        <v>17818</v>
      </c>
      <c r="E1662" t="s">
        <v>17819</v>
      </c>
      <c r="F1662" t="s">
        <v>12669</v>
      </c>
      <c r="G1662" t="s">
        <v>17820</v>
      </c>
      <c r="H1662" t="s">
        <v>7372</v>
      </c>
      <c r="I1662">
        <v>935.46</v>
      </c>
      <c r="J1662">
        <v>0.0093546</v>
      </c>
      <c r="K1662">
        <v>8348643805</v>
      </c>
    </row>
    <row r="1663" hidden="1" spans="1:11">
      <c r="A1663">
        <v>3332301</v>
      </c>
      <c r="B1663" t="s">
        <v>12529</v>
      </c>
      <c r="C1663">
        <v>303644731</v>
      </c>
      <c r="D1663" t="s">
        <v>17821</v>
      </c>
      <c r="E1663" t="s">
        <v>17822</v>
      </c>
      <c r="F1663" t="s">
        <v>12669</v>
      </c>
      <c r="G1663" t="s">
        <v>17823</v>
      </c>
      <c r="H1663" t="s">
        <v>2218</v>
      </c>
      <c r="I1663">
        <v>1607.66</v>
      </c>
      <c r="J1663">
        <v>0.0160766</v>
      </c>
      <c r="K1663">
        <v>7718798221</v>
      </c>
    </row>
    <row r="1664" spans="1:11">
      <c r="A1664">
        <v>3332301</v>
      </c>
      <c r="B1664" t="s">
        <v>17824</v>
      </c>
      <c r="C1664">
        <v>303656310</v>
      </c>
      <c r="D1664" t="s">
        <v>17825</v>
      </c>
      <c r="E1664" t="s">
        <v>17796</v>
      </c>
      <c r="F1664" t="s">
        <v>12669</v>
      </c>
      <c r="G1664" t="s">
        <v>17826</v>
      </c>
      <c r="H1664" t="s">
        <v>17827</v>
      </c>
      <c r="I1664">
        <v>8695.21</v>
      </c>
      <c r="J1664">
        <v>0.0869521</v>
      </c>
      <c r="K1664">
        <v>6297282549</v>
      </c>
    </row>
    <row r="1665" hidden="1" spans="1:11">
      <c r="A1665">
        <v>3332301</v>
      </c>
      <c r="B1665" t="s">
        <v>17693</v>
      </c>
      <c r="C1665">
        <v>303662309</v>
      </c>
      <c r="D1665" t="s">
        <v>17828</v>
      </c>
      <c r="E1665" t="s">
        <v>17829</v>
      </c>
      <c r="F1665" t="s">
        <v>12669</v>
      </c>
      <c r="G1665" t="s">
        <v>17830</v>
      </c>
      <c r="H1665" t="s">
        <v>6513</v>
      </c>
      <c r="I1665">
        <v>693.86</v>
      </c>
      <c r="J1665">
        <v>0.0069386</v>
      </c>
      <c r="K1665">
        <v>9874955722</v>
      </c>
    </row>
    <row r="1666" hidden="1" spans="1:11">
      <c r="A1666">
        <v>3332301</v>
      </c>
      <c r="B1666" t="s">
        <v>12588</v>
      </c>
      <c r="C1666">
        <v>303669136</v>
      </c>
      <c r="D1666" t="s">
        <v>17831</v>
      </c>
      <c r="E1666" t="s">
        <v>17832</v>
      </c>
      <c r="F1666" t="s">
        <v>12669</v>
      </c>
      <c r="G1666" t="s">
        <v>17833</v>
      </c>
      <c r="H1666" t="s">
        <v>2218</v>
      </c>
      <c r="I1666">
        <v>4147.59</v>
      </c>
      <c r="J1666">
        <v>0.0414759</v>
      </c>
      <c r="K1666">
        <v>7338600381</v>
      </c>
    </row>
    <row r="1667" hidden="1" spans="1:11">
      <c r="A1667">
        <v>3332301</v>
      </c>
      <c r="B1667" t="s">
        <v>10722</v>
      </c>
      <c r="C1667">
        <v>303694632</v>
      </c>
      <c r="D1667" t="s">
        <v>17834</v>
      </c>
      <c r="E1667" t="s">
        <v>17835</v>
      </c>
      <c r="F1667" t="s">
        <v>12669</v>
      </c>
      <c r="G1667" t="s">
        <v>17836</v>
      </c>
      <c r="H1667" t="s">
        <v>13911</v>
      </c>
      <c r="I1667">
        <v>587.41</v>
      </c>
      <c r="J1667">
        <v>0.0058741</v>
      </c>
      <c r="K1667">
        <v>8436856588</v>
      </c>
    </row>
    <row r="1668" hidden="1" spans="1:11">
      <c r="A1668">
        <v>3332301</v>
      </c>
      <c r="B1668" t="s">
        <v>10682</v>
      </c>
      <c r="C1668">
        <v>303700468</v>
      </c>
      <c r="D1668" t="s">
        <v>17837</v>
      </c>
      <c r="E1668" t="s">
        <v>17780</v>
      </c>
      <c r="F1668" t="s">
        <v>12669</v>
      </c>
      <c r="G1668" t="s">
        <v>17838</v>
      </c>
      <c r="H1668" t="s">
        <v>2218</v>
      </c>
      <c r="I1668">
        <v>816.16</v>
      </c>
      <c r="J1668">
        <v>0.0081616</v>
      </c>
      <c r="K1668">
        <v>8918560468</v>
      </c>
    </row>
    <row r="1669" hidden="1" spans="1:11">
      <c r="A1669">
        <v>3332301</v>
      </c>
      <c r="B1669" t="s">
        <v>10686</v>
      </c>
      <c r="C1669">
        <v>303718528</v>
      </c>
      <c r="D1669" t="s">
        <v>17839</v>
      </c>
      <c r="E1669" t="s">
        <v>17829</v>
      </c>
      <c r="F1669" t="s">
        <v>12669</v>
      </c>
      <c r="G1669" t="s">
        <v>17840</v>
      </c>
      <c r="H1669" t="s">
        <v>6492</v>
      </c>
      <c r="I1669">
        <v>564.1</v>
      </c>
      <c r="J1669">
        <v>0.005641</v>
      </c>
      <c r="K1669">
        <v>9775584979</v>
      </c>
    </row>
    <row r="1670" hidden="1" spans="1:11">
      <c r="A1670">
        <v>3332301</v>
      </c>
      <c r="B1670" t="s">
        <v>17480</v>
      </c>
      <c r="C1670">
        <v>303724714</v>
      </c>
      <c r="D1670" t="s">
        <v>17841</v>
      </c>
      <c r="E1670" t="s">
        <v>17842</v>
      </c>
      <c r="F1670" t="s">
        <v>12669</v>
      </c>
      <c r="G1670" t="s">
        <v>17843</v>
      </c>
      <c r="H1670" t="s">
        <v>17844</v>
      </c>
      <c r="I1670">
        <v>1396.44</v>
      </c>
      <c r="J1670">
        <v>0.0139644</v>
      </c>
      <c r="K1670">
        <v>6295128391</v>
      </c>
    </row>
    <row r="1671" hidden="1" spans="1:11">
      <c r="A1671">
        <v>3332301</v>
      </c>
      <c r="B1671" t="s">
        <v>10690</v>
      </c>
      <c r="C1671">
        <v>303730619</v>
      </c>
      <c r="D1671" t="s">
        <v>17845</v>
      </c>
      <c r="E1671" t="s">
        <v>17846</v>
      </c>
      <c r="F1671" t="s">
        <v>12669</v>
      </c>
      <c r="G1671" t="s">
        <v>17847</v>
      </c>
      <c r="H1671" t="s">
        <v>918</v>
      </c>
      <c r="I1671">
        <v>2035.99</v>
      </c>
      <c r="J1671">
        <v>0.0203599</v>
      </c>
      <c r="K1671">
        <v>7811846623</v>
      </c>
    </row>
    <row r="1672" spans="1:11">
      <c r="A1672">
        <v>3332301</v>
      </c>
      <c r="B1672" t="s">
        <v>12548</v>
      </c>
      <c r="C1672">
        <v>303730622</v>
      </c>
      <c r="D1672" t="s">
        <v>17848</v>
      </c>
      <c r="E1672" t="s">
        <v>17802</v>
      </c>
      <c r="F1672" t="s">
        <v>12669</v>
      </c>
      <c r="G1672" t="s">
        <v>17849</v>
      </c>
      <c r="H1672" t="s">
        <v>179</v>
      </c>
      <c r="I1672">
        <v>5926.79</v>
      </c>
      <c r="J1672">
        <v>0.0592679</v>
      </c>
      <c r="K1672">
        <v>9734268930</v>
      </c>
    </row>
    <row r="1673" hidden="1" spans="1:11">
      <c r="A1673">
        <v>3332301</v>
      </c>
      <c r="B1673" t="s">
        <v>17850</v>
      </c>
      <c r="C1673">
        <v>303754961</v>
      </c>
      <c r="D1673" t="s">
        <v>17851</v>
      </c>
      <c r="E1673" t="s">
        <v>17852</v>
      </c>
      <c r="F1673" t="s">
        <v>12669</v>
      </c>
      <c r="G1673" t="s">
        <v>17853</v>
      </c>
      <c r="H1673" t="s">
        <v>13052</v>
      </c>
      <c r="I1673">
        <v>855.05</v>
      </c>
      <c r="J1673">
        <v>0.0085505</v>
      </c>
      <c r="K1673">
        <v>7718760832</v>
      </c>
    </row>
    <row r="1674" hidden="1" spans="1:11">
      <c r="A1674">
        <v>3332301</v>
      </c>
      <c r="B1674" t="s">
        <v>17464</v>
      </c>
      <c r="C1674">
        <v>303788463</v>
      </c>
      <c r="D1674" t="s">
        <v>17854</v>
      </c>
      <c r="E1674" t="s">
        <v>17855</v>
      </c>
      <c r="F1674" t="s">
        <v>12669</v>
      </c>
      <c r="G1674" t="s">
        <v>17856</v>
      </c>
      <c r="H1674" t="s">
        <v>2872</v>
      </c>
      <c r="I1674">
        <v>3530.07</v>
      </c>
      <c r="J1674">
        <v>0.0353007</v>
      </c>
      <c r="K1674">
        <v>8944842226</v>
      </c>
    </row>
    <row r="1675" hidden="1" spans="1:11">
      <c r="A1675">
        <v>3332301</v>
      </c>
      <c r="B1675" t="s">
        <v>17646</v>
      </c>
      <c r="C1675">
        <v>303804463</v>
      </c>
      <c r="D1675" t="s">
        <v>17857</v>
      </c>
      <c r="E1675" t="s">
        <v>17858</v>
      </c>
      <c r="F1675" t="s">
        <v>12669</v>
      </c>
      <c r="G1675" t="s">
        <v>17859</v>
      </c>
      <c r="H1675" t="s">
        <v>6160</v>
      </c>
      <c r="I1675">
        <v>956.34</v>
      </c>
      <c r="J1675">
        <v>0.0095634</v>
      </c>
      <c r="K1675">
        <v>9064238569</v>
      </c>
    </row>
    <row r="1676" hidden="1" spans="1:11">
      <c r="A1676">
        <v>3332301</v>
      </c>
      <c r="B1676" t="s">
        <v>12588</v>
      </c>
      <c r="C1676">
        <v>303849271</v>
      </c>
      <c r="D1676" t="s">
        <v>17860</v>
      </c>
      <c r="E1676" t="s">
        <v>17861</v>
      </c>
      <c r="F1676" t="s">
        <v>12669</v>
      </c>
      <c r="G1676" t="s">
        <v>17862</v>
      </c>
      <c r="H1676" t="s">
        <v>2815</v>
      </c>
      <c r="I1676">
        <v>2189.38</v>
      </c>
      <c r="J1676">
        <v>0.0218938</v>
      </c>
      <c r="K1676">
        <v>7905761784</v>
      </c>
    </row>
    <row r="1677" spans="1:11">
      <c r="A1677">
        <v>3332301</v>
      </c>
      <c r="B1677" t="s">
        <v>12588</v>
      </c>
      <c r="C1677">
        <v>303857791</v>
      </c>
      <c r="D1677" t="s">
        <v>17863</v>
      </c>
      <c r="E1677" t="s">
        <v>17864</v>
      </c>
      <c r="F1677" t="s">
        <v>12669</v>
      </c>
      <c r="G1677" t="s">
        <v>17865</v>
      </c>
      <c r="H1677" t="s">
        <v>2218</v>
      </c>
      <c r="I1677">
        <v>7918.23</v>
      </c>
      <c r="J1677">
        <v>0.0791823</v>
      </c>
      <c r="K1677">
        <v>9749979401</v>
      </c>
    </row>
    <row r="1678" hidden="1" spans="1:11">
      <c r="A1678">
        <v>3332301</v>
      </c>
      <c r="B1678" t="s">
        <v>17866</v>
      </c>
      <c r="C1678">
        <v>303926550</v>
      </c>
      <c r="D1678" t="s">
        <v>17867</v>
      </c>
      <c r="E1678" t="s">
        <v>17868</v>
      </c>
      <c r="F1678" t="s">
        <v>12669</v>
      </c>
      <c r="G1678" t="s">
        <v>17869</v>
      </c>
      <c r="H1678" t="s">
        <v>3498</v>
      </c>
      <c r="I1678">
        <v>782.31</v>
      </c>
      <c r="J1678">
        <v>0.0078231</v>
      </c>
      <c r="K1678">
        <v>8670315004</v>
      </c>
    </row>
    <row r="1679" hidden="1" spans="1:11">
      <c r="A1679">
        <v>3332301</v>
      </c>
      <c r="B1679" t="s">
        <v>10797</v>
      </c>
      <c r="C1679">
        <v>304042290</v>
      </c>
      <c r="D1679" t="s">
        <v>17870</v>
      </c>
      <c r="E1679" t="s">
        <v>17871</v>
      </c>
      <c r="F1679" t="s">
        <v>12669</v>
      </c>
      <c r="G1679" t="s">
        <v>17872</v>
      </c>
      <c r="H1679" t="s">
        <v>1292</v>
      </c>
      <c r="I1679">
        <v>2176.22</v>
      </c>
      <c r="J1679">
        <v>0.0217622</v>
      </c>
      <c r="K1679">
        <v>8391997009</v>
      </c>
    </row>
    <row r="1680" hidden="1" spans="1:11">
      <c r="A1680">
        <v>3332301</v>
      </c>
      <c r="B1680" t="s">
        <v>17873</v>
      </c>
      <c r="C1680">
        <v>304068476</v>
      </c>
      <c r="D1680" t="s">
        <v>3797</v>
      </c>
      <c r="E1680" t="s">
        <v>17874</v>
      </c>
      <c r="F1680" t="s">
        <v>12669</v>
      </c>
      <c r="G1680" t="s">
        <v>17875</v>
      </c>
      <c r="H1680" t="s">
        <v>17876</v>
      </c>
      <c r="I1680">
        <v>522</v>
      </c>
      <c r="J1680">
        <v>0.00522</v>
      </c>
      <c r="K1680">
        <v>9641448522</v>
      </c>
    </row>
    <row r="1681" hidden="1" spans="1:11">
      <c r="A1681">
        <v>3332401</v>
      </c>
      <c r="B1681" t="s">
        <v>2108</v>
      </c>
      <c r="C1681">
        <v>302890017</v>
      </c>
      <c r="D1681" t="s">
        <v>17877</v>
      </c>
      <c r="E1681" t="s">
        <v>17878</v>
      </c>
      <c r="F1681" t="s">
        <v>12669</v>
      </c>
      <c r="G1681" t="s">
        <v>17879</v>
      </c>
      <c r="H1681" t="s">
        <v>610</v>
      </c>
      <c r="I1681">
        <v>524.95</v>
      </c>
      <c r="J1681">
        <v>0.0052495</v>
      </c>
      <c r="K1681">
        <v>9681753852</v>
      </c>
    </row>
    <row r="1682" hidden="1" spans="1:11">
      <c r="A1682">
        <v>3332401</v>
      </c>
      <c r="B1682" t="s">
        <v>1922</v>
      </c>
      <c r="C1682">
        <v>300186198</v>
      </c>
      <c r="D1682" t="s">
        <v>17880</v>
      </c>
      <c r="E1682" t="s">
        <v>17881</v>
      </c>
      <c r="F1682" t="s">
        <v>12669</v>
      </c>
      <c r="G1682" t="s">
        <v>17882</v>
      </c>
      <c r="H1682" t="s">
        <v>1650</v>
      </c>
      <c r="I1682">
        <v>998.7</v>
      </c>
      <c r="J1682">
        <v>0.009987</v>
      </c>
      <c r="K1682">
        <v>9674984336</v>
      </c>
    </row>
    <row r="1683" hidden="1" spans="1:10">
      <c r="A1683">
        <v>3332401</v>
      </c>
      <c r="B1683" t="s">
        <v>5514</v>
      </c>
      <c r="C1683">
        <v>300203168</v>
      </c>
      <c r="D1683" t="s">
        <v>3038</v>
      </c>
      <c r="E1683" t="s">
        <v>17883</v>
      </c>
      <c r="F1683" t="s">
        <v>12669</v>
      </c>
      <c r="G1683" t="s">
        <v>17884</v>
      </c>
      <c r="H1683" t="s">
        <v>8316</v>
      </c>
      <c r="I1683">
        <v>1442.04</v>
      </c>
      <c r="J1683">
        <v>0.0144204</v>
      </c>
    </row>
    <row r="1684" hidden="1" spans="1:10">
      <c r="A1684">
        <v>3332401</v>
      </c>
      <c r="B1684" t="s">
        <v>2117</v>
      </c>
      <c r="C1684">
        <v>300219545</v>
      </c>
      <c r="D1684" t="s">
        <v>17885</v>
      </c>
      <c r="E1684" t="s">
        <v>17886</v>
      </c>
      <c r="F1684" t="s">
        <v>12669</v>
      </c>
      <c r="G1684" t="s">
        <v>17887</v>
      </c>
      <c r="H1684" t="s">
        <v>12140</v>
      </c>
      <c r="I1684">
        <v>507.88</v>
      </c>
      <c r="J1684">
        <v>0.0050788</v>
      </c>
    </row>
    <row r="1685" hidden="1" spans="1:11">
      <c r="A1685">
        <v>3332401</v>
      </c>
      <c r="B1685" t="s">
        <v>5130</v>
      </c>
      <c r="C1685">
        <v>332118023</v>
      </c>
      <c r="D1685" t="s">
        <v>17888</v>
      </c>
      <c r="E1685" t="s">
        <v>17889</v>
      </c>
      <c r="F1685" t="s">
        <v>12669</v>
      </c>
      <c r="G1685" t="s">
        <v>17890</v>
      </c>
      <c r="H1685" t="s">
        <v>5965</v>
      </c>
      <c r="I1685">
        <v>1372.85</v>
      </c>
      <c r="J1685">
        <v>0.0137285</v>
      </c>
      <c r="K1685">
        <v>9748725049</v>
      </c>
    </row>
    <row r="1686" spans="1:11">
      <c r="A1686">
        <v>3332401</v>
      </c>
      <c r="B1686" t="s">
        <v>2007</v>
      </c>
      <c r="C1686">
        <v>332118267</v>
      </c>
      <c r="D1686" t="s">
        <v>17891</v>
      </c>
      <c r="E1686" t="s">
        <v>17892</v>
      </c>
      <c r="F1686" t="s">
        <v>12669</v>
      </c>
      <c r="G1686" t="s">
        <v>17893</v>
      </c>
      <c r="H1686" t="s">
        <v>1158</v>
      </c>
      <c r="I1686">
        <v>9240.68</v>
      </c>
      <c r="J1686">
        <v>0.0924068</v>
      </c>
      <c r="K1686">
        <v>7602304518</v>
      </c>
    </row>
    <row r="1687" hidden="1" spans="1:11">
      <c r="A1687">
        <v>3332401</v>
      </c>
      <c r="B1687" t="s">
        <v>5085</v>
      </c>
      <c r="C1687">
        <v>332118425</v>
      </c>
      <c r="D1687" t="s">
        <v>17894</v>
      </c>
      <c r="E1687" t="s">
        <v>1870</v>
      </c>
      <c r="F1687" t="s">
        <v>12669</v>
      </c>
      <c r="G1687" t="s">
        <v>17895</v>
      </c>
      <c r="H1687" t="s">
        <v>12969</v>
      </c>
      <c r="I1687">
        <v>937.91</v>
      </c>
      <c r="J1687">
        <v>0.0093791</v>
      </c>
      <c r="K1687">
        <v>8240333824</v>
      </c>
    </row>
    <row r="1688" hidden="1" spans="1:11">
      <c r="A1688">
        <v>3332401</v>
      </c>
      <c r="B1688" t="s">
        <v>4985</v>
      </c>
      <c r="C1688">
        <v>300236099</v>
      </c>
      <c r="D1688" t="s">
        <v>17896</v>
      </c>
      <c r="E1688" t="s">
        <v>17897</v>
      </c>
      <c r="F1688" t="s">
        <v>12669</v>
      </c>
      <c r="G1688" t="s">
        <v>17898</v>
      </c>
      <c r="H1688" t="s">
        <v>3059</v>
      </c>
      <c r="I1688">
        <v>1107.42</v>
      </c>
      <c r="J1688">
        <v>0.0110742</v>
      </c>
      <c r="K1688">
        <v>9903441771</v>
      </c>
    </row>
    <row r="1689" hidden="1" spans="1:11">
      <c r="A1689">
        <v>3332401</v>
      </c>
      <c r="B1689" t="s">
        <v>4985</v>
      </c>
      <c r="C1689">
        <v>332119245</v>
      </c>
      <c r="D1689" t="s">
        <v>17899</v>
      </c>
      <c r="E1689" t="s">
        <v>17900</v>
      </c>
      <c r="F1689" t="s">
        <v>12669</v>
      </c>
      <c r="G1689" t="s">
        <v>17901</v>
      </c>
      <c r="H1689" t="s">
        <v>5965</v>
      </c>
      <c r="I1689">
        <v>778.36</v>
      </c>
      <c r="J1689">
        <v>0.0077836</v>
      </c>
      <c r="K1689">
        <v>9681022288</v>
      </c>
    </row>
    <row r="1690" hidden="1" spans="1:11">
      <c r="A1690">
        <v>3332401</v>
      </c>
      <c r="B1690" t="s">
        <v>1887</v>
      </c>
      <c r="C1690">
        <v>332119382</v>
      </c>
      <c r="D1690" t="s">
        <v>17902</v>
      </c>
      <c r="E1690" t="s">
        <v>17903</v>
      </c>
      <c r="F1690" t="s">
        <v>12669</v>
      </c>
      <c r="G1690" t="s">
        <v>17904</v>
      </c>
      <c r="H1690" t="s">
        <v>1720</v>
      </c>
      <c r="I1690">
        <v>3866.11</v>
      </c>
      <c r="J1690">
        <v>0.0386611</v>
      </c>
      <c r="K1690">
        <v>9163035099</v>
      </c>
    </row>
    <row r="1691" hidden="1" spans="1:11">
      <c r="A1691">
        <v>3332401</v>
      </c>
      <c r="B1691" t="s">
        <v>2171</v>
      </c>
      <c r="C1691">
        <v>300253859</v>
      </c>
      <c r="D1691" t="s">
        <v>17905</v>
      </c>
      <c r="E1691" t="s">
        <v>11407</v>
      </c>
      <c r="F1691" t="s">
        <v>12669</v>
      </c>
      <c r="G1691" t="s">
        <v>17906</v>
      </c>
      <c r="H1691" t="s">
        <v>7177</v>
      </c>
      <c r="I1691">
        <v>778.11</v>
      </c>
      <c r="J1691">
        <v>0.0077811</v>
      </c>
      <c r="K1691">
        <v>9883657533</v>
      </c>
    </row>
    <row r="1692" hidden="1" spans="1:11">
      <c r="A1692">
        <v>3332401</v>
      </c>
      <c r="B1692" t="s">
        <v>1952</v>
      </c>
      <c r="C1692">
        <v>300255227</v>
      </c>
      <c r="D1692" t="s">
        <v>17907</v>
      </c>
      <c r="E1692" t="s">
        <v>17908</v>
      </c>
      <c r="F1692" t="s">
        <v>12669</v>
      </c>
      <c r="G1692" t="s">
        <v>17909</v>
      </c>
      <c r="H1692" t="s">
        <v>6366</v>
      </c>
      <c r="I1692">
        <v>509.33</v>
      </c>
      <c r="J1692">
        <v>0.0050933</v>
      </c>
      <c r="K1692">
        <v>9836188463</v>
      </c>
    </row>
    <row r="1693" hidden="1" spans="1:11">
      <c r="A1693">
        <v>3332401</v>
      </c>
      <c r="B1693" t="s">
        <v>1976</v>
      </c>
      <c r="C1693">
        <v>300258606</v>
      </c>
      <c r="D1693" t="s">
        <v>17910</v>
      </c>
      <c r="E1693" t="s">
        <v>17911</v>
      </c>
      <c r="F1693" t="s">
        <v>12669</v>
      </c>
      <c r="G1693" t="s">
        <v>17912</v>
      </c>
      <c r="H1693" t="s">
        <v>4275</v>
      </c>
      <c r="I1693">
        <v>2707.65</v>
      </c>
      <c r="J1693">
        <v>0.0270765</v>
      </c>
      <c r="K1693">
        <v>8926295375</v>
      </c>
    </row>
    <row r="1694" hidden="1" spans="1:11">
      <c r="A1694">
        <v>3332401</v>
      </c>
      <c r="B1694" t="s">
        <v>5444</v>
      </c>
      <c r="C1694">
        <v>300266399</v>
      </c>
      <c r="D1694" t="s">
        <v>9825</v>
      </c>
      <c r="E1694" t="s">
        <v>17913</v>
      </c>
      <c r="F1694" t="s">
        <v>12669</v>
      </c>
      <c r="G1694" t="s">
        <v>17914</v>
      </c>
      <c r="H1694" t="s">
        <v>5046</v>
      </c>
      <c r="I1694">
        <v>1025.02</v>
      </c>
      <c r="J1694">
        <v>0.0102502</v>
      </c>
      <c r="K1694">
        <v>9239092177</v>
      </c>
    </row>
    <row r="1695" hidden="1" spans="1:11">
      <c r="A1695">
        <v>3332401</v>
      </c>
      <c r="B1695" t="s">
        <v>1895</v>
      </c>
      <c r="C1695">
        <v>332063058</v>
      </c>
      <c r="D1695" t="s">
        <v>17915</v>
      </c>
      <c r="E1695" t="s">
        <v>17916</v>
      </c>
      <c r="F1695" t="s">
        <v>12669</v>
      </c>
      <c r="G1695" t="s">
        <v>17917</v>
      </c>
      <c r="H1695" t="s">
        <v>749</v>
      </c>
      <c r="I1695">
        <v>2732.16</v>
      </c>
      <c r="J1695">
        <v>0.0273216</v>
      </c>
      <c r="K1695">
        <v>9804461852</v>
      </c>
    </row>
    <row r="1696" spans="1:11">
      <c r="A1696">
        <v>3332401</v>
      </c>
      <c r="B1696" t="s">
        <v>2002</v>
      </c>
      <c r="C1696">
        <v>300272905</v>
      </c>
      <c r="D1696" t="s">
        <v>17918</v>
      </c>
      <c r="E1696" t="s">
        <v>17919</v>
      </c>
      <c r="F1696" t="s">
        <v>12669</v>
      </c>
      <c r="G1696" t="s">
        <v>17920</v>
      </c>
      <c r="H1696" t="s">
        <v>2237</v>
      </c>
      <c r="I1696">
        <v>7162.36</v>
      </c>
      <c r="J1696">
        <v>0.0716236</v>
      </c>
      <c r="K1696">
        <v>7685050372</v>
      </c>
    </row>
    <row r="1697" hidden="1" spans="1:11">
      <c r="A1697">
        <v>3332401</v>
      </c>
      <c r="B1697" t="s">
        <v>5438</v>
      </c>
      <c r="C1697">
        <v>300291474</v>
      </c>
      <c r="D1697" t="s">
        <v>17921</v>
      </c>
      <c r="E1697" t="s">
        <v>17922</v>
      </c>
      <c r="F1697" t="s">
        <v>12669</v>
      </c>
      <c r="G1697" t="s">
        <v>17923</v>
      </c>
      <c r="H1697" t="s">
        <v>17924</v>
      </c>
      <c r="I1697">
        <v>1167.47</v>
      </c>
      <c r="J1697">
        <v>0.0116747</v>
      </c>
      <c r="K1697">
        <v>9088047718</v>
      </c>
    </row>
    <row r="1698" hidden="1" spans="1:11">
      <c r="A1698">
        <v>3332401</v>
      </c>
      <c r="B1698" t="s">
        <v>1985</v>
      </c>
      <c r="C1698">
        <v>332228839</v>
      </c>
      <c r="D1698" t="s">
        <v>17925</v>
      </c>
      <c r="E1698" t="s">
        <v>17926</v>
      </c>
      <c r="F1698" t="s">
        <v>12669</v>
      </c>
      <c r="G1698" t="s">
        <v>17927</v>
      </c>
      <c r="H1698" t="s">
        <v>3371</v>
      </c>
      <c r="I1698">
        <v>1441.61</v>
      </c>
      <c r="J1698">
        <v>0.0144161</v>
      </c>
      <c r="K1698">
        <v>9330949677</v>
      </c>
    </row>
    <row r="1699" hidden="1" spans="1:11">
      <c r="A1699">
        <v>3332401</v>
      </c>
      <c r="B1699" t="s">
        <v>1960</v>
      </c>
      <c r="C1699">
        <v>332024485</v>
      </c>
      <c r="D1699" t="s">
        <v>17928</v>
      </c>
      <c r="E1699" t="s">
        <v>17929</v>
      </c>
      <c r="F1699" t="s">
        <v>12669</v>
      </c>
      <c r="G1699" t="s">
        <v>17930</v>
      </c>
      <c r="H1699" t="s">
        <v>2646</v>
      </c>
      <c r="I1699">
        <v>1140.28</v>
      </c>
      <c r="J1699">
        <v>0.0114028</v>
      </c>
      <c r="K1699">
        <v>9339364715</v>
      </c>
    </row>
    <row r="1700" hidden="1" spans="1:10">
      <c r="A1700">
        <v>3332401</v>
      </c>
      <c r="B1700" t="s">
        <v>5150</v>
      </c>
      <c r="C1700">
        <v>300295401</v>
      </c>
      <c r="D1700" t="s">
        <v>17931</v>
      </c>
      <c r="E1700" t="s">
        <v>17932</v>
      </c>
      <c r="F1700" t="s">
        <v>12669</v>
      </c>
      <c r="G1700" t="s">
        <v>17933</v>
      </c>
      <c r="H1700" t="s">
        <v>17934</v>
      </c>
      <c r="I1700">
        <v>695.32</v>
      </c>
      <c r="J1700">
        <v>0.0069532</v>
      </c>
    </row>
    <row r="1701" hidden="1" spans="1:11">
      <c r="A1701">
        <v>3332401</v>
      </c>
      <c r="B1701" t="s">
        <v>5085</v>
      </c>
      <c r="C1701">
        <v>332228873</v>
      </c>
      <c r="D1701" t="s">
        <v>17935</v>
      </c>
      <c r="E1701" t="s">
        <v>17936</v>
      </c>
      <c r="F1701" t="s">
        <v>12669</v>
      </c>
      <c r="G1701" t="s">
        <v>17937</v>
      </c>
      <c r="H1701" t="s">
        <v>10824</v>
      </c>
      <c r="I1701">
        <v>796.19</v>
      </c>
      <c r="J1701">
        <v>0.0079619</v>
      </c>
      <c r="K1701">
        <v>9804218504</v>
      </c>
    </row>
    <row r="1702" spans="1:11">
      <c r="A1702">
        <v>3332401</v>
      </c>
      <c r="B1702" t="s">
        <v>4985</v>
      </c>
      <c r="C1702">
        <v>332122153</v>
      </c>
      <c r="D1702" t="s">
        <v>17938</v>
      </c>
      <c r="E1702" t="s">
        <v>17939</v>
      </c>
      <c r="F1702" t="s">
        <v>12669</v>
      </c>
      <c r="G1702" t="s">
        <v>17940</v>
      </c>
      <c r="H1702" t="s">
        <v>179</v>
      </c>
      <c r="I1702">
        <v>5006.91</v>
      </c>
      <c r="J1702">
        <v>0.0500691</v>
      </c>
      <c r="K1702">
        <v>7003956411</v>
      </c>
    </row>
    <row r="1703" hidden="1" spans="1:11">
      <c r="A1703">
        <v>3332401</v>
      </c>
      <c r="B1703" t="s">
        <v>5130</v>
      </c>
      <c r="C1703">
        <v>300299258</v>
      </c>
      <c r="D1703" t="s">
        <v>7930</v>
      </c>
      <c r="E1703" t="s">
        <v>17941</v>
      </c>
      <c r="F1703" t="s">
        <v>12669</v>
      </c>
      <c r="G1703" t="s">
        <v>17942</v>
      </c>
      <c r="H1703" t="s">
        <v>17943</v>
      </c>
      <c r="I1703">
        <v>4689.39</v>
      </c>
      <c r="J1703">
        <v>0.0468939</v>
      </c>
      <c r="K1703">
        <v>8017973758</v>
      </c>
    </row>
    <row r="1704" spans="1:11">
      <c r="A1704">
        <v>3332401</v>
      </c>
      <c r="B1704" t="s">
        <v>4985</v>
      </c>
      <c r="C1704">
        <v>332169936</v>
      </c>
      <c r="D1704" t="s">
        <v>17944</v>
      </c>
      <c r="E1704" t="s">
        <v>17945</v>
      </c>
      <c r="F1704" t="s">
        <v>12669</v>
      </c>
      <c r="G1704" t="s">
        <v>17946</v>
      </c>
      <c r="H1704" t="s">
        <v>2872</v>
      </c>
      <c r="I1704">
        <v>6139.39</v>
      </c>
      <c r="J1704">
        <v>0.0613939</v>
      </c>
      <c r="K1704">
        <v>9007750665</v>
      </c>
    </row>
    <row r="1705" spans="1:11">
      <c r="A1705">
        <v>3332401</v>
      </c>
      <c r="B1705" t="s">
        <v>1908</v>
      </c>
      <c r="C1705">
        <v>332169959</v>
      </c>
      <c r="D1705" t="s">
        <v>17947</v>
      </c>
      <c r="E1705" t="s">
        <v>17948</v>
      </c>
      <c r="F1705" t="s">
        <v>12669</v>
      </c>
      <c r="G1705" t="s">
        <v>17949</v>
      </c>
      <c r="H1705" t="s">
        <v>6591</v>
      </c>
      <c r="I1705">
        <v>5822.88</v>
      </c>
      <c r="J1705">
        <v>0.0582288</v>
      </c>
      <c r="K1705">
        <v>9330478090</v>
      </c>
    </row>
    <row r="1706" hidden="1" spans="1:11">
      <c r="A1706">
        <v>3332401</v>
      </c>
      <c r="B1706" t="s">
        <v>4993</v>
      </c>
      <c r="C1706">
        <v>332170003</v>
      </c>
      <c r="D1706" t="s">
        <v>17950</v>
      </c>
      <c r="E1706" t="s">
        <v>17951</v>
      </c>
      <c r="F1706" t="s">
        <v>12669</v>
      </c>
      <c r="G1706" t="s">
        <v>17952</v>
      </c>
      <c r="H1706" t="s">
        <v>9657</v>
      </c>
      <c r="I1706">
        <v>2642</v>
      </c>
      <c r="J1706">
        <v>0.02642</v>
      </c>
      <c r="K1706">
        <v>7278239810</v>
      </c>
    </row>
    <row r="1707" hidden="1" spans="1:11">
      <c r="A1707">
        <v>3332401</v>
      </c>
      <c r="B1707" t="s">
        <v>4993</v>
      </c>
      <c r="C1707">
        <v>332170009</v>
      </c>
      <c r="D1707" t="s">
        <v>17953</v>
      </c>
      <c r="E1707" t="s">
        <v>17954</v>
      </c>
      <c r="F1707" t="s">
        <v>12669</v>
      </c>
      <c r="G1707" t="s">
        <v>17955</v>
      </c>
      <c r="H1707" t="s">
        <v>17956</v>
      </c>
      <c r="I1707">
        <v>1442.61</v>
      </c>
      <c r="J1707">
        <v>0.0144261</v>
      </c>
      <c r="K1707">
        <v>9883118799</v>
      </c>
    </row>
    <row r="1708" hidden="1" spans="1:11">
      <c r="A1708">
        <v>3332401</v>
      </c>
      <c r="B1708" t="s">
        <v>5172</v>
      </c>
      <c r="C1708">
        <v>332170022</v>
      </c>
      <c r="D1708" t="s">
        <v>17957</v>
      </c>
      <c r="E1708" t="s">
        <v>17958</v>
      </c>
      <c r="F1708" t="s">
        <v>12669</v>
      </c>
      <c r="G1708" t="s">
        <v>17959</v>
      </c>
      <c r="H1708" t="s">
        <v>1720</v>
      </c>
      <c r="I1708">
        <v>4683.42</v>
      </c>
      <c r="J1708">
        <v>0.0468342</v>
      </c>
      <c r="K1708">
        <v>9123786979</v>
      </c>
    </row>
    <row r="1709" spans="1:10">
      <c r="A1709">
        <v>3332401</v>
      </c>
      <c r="B1709" t="s">
        <v>4985</v>
      </c>
      <c r="C1709">
        <v>332170039</v>
      </c>
      <c r="D1709" t="s">
        <v>17960</v>
      </c>
      <c r="E1709" t="s">
        <v>17961</v>
      </c>
      <c r="F1709" t="s">
        <v>12669</v>
      </c>
      <c r="G1709" t="s">
        <v>17962</v>
      </c>
      <c r="H1709" t="s">
        <v>17963</v>
      </c>
      <c r="I1709">
        <v>13905.65</v>
      </c>
      <c r="J1709">
        <v>0.1390565</v>
      </c>
    </row>
    <row r="1710" hidden="1" spans="1:11">
      <c r="A1710">
        <v>3332401</v>
      </c>
      <c r="B1710" t="s">
        <v>10979</v>
      </c>
      <c r="C1710">
        <v>332170086</v>
      </c>
      <c r="D1710" t="s">
        <v>17964</v>
      </c>
      <c r="E1710" t="s">
        <v>17965</v>
      </c>
      <c r="F1710" t="s">
        <v>12669</v>
      </c>
      <c r="G1710" t="s">
        <v>17966</v>
      </c>
      <c r="H1710" t="s">
        <v>143</v>
      </c>
      <c r="I1710">
        <v>940.85</v>
      </c>
      <c r="J1710">
        <v>0.0094085</v>
      </c>
      <c r="K1710">
        <v>9051201270</v>
      </c>
    </row>
    <row r="1711" hidden="1" spans="1:11">
      <c r="A1711">
        <v>3332401</v>
      </c>
      <c r="B1711" t="s">
        <v>2002</v>
      </c>
      <c r="C1711">
        <v>300311929</v>
      </c>
      <c r="D1711" t="s">
        <v>17967</v>
      </c>
      <c r="E1711" t="s">
        <v>17968</v>
      </c>
      <c r="F1711" t="s">
        <v>12669</v>
      </c>
      <c r="G1711" t="s">
        <v>17969</v>
      </c>
      <c r="H1711" t="s">
        <v>16081</v>
      </c>
      <c r="I1711">
        <v>689.13</v>
      </c>
      <c r="J1711">
        <v>0.0068913</v>
      </c>
      <c r="K1711">
        <v>7278533068</v>
      </c>
    </row>
    <row r="1712" hidden="1" spans="1:11">
      <c r="A1712">
        <v>3332401</v>
      </c>
      <c r="B1712" t="s">
        <v>1985</v>
      </c>
      <c r="C1712">
        <v>300312309</v>
      </c>
      <c r="D1712" t="s">
        <v>17970</v>
      </c>
      <c r="E1712" t="s">
        <v>17971</v>
      </c>
      <c r="F1712" t="s">
        <v>12669</v>
      </c>
      <c r="G1712" t="s">
        <v>17972</v>
      </c>
      <c r="H1712" t="s">
        <v>749</v>
      </c>
      <c r="I1712">
        <v>610.47</v>
      </c>
      <c r="J1712">
        <v>0.0061047</v>
      </c>
      <c r="K1712">
        <v>9748602689</v>
      </c>
    </row>
    <row r="1713" hidden="1" spans="1:11">
      <c r="A1713">
        <v>3332401</v>
      </c>
      <c r="B1713" t="s">
        <v>1960</v>
      </c>
      <c r="C1713">
        <v>300320054</v>
      </c>
      <c r="D1713" t="s">
        <v>17973</v>
      </c>
      <c r="E1713" t="s">
        <v>17974</v>
      </c>
      <c r="F1713" t="s">
        <v>12669</v>
      </c>
      <c r="G1713" t="s">
        <v>17975</v>
      </c>
      <c r="H1713" t="s">
        <v>7795</v>
      </c>
      <c r="I1713">
        <v>866.56</v>
      </c>
      <c r="J1713">
        <v>0.0086656</v>
      </c>
      <c r="K1713">
        <v>9073195383</v>
      </c>
    </row>
    <row r="1714" hidden="1" spans="1:11">
      <c r="A1714">
        <v>3332401</v>
      </c>
      <c r="B1714" t="s">
        <v>1887</v>
      </c>
      <c r="C1714">
        <v>332124738</v>
      </c>
      <c r="D1714" t="s">
        <v>17976</v>
      </c>
      <c r="E1714" t="s">
        <v>17977</v>
      </c>
      <c r="F1714" t="s">
        <v>12669</v>
      </c>
      <c r="G1714" t="s">
        <v>17978</v>
      </c>
      <c r="H1714" t="s">
        <v>3045</v>
      </c>
      <c r="I1714">
        <v>1484.71</v>
      </c>
      <c r="J1714">
        <v>0.0148471</v>
      </c>
      <c r="K1714">
        <v>9874277975</v>
      </c>
    </row>
    <row r="1715" hidden="1" spans="1:11">
      <c r="A1715">
        <v>3332401</v>
      </c>
      <c r="B1715" t="s">
        <v>1887</v>
      </c>
      <c r="C1715">
        <v>332124740</v>
      </c>
      <c r="D1715" t="s">
        <v>17979</v>
      </c>
      <c r="E1715" t="s">
        <v>17980</v>
      </c>
      <c r="F1715" t="s">
        <v>12669</v>
      </c>
      <c r="G1715" t="s">
        <v>17981</v>
      </c>
      <c r="H1715" t="s">
        <v>359</v>
      </c>
      <c r="I1715">
        <v>1353.55</v>
      </c>
      <c r="J1715">
        <v>0.0135355</v>
      </c>
      <c r="K1715">
        <v>8820530755</v>
      </c>
    </row>
    <row r="1716" hidden="1" spans="1:11">
      <c r="A1716">
        <v>3332401</v>
      </c>
      <c r="B1716" t="s">
        <v>5150</v>
      </c>
      <c r="C1716">
        <v>300328976</v>
      </c>
      <c r="D1716" t="s">
        <v>966</v>
      </c>
      <c r="E1716" t="s">
        <v>17982</v>
      </c>
      <c r="F1716" t="s">
        <v>12669</v>
      </c>
      <c r="G1716" t="s">
        <v>17983</v>
      </c>
      <c r="H1716" t="s">
        <v>749</v>
      </c>
      <c r="I1716">
        <v>1116.8</v>
      </c>
      <c r="J1716">
        <v>0.011168</v>
      </c>
      <c r="K1716">
        <v>9831100785</v>
      </c>
    </row>
    <row r="1717" hidden="1" spans="1:11">
      <c r="A1717">
        <v>3332401</v>
      </c>
      <c r="B1717" t="s">
        <v>1887</v>
      </c>
      <c r="C1717">
        <v>332171184</v>
      </c>
      <c r="D1717" t="s">
        <v>17984</v>
      </c>
      <c r="E1717" t="s">
        <v>17985</v>
      </c>
      <c r="F1717" t="s">
        <v>12669</v>
      </c>
      <c r="G1717" t="s">
        <v>17986</v>
      </c>
      <c r="H1717" t="s">
        <v>701</v>
      </c>
      <c r="I1717">
        <v>742.02</v>
      </c>
      <c r="J1717">
        <v>0.0074202</v>
      </c>
      <c r="K1717">
        <v>9163563763</v>
      </c>
    </row>
    <row r="1718" hidden="1" spans="1:11">
      <c r="A1718">
        <v>3332401</v>
      </c>
      <c r="B1718" t="s">
        <v>2064</v>
      </c>
      <c r="C1718">
        <v>332000239</v>
      </c>
      <c r="D1718" t="s">
        <v>17987</v>
      </c>
      <c r="E1718" t="s">
        <v>17988</v>
      </c>
      <c r="F1718" t="s">
        <v>12669</v>
      </c>
      <c r="G1718" t="s">
        <v>17989</v>
      </c>
      <c r="H1718" t="s">
        <v>100</v>
      </c>
      <c r="I1718">
        <v>816.15</v>
      </c>
      <c r="J1718">
        <v>0.0081615</v>
      </c>
      <c r="K1718">
        <v>9433316113</v>
      </c>
    </row>
    <row r="1719" hidden="1" spans="1:11">
      <c r="A1719">
        <v>3332401</v>
      </c>
      <c r="B1719" t="s">
        <v>2012</v>
      </c>
      <c r="C1719">
        <v>332172831</v>
      </c>
      <c r="D1719" t="s">
        <v>17990</v>
      </c>
      <c r="E1719" t="s">
        <v>17991</v>
      </c>
      <c r="F1719" t="s">
        <v>12669</v>
      </c>
      <c r="G1719" t="s">
        <v>17992</v>
      </c>
      <c r="H1719" t="s">
        <v>3357</v>
      </c>
      <c r="I1719">
        <v>2336.4</v>
      </c>
      <c r="J1719">
        <v>0.023364</v>
      </c>
      <c r="K1719">
        <v>9230350105</v>
      </c>
    </row>
    <row r="1720" hidden="1" spans="1:11">
      <c r="A1720">
        <v>3332401</v>
      </c>
      <c r="B1720" t="s">
        <v>5089</v>
      </c>
      <c r="C1720">
        <v>332028206</v>
      </c>
      <c r="D1720" t="s">
        <v>17993</v>
      </c>
      <c r="E1720" t="s">
        <v>17994</v>
      </c>
      <c r="F1720" t="s">
        <v>12669</v>
      </c>
      <c r="G1720" t="s">
        <v>17995</v>
      </c>
      <c r="H1720" t="s">
        <v>257</v>
      </c>
      <c r="I1720">
        <v>1785.11</v>
      </c>
      <c r="J1720">
        <v>0.0178511</v>
      </c>
      <c r="K1720">
        <v>8777864306</v>
      </c>
    </row>
    <row r="1721" hidden="1" spans="1:11">
      <c r="A1721">
        <v>3332401</v>
      </c>
      <c r="B1721" t="s">
        <v>5444</v>
      </c>
      <c r="C1721">
        <v>332172994</v>
      </c>
      <c r="D1721" t="s">
        <v>17996</v>
      </c>
      <c r="E1721" t="s">
        <v>17997</v>
      </c>
      <c r="F1721" t="s">
        <v>12669</v>
      </c>
      <c r="G1721" t="s">
        <v>17998</v>
      </c>
      <c r="H1721" t="s">
        <v>2951</v>
      </c>
      <c r="I1721">
        <v>2011.45</v>
      </c>
      <c r="J1721">
        <v>0.0201145</v>
      </c>
      <c r="K1721">
        <v>9830469162</v>
      </c>
    </row>
    <row r="1722" spans="1:11">
      <c r="A1722">
        <v>3332401</v>
      </c>
      <c r="B1722" t="s">
        <v>4998</v>
      </c>
      <c r="C1722">
        <v>332000562</v>
      </c>
      <c r="D1722" t="s">
        <v>17999</v>
      </c>
      <c r="E1722" t="s">
        <v>18000</v>
      </c>
      <c r="F1722" t="s">
        <v>12669</v>
      </c>
      <c r="G1722" t="s">
        <v>18001</v>
      </c>
      <c r="H1722" t="s">
        <v>3441</v>
      </c>
      <c r="I1722">
        <v>35350.89</v>
      </c>
      <c r="J1722">
        <v>0.3535089</v>
      </c>
      <c r="K1722">
        <v>7003875767</v>
      </c>
    </row>
    <row r="1723" spans="1:10">
      <c r="A1723">
        <v>3332401</v>
      </c>
      <c r="B1723" t="s">
        <v>4985</v>
      </c>
      <c r="C1723">
        <v>332234734</v>
      </c>
      <c r="D1723" t="s">
        <v>18002</v>
      </c>
      <c r="E1723" t="s">
        <v>18003</v>
      </c>
      <c r="F1723" t="s">
        <v>12669</v>
      </c>
      <c r="G1723" t="s">
        <v>18004</v>
      </c>
      <c r="H1723" t="s">
        <v>18005</v>
      </c>
      <c r="I1723">
        <v>5649.44</v>
      </c>
      <c r="J1723">
        <v>0.0564944</v>
      </c>
    </row>
    <row r="1724" hidden="1" spans="1:11">
      <c r="A1724">
        <v>3332401</v>
      </c>
      <c r="B1724" t="s">
        <v>5047</v>
      </c>
      <c r="C1724">
        <v>332234784</v>
      </c>
      <c r="D1724" t="s">
        <v>18006</v>
      </c>
      <c r="E1724" t="s">
        <v>18007</v>
      </c>
      <c r="F1724" t="s">
        <v>12669</v>
      </c>
      <c r="G1724" t="s">
        <v>18008</v>
      </c>
      <c r="H1724" t="s">
        <v>634</v>
      </c>
      <c r="I1724">
        <v>3007.74</v>
      </c>
      <c r="J1724">
        <v>0.0300774</v>
      </c>
      <c r="K1724">
        <v>8346903010</v>
      </c>
    </row>
    <row r="1725" spans="1:11">
      <c r="A1725">
        <v>3332401</v>
      </c>
      <c r="B1725" t="s">
        <v>2030</v>
      </c>
      <c r="C1725">
        <v>332000751</v>
      </c>
      <c r="D1725" t="s">
        <v>16132</v>
      </c>
      <c r="E1725" t="s">
        <v>18009</v>
      </c>
      <c r="F1725" t="s">
        <v>12669</v>
      </c>
      <c r="G1725" t="s">
        <v>18010</v>
      </c>
      <c r="H1725" t="s">
        <v>18011</v>
      </c>
      <c r="I1725">
        <v>23309.09</v>
      </c>
      <c r="J1725">
        <v>0.2330909</v>
      </c>
      <c r="K1725">
        <v>8822995632</v>
      </c>
    </row>
    <row r="1726" hidden="1" spans="1:11">
      <c r="A1726">
        <v>3332401</v>
      </c>
      <c r="B1726" t="s">
        <v>1913</v>
      </c>
      <c r="C1726">
        <v>332234919</v>
      </c>
      <c r="D1726" t="s">
        <v>18012</v>
      </c>
      <c r="E1726" t="s">
        <v>18013</v>
      </c>
      <c r="F1726" t="s">
        <v>12669</v>
      </c>
      <c r="G1726" t="s">
        <v>18014</v>
      </c>
      <c r="H1726" t="s">
        <v>1984</v>
      </c>
      <c r="I1726">
        <v>533.99</v>
      </c>
      <c r="J1726">
        <v>0.0053399</v>
      </c>
      <c r="K1726">
        <v>7059988491</v>
      </c>
    </row>
    <row r="1727" hidden="1" spans="1:11">
      <c r="A1727">
        <v>3332401</v>
      </c>
      <c r="B1727" t="s">
        <v>1960</v>
      </c>
      <c r="C1727">
        <v>332126829</v>
      </c>
      <c r="D1727" t="s">
        <v>18015</v>
      </c>
      <c r="E1727" t="s">
        <v>18016</v>
      </c>
      <c r="F1727" t="s">
        <v>12669</v>
      </c>
      <c r="G1727" t="s">
        <v>18017</v>
      </c>
      <c r="H1727" t="s">
        <v>5965</v>
      </c>
      <c r="I1727">
        <v>591.4</v>
      </c>
      <c r="J1727">
        <v>0.005914</v>
      </c>
      <c r="K1727">
        <v>9143107966</v>
      </c>
    </row>
    <row r="1728" spans="1:11">
      <c r="A1728">
        <v>3332401</v>
      </c>
      <c r="B1728" t="s">
        <v>4940</v>
      </c>
      <c r="C1728">
        <v>332174090</v>
      </c>
      <c r="D1728" t="s">
        <v>18018</v>
      </c>
      <c r="E1728" t="s">
        <v>5199</v>
      </c>
      <c r="F1728" t="s">
        <v>12669</v>
      </c>
      <c r="G1728" t="s">
        <v>18019</v>
      </c>
      <c r="H1728" t="s">
        <v>5201</v>
      </c>
      <c r="I1728">
        <v>5066.41</v>
      </c>
      <c r="J1728">
        <v>0.0506641</v>
      </c>
      <c r="K1728">
        <v>9331240559</v>
      </c>
    </row>
    <row r="1729" hidden="1" spans="1:11">
      <c r="A1729">
        <v>3332401</v>
      </c>
      <c r="B1729" t="s">
        <v>1952</v>
      </c>
      <c r="C1729">
        <v>332174106</v>
      </c>
      <c r="D1729" t="s">
        <v>18020</v>
      </c>
      <c r="E1729" t="s">
        <v>18021</v>
      </c>
      <c r="F1729" t="s">
        <v>12669</v>
      </c>
      <c r="G1729" t="s">
        <v>18022</v>
      </c>
      <c r="H1729" t="s">
        <v>13052</v>
      </c>
      <c r="I1729">
        <v>573.69</v>
      </c>
      <c r="J1729">
        <v>0.0057369</v>
      </c>
      <c r="K1729">
        <v>9836760399</v>
      </c>
    </row>
    <row r="1730" hidden="1" spans="1:11">
      <c r="A1730">
        <v>3332401</v>
      </c>
      <c r="B1730" t="s">
        <v>1952</v>
      </c>
      <c r="C1730">
        <v>332127439</v>
      </c>
      <c r="D1730" t="s">
        <v>18023</v>
      </c>
      <c r="E1730" t="s">
        <v>18024</v>
      </c>
      <c r="F1730" t="s">
        <v>12669</v>
      </c>
      <c r="G1730" t="s">
        <v>18025</v>
      </c>
      <c r="H1730" t="s">
        <v>9262</v>
      </c>
      <c r="I1730">
        <v>1272.81</v>
      </c>
      <c r="J1730">
        <v>0.0127281</v>
      </c>
      <c r="K1730">
        <v>9339446209</v>
      </c>
    </row>
    <row r="1731" hidden="1" spans="1:11">
      <c r="A1731">
        <v>3332401</v>
      </c>
      <c r="B1731" t="s">
        <v>1952</v>
      </c>
      <c r="C1731">
        <v>332001240</v>
      </c>
      <c r="D1731" t="s">
        <v>18026</v>
      </c>
      <c r="E1731" t="s">
        <v>18027</v>
      </c>
      <c r="F1731" t="s">
        <v>12669</v>
      </c>
      <c r="G1731" t="s">
        <v>18028</v>
      </c>
      <c r="H1731" t="s">
        <v>394</v>
      </c>
      <c r="I1731">
        <v>3561.5</v>
      </c>
      <c r="J1731">
        <v>0.035615</v>
      </c>
      <c r="K1731">
        <v>9231653464</v>
      </c>
    </row>
    <row r="1732" hidden="1" spans="1:11">
      <c r="A1732">
        <v>3332401</v>
      </c>
      <c r="B1732" t="s">
        <v>1952</v>
      </c>
      <c r="C1732">
        <v>332001246</v>
      </c>
      <c r="D1732" t="s">
        <v>18029</v>
      </c>
      <c r="E1732" t="s">
        <v>18030</v>
      </c>
      <c r="F1732" t="s">
        <v>12669</v>
      </c>
      <c r="G1732" t="s">
        <v>18031</v>
      </c>
      <c r="H1732" t="s">
        <v>3120</v>
      </c>
      <c r="I1732">
        <v>1661.91</v>
      </c>
      <c r="J1732">
        <v>0.0166191</v>
      </c>
      <c r="K1732">
        <v>9433959918</v>
      </c>
    </row>
    <row r="1733" hidden="1" spans="1:11">
      <c r="A1733">
        <v>3332401</v>
      </c>
      <c r="B1733" t="s">
        <v>1952</v>
      </c>
      <c r="C1733">
        <v>332001301</v>
      </c>
      <c r="D1733" t="s">
        <v>18032</v>
      </c>
      <c r="E1733" t="s">
        <v>18033</v>
      </c>
      <c r="F1733" t="s">
        <v>12669</v>
      </c>
      <c r="G1733" t="s">
        <v>18034</v>
      </c>
      <c r="H1733" t="s">
        <v>18035</v>
      </c>
      <c r="I1733">
        <v>529.51</v>
      </c>
      <c r="J1733">
        <v>0.0052951</v>
      </c>
      <c r="K1733">
        <v>9433550235</v>
      </c>
    </row>
    <row r="1734" hidden="1" spans="1:11">
      <c r="A1734">
        <v>3332401</v>
      </c>
      <c r="B1734" t="s">
        <v>1952</v>
      </c>
      <c r="C1734">
        <v>332001319</v>
      </c>
      <c r="D1734" t="s">
        <v>18036</v>
      </c>
      <c r="E1734" t="s">
        <v>18037</v>
      </c>
      <c r="F1734" t="s">
        <v>12669</v>
      </c>
      <c r="G1734" t="s">
        <v>18038</v>
      </c>
      <c r="H1734" t="s">
        <v>6157</v>
      </c>
      <c r="I1734">
        <v>653.91</v>
      </c>
      <c r="J1734">
        <v>0.0065391</v>
      </c>
      <c r="K1734">
        <v>9883209233</v>
      </c>
    </row>
    <row r="1735" hidden="1" spans="1:11">
      <c r="A1735">
        <v>3332401</v>
      </c>
      <c r="B1735" t="s">
        <v>1952</v>
      </c>
      <c r="C1735">
        <v>332001322</v>
      </c>
      <c r="D1735" t="s">
        <v>18039</v>
      </c>
      <c r="E1735" t="s">
        <v>18040</v>
      </c>
      <c r="F1735" t="s">
        <v>12669</v>
      </c>
      <c r="G1735" t="s">
        <v>18041</v>
      </c>
      <c r="H1735" t="s">
        <v>18042</v>
      </c>
      <c r="I1735">
        <v>578.96</v>
      </c>
      <c r="J1735">
        <v>0.0057896</v>
      </c>
      <c r="K1735">
        <v>9836188463</v>
      </c>
    </row>
    <row r="1736" hidden="1" spans="1:11">
      <c r="A1736">
        <v>3332401</v>
      </c>
      <c r="B1736" t="s">
        <v>5444</v>
      </c>
      <c r="C1736">
        <v>332128173</v>
      </c>
      <c r="D1736" t="s">
        <v>18043</v>
      </c>
      <c r="E1736" t="s">
        <v>18044</v>
      </c>
      <c r="F1736" t="s">
        <v>12669</v>
      </c>
      <c r="G1736" t="s">
        <v>18045</v>
      </c>
      <c r="H1736" t="s">
        <v>5122</v>
      </c>
      <c r="I1736">
        <v>4379.91</v>
      </c>
      <c r="J1736">
        <v>0.0437991</v>
      </c>
      <c r="K1736">
        <v>9830498121</v>
      </c>
    </row>
    <row r="1737" hidden="1" spans="1:11">
      <c r="A1737">
        <v>3332401</v>
      </c>
      <c r="B1737" t="s">
        <v>5371</v>
      </c>
      <c r="C1737">
        <v>332001544</v>
      </c>
      <c r="D1737" t="s">
        <v>18046</v>
      </c>
      <c r="E1737" t="s">
        <v>18047</v>
      </c>
      <c r="F1737" t="s">
        <v>12669</v>
      </c>
      <c r="G1737" t="s">
        <v>18048</v>
      </c>
      <c r="H1737" t="s">
        <v>18049</v>
      </c>
      <c r="I1737">
        <v>690.83</v>
      </c>
      <c r="J1737">
        <v>0.0069083</v>
      </c>
      <c r="K1737">
        <v>9433591818</v>
      </c>
    </row>
    <row r="1738" hidden="1" spans="1:11">
      <c r="A1738">
        <v>3332401</v>
      </c>
      <c r="B1738" t="s">
        <v>1971</v>
      </c>
      <c r="C1738">
        <v>332128465</v>
      </c>
      <c r="D1738" t="s">
        <v>18050</v>
      </c>
      <c r="E1738" t="s">
        <v>18051</v>
      </c>
      <c r="F1738" t="s">
        <v>12669</v>
      </c>
      <c r="G1738" t="s">
        <v>18052</v>
      </c>
      <c r="H1738" t="s">
        <v>2160</v>
      </c>
      <c r="I1738">
        <v>3164.05</v>
      </c>
      <c r="J1738">
        <v>0.0316405</v>
      </c>
      <c r="K1738">
        <v>9239212328</v>
      </c>
    </row>
    <row r="1739" hidden="1" spans="1:11">
      <c r="A1739">
        <v>3332401</v>
      </c>
      <c r="B1739" t="s">
        <v>5444</v>
      </c>
      <c r="C1739">
        <v>332001670</v>
      </c>
      <c r="D1739" t="s">
        <v>18053</v>
      </c>
      <c r="E1739" t="s">
        <v>18054</v>
      </c>
      <c r="F1739" t="s">
        <v>12669</v>
      </c>
      <c r="G1739" t="s">
        <v>18055</v>
      </c>
      <c r="H1739" t="s">
        <v>2951</v>
      </c>
      <c r="I1739">
        <v>1740.09</v>
      </c>
      <c r="J1739">
        <v>0.0174009</v>
      </c>
      <c r="K1739">
        <v>9143055995</v>
      </c>
    </row>
    <row r="1740" hidden="1" spans="1:11">
      <c r="A1740">
        <v>3332401</v>
      </c>
      <c r="B1740" t="s">
        <v>5444</v>
      </c>
      <c r="C1740">
        <v>332001690</v>
      </c>
      <c r="D1740" t="s">
        <v>18056</v>
      </c>
      <c r="E1740" t="s">
        <v>18057</v>
      </c>
      <c r="F1740" t="s">
        <v>12669</v>
      </c>
      <c r="G1740" t="s">
        <v>18058</v>
      </c>
      <c r="H1740" t="s">
        <v>257</v>
      </c>
      <c r="I1740">
        <v>3936.52</v>
      </c>
      <c r="J1740">
        <v>0.0393652</v>
      </c>
      <c r="K1740">
        <v>9836236260</v>
      </c>
    </row>
    <row r="1741" hidden="1" spans="1:11">
      <c r="A1741">
        <v>3332401</v>
      </c>
      <c r="B1741" t="s">
        <v>5444</v>
      </c>
      <c r="C1741">
        <v>332001702</v>
      </c>
      <c r="D1741" t="s">
        <v>18059</v>
      </c>
      <c r="E1741" t="s">
        <v>18060</v>
      </c>
      <c r="F1741" t="s">
        <v>12669</v>
      </c>
      <c r="G1741" t="s">
        <v>18061</v>
      </c>
      <c r="H1741" t="s">
        <v>14406</v>
      </c>
      <c r="I1741">
        <v>1590.75</v>
      </c>
      <c r="J1741">
        <v>0.0159075</v>
      </c>
      <c r="K1741">
        <v>9143238407</v>
      </c>
    </row>
    <row r="1742" spans="1:11">
      <c r="A1742">
        <v>3332401</v>
      </c>
      <c r="B1742" t="s">
        <v>5444</v>
      </c>
      <c r="C1742">
        <v>332001728</v>
      </c>
      <c r="D1742" t="s">
        <v>18062</v>
      </c>
      <c r="E1742" t="s">
        <v>18063</v>
      </c>
      <c r="F1742" t="s">
        <v>12669</v>
      </c>
      <c r="G1742" t="s">
        <v>18064</v>
      </c>
      <c r="H1742" t="s">
        <v>679</v>
      </c>
      <c r="I1742">
        <v>34131.26</v>
      </c>
      <c r="J1742">
        <v>0.3413126</v>
      </c>
      <c r="K1742">
        <v>9830590544</v>
      </c>
    </row>
    <row r="1743" hidden="1" spans="1:11">
      <c r="A1743">
        <v>3332401</v>
      </c>
      <c r="B1743" t="s">
        <v>5444</v>
      </c>
      <c r="C1743">
        <v>332001747</v>
      </c>
      <c r="D1743" t="s">
        <v>18065</v>
      </c>
      <c r="E1743" t="s">
        <v>18066</v>
      </c>
      <c r="F1743" t="s">
        <v>12669</v>
      </c>
      <c r="G1743" t="s">
        <v>18067</v>
      </c>
      <c r="H1743" t="s">
        <v>16412</v>
      </c>
      <c r="I1743">
        <v>3216.23</v>
      </c>
      <c r="J1743">
        <v>0.0321623</v>
      </c>
      <c r="K1743">
        <v>9239162846</v>
      </c>
    </row>
    <row r="1744" spans="1:11">
      <c r="A1744">
        <v>3332401</v>
      </c>
      <c r="B1744" t="s">
        <v>5444</v>
      </c>
      <c r="C1744">
        <v>332001752</v>
      </c>
      <c r="D1744" t="s">
        <v>18068</v>
      </c>
      <c r="E1744" t="s">
        <v>18066</v>
      </c>
      <c r="F1744" t="s">
        <v>12669</v>
      </c>
      <c r="G1744" t="s">
        <v>18069</v>
      </c>
      <c r="H1744" t="s">
        <v>18070</v>
      </c>
      <c r="I1744">
        <v>6038.58</v>
      </c>
      <c r="J1744">
        <v>0.0603858</v>
      </c>
      <c r="K1744">
        <v>9804850544</v>
      </c>
    </row>
    <row r="1745" hidden="1" spans="1:11">
      <c r="A1745">
        <v>3332401</v>
      </c>
      <c r="B1745" t="s">
        <v>5444</v>
      </c>
      <c r="C1745">
        <v>332001772</v>
      </c>
      <c r="D1745" t="s">
        <v>18071</v>
      </c>
      <c r="E1745" t="s">
        <v>18072</v>
      </c>
      <c r="F1745" t="s">
        <v>12669</v>
      </c>
      <c r="G1745" t="s">
        <v>18073</v>
      </c>
      <c r="H1745" t="s">
        <v>5757</v>
      </c>
      <c r="I1745">
        <v>514.39</v>
      </c>
      <c r="J1745">
        <v>0.0051439</v>
      </c>
      <c r="K1745">
        <v>9903638217</v>
      </c>
    </row>
    <row r="1746" hidden="1" spans="1:11">
      <c r="A1746">
        <v>3332401</v>
      </c>
      <c r="B1746" t="s">
        <v>5514</v>
      </c>
      <c r="C1746">
        <v>332001829</v>
      </c>
      <c r="D1746" t="s">
        <v>18074</v>
      </c>
      <c r="E1746" t="s">
        <v>18075</v>
      </c>
      <c r="F1746" t="s">
        <v>12669</v>
      </c>
      <c r="G1746" t="s">
        <v>18076</v>
      </c>
      <c r="H1746" t="s">
        <v>18077</v>
      </c>
      <c r="I1746">
        <v>626.35</v>
      </c>
      <c r="J1746">
        <v>0.0062635</v>
      </c>
      <c r="K1746">
        <v>8820968005</v>
      </c>
    </row>
    <row r="1747" hidden="1" spans="1:11">
      <c r="A1747">
        <v>3332401</v>
      </c>
      <c r="B1747" t="s">
        <v>5514</v>
      </c>
      <c r="C1747">
        <v>332001838</v>
      </c>
      <c r="D1747" t="s">
        <v>11567</v>
      </c>
      <c r="E1747" t="s">
        <v>18078</v>
      </c>
      <c r="F1747" t="s">
        <v>12669</v>
      </c>
      <c r="G1747" t="s">
        <v>18079</v>
      </c>
      <c r="H1747" t="s">
        <v>138</v>
      </c>
      <c r="I1747">
        <v>3840.57</v>
      </c>
      <c r="J1747">
        <v>0.0384057</v>
      </c>
      <c r="K1747">
        <v>8697780634</v>
      </c>
    </row>
    <row r="1748" hidden="1" spans="1:10">
      <c r="A1748">
        <v>3332401</v>
      </c>
      <c r="B1748" t="s">
        <v>1913</v>
      </c>
      <c r="C1748">
        <v>332035491</v>
      </c>
      <c r="D1748" t="s">
        <v>9477</v>
      </c>
      <c r="E1748" t="s">
        <v>18080</v>
      </c>
      <c r="F1748" t="s">
        <v>12669</v>
      </c>
      <c r="G1748" t="s">
        <v>18081</v>
      </c>
      <c r="H1748" t="s">
        <v>18082</v>
      </c>
      <c r="I1748">
        <v>1095.37</v>
      </c>
      <c r="J1748">
        <v>0.0109537</v>
      </c>
    </row>
    <row r="1749" hidden="1" spans="1:11">
      <c r="A1749">
        <v>3332401</v>
      </c>
      <c r="B1749" t="s">
        <v>1960</v>
      </c>
      <c r="C1749">
        <v>332036203</v>
      </c>
      <c r="D1749" t="s">
        <v>18083</v>
      </c>
      <c r="E1749" t="s">
        <v>18084</v>
      </c>
      <c r="F1749" t="s">
        <v>12669</v>
      </c>
      <c r="G1749" t="s">
        <v>18085</v>
      </c>
      <c r="H1749" t="s">
        <v>18086</v>
      </c>
      <c r="I1749">
        <v>749.61</v>
      </c>
      <c r="J1749">
        <v>0.0074961</v>
      </c>
      <c r="K1749">
        <v>8274913342</v>
      </c>
    </row>
    <row r="1750" hidden="1" spans="1:11">
      <c r="A1750">
        <v>3332401</v>
      </c>
      <c r="B1750" t="s">
        <v>4989</v>
      </c>
      <c r="C1750">
        <v>332241316</v>
      </c>
      <c r="D1750" t="s">
        <v>18087</v>
      </c>
      <c r="E1750" t="s">
        <v>18088</v>
      </c>
      <c r="F1750" t="s">
        <v>12669</v>
      </c>
      <c r="G1750" t="s">
        <v>18089</v>
      </c>
      <c r="H1750" t="s">
        <v>18090</v>
      </c>
      <c r="I1750">
        <v>1315.65</v>
      </c>
      <c r="J1750">
        <v>0.0131565</v>
      </c>
      <c r="K1750">
        <v>9883985637</v>
      </c>
    </row>
    <row r="1751" hidden="1" spans="1:11">
      <c r="A1751">
        <v>3332401</v>
      </c>
      <c r="B1751" t="s">
        <v>1971</v>
      </c>
      <c r="C1751">
        <v>332037504</v>
      </c>
      <c r="D1751" t="s">
        <v>18091</v>
      </c>
      <c r="E1751" t="s">
        <v>18092</v>
      </c>
      <c r="F1751" t="s">
        <v>12669</v>
      </c>
      <c r="G1751" t="s">
        <v>18093</v>
      </c>
      <c r="H1751" t="s">
        <v>18094</v>
      </c>
      <c r="I1751">
        <v>614.89</v>
      </c>
      <c r="J1751">
        <v>0.0061489</v>
      </c>
      <c r="K1751">
        <v>8777022100</v>
      </c>
    </row>
    <row r="1752" hidden="1" spans="1:11">
      <c r="A1752">
        <v>3332401</v>
      </c>
      <c r="B1752" t="s">
        <v>1960</v>
      </c>
      <c r="C1752">
        <v>332177734</v>
      </c>
      <c r="D1752" t="s">
        <v>18095</v>
      </c>
      <c r="E1752" t="s">
        <v>18096</v>
      </c>
      <c r="F1752" t="s">
        <v>12669</v>
      </c>
      <c r="G1752" t="s">
        <v>18097</v>
      </c>
      <c r="H1752" t="s">
        <v>18098</v>
      </c>
      <c r="I1752">
        <v>573.97</v>
      </c>
      <c r="J1752">
        <v>0.0057397</v>
      </c>
      <c r="K1752">
        <v>7686982509</v>
      </c>
    </row>
    <row r="1753" hidden="1" spans="1:11">
      <c r="A1753">
        <v>3332401</v>
      </c>
      <c r="B1753" t="s">
        <v>5085</v>
      </c>
      <c r="C1753">
        <v>332241324</v>
      </c>
      <c r="D1753" t="s">
        <v>18099</v>
      </c>
      <c r="E1753" t="s">
        <v>18100</v>
      </c>
      <c r="F1753" t="s">
        <v>12669</v>
      </c>
      <c r="G1753" t="s">
        <v>18101</v>
      </c>
      <c r="H1753" t="s">
        <v>2218</v>
      </c>
      <c r="I1753">
        <v>1965.08</v>
      </c>
      <c r="J1753">
        <v>0.0196508</v>
      </c>
      <c r="K1753">
        <v>9674989763</v>
      </c>
    </row>
    <row r="1754" hidden="1" spans="1:11">
      <c r="A1754">
        <v>3332401</v>
      </c>
      <c r="B1754" t="s">
        <v>4944</v>
      </c>
      <c r="C1754">
        <v>332002962</v>
      </c>
      <c r="D1754" t="s">
        <v>18102</v>
      </c>
      <c r="E1754" t="s">
        <v>18103</v>
      </c>
      <c r="F1754" t="s">
        <v>12669</v>
      </c>
      <c r="G1754" t="s">
        <v>18104</v>
      </c>
      <c r="H1754" t="s">
        <v>2444</v>
      </c>
      <c r="I1754">
        <v>536.27</v>
      </c>
      <c r="J1754">
        <v>0.0053627</v>
      </c>
      <c r="K1754">
        <v>9681243422</v>
      </c>
    </row>
    <row r="1755" spans="1:11">
      <c r="A1755">
        <v>3332401</v>
      </c>
      <c r="B1755" t="s">
        <v>4944</v>
      </c>
      <c r="C1755">
        <v>332002976</v>
      </c>
      <c r="D1755" t="s">
        <v>18105</v>
      </c>
      <c r="E1755" t="s">
        <v>18106</v>
      </c>
      <c r="F1755" t="s">
        <v>12669</v>
      </c>
      <c r="G1755" t="s">
        <v>18107</v>
      </c>
      <c r="H1755" t="s">
        <v>18108</v>
      </c>
      <c r="I1755">
        <v>18346.49</v>
      </c>
      <c r="J1755">
        <v>0.1834649</v>
      </c>
      <c r="K1755">
        <v>9874611184</v>
      </c>
    </row>
    <row r="1756" hidden="1" spans="1:11">
      <c r="A1756">
        <v>3332401</v>
      </c>
      <c r="B1756" t="s">
        <v>2121</v>
      </c>
      <c r="C1756">
        <v>332178953</v>
      </c>
      <c r="D1756" t="s">
        <v>18109</v>
      </c>
      <c r="E1756" t="s">
        <v>18110</v>
      </c>
      <c r="F1756" t="s">
        <v>12669</v>
      </c>
      <c r="G1756" t="s">
        <v>18111</v>
      </c>
      <c r="H1756" t="s">
        <v>207</v>
      </c>
      <c r="I1756">
        <v>535.02</v>
      </c>
      <c r="J1756">
        <v>0.0053502</v>
      </c>
      <c r="K1756">
        <v>8420300889</v>
      </c>
    </row>
    <row r="1757" hidden="1" spans="1:11">
      <c r="A1757">
        <v>3332401</v>
      </c>
      <c r="B1757" t="s">
        <v>5051</v>
      </c>
      <c r="C1757">
        <v>332178989</v>
      </c>
      <c r="D1757" t="s">
        <v>18112</v>
      </c>
      <c r="E1757" t="s">
        <v>18113</v>
      </c>
      <c r="F1757" t="s">
        <v>12669</v>
      </c>
      <c r="G1757" t="s">
        <v>18114</v>
      </c>
      <c r="H1757" t="s">
        <v>7795</v>
      </c>
      <c r="I1757">
        <v>804.52</v>
      </c>
      <c r="J1757">
        <v>0.0080452</v>
      </c>
      <c r="K1757">
        <v>8420232959</v>
      </c>
    </row>
    <row r="1758" hidden="1" spans="1:11">
      <c r="A1758">
        <v>3332401</v>
      </c>
      <c r="B1758" t="s">
        <v>4944</v>
      </c>
      <c r="C1758">
        <v>332003028</v>
      </c>
      <c r="D1758" t="s">
        <v>18115</v>
      </c>
      <c r="E1758" t="s">
        <v>18116</v>
      </c>
      <c r="F1758" t="s">
        <v>12669</v>
      </c>
      <c r="G1758" t="s">
        <v>18117</v>
      </c>
      <c r="H1758" t="s">
        <v>12140</v>
      </c>
      <c r="I1758">
        <v>778.67</v>
      </c>
      <c r="J1758">
        <v>0.0077867</v>
      </c>
      <c r="K1758">
        <v>9681686029</v>
      </c>
    </row>
    <row r="1759" hidden="1" spans="1:11">
      <c r="A1759">
        <v>3332401</v>
      </c>
      <c r="B1759" t="s">
        <v>1960</v>
      </c>
      <c r="C1759">
        <v>332179052</v>
      </c>
      <c r="D1759" t="s">
        <v>18118</v>
      </c>
      <c r="E1759" t="s">
        <v>18119</v>
      </c>
      <c r="F1759" t="s">
        <v>12669</v>
      </c>
      <c r="G1759" t="s">
        <v>18120</v>
      </c>
      <c r="H1759" t="s">
        <v>3337</v>
      </c>
      <c r="I1759">
        <v>4109.2</v>
      </c>
      <c r="J1759">
        <v>0.041092</v>
      </c>
      <c r="K1759">
        <v>8820018219</v>
      </c>
    </row>
    <row r="1760" hidden="1" spans="1:10">
      <c r="A1760">
        <v>3332401</v>
      </c>
      <c r="B1760" t="s">
        <v>5130</v>
      </c>
      <c r="C1760">
        <v>332003099</v>
      </c>
      <c r="D1760" t="s">
        <v>18121</v>
      </c>
      <c r="E1760" t="s">
        <v>18122</v>
      </c>
      <c r="F1760" t="s">
        <v>12669</v>
      </c>
      <c r="G1760" t="s">
        <v>18123</v>
      </c>
      <c r="H1760" t="s">
        <v>1523</v>
      </c>
      <c r="I1760">
        <v>675.72</v>
      </c>
      <c r="J1760">
        <v>0.0067572</v>
      </c>
    </row>
    <row r="1761" hidden="1" spans="1:11">
      <c r="A1761">
        <v>3332401</v>
      </c>
      <c r="B1761" t="s">
        <v>5130</v>
      </c>
      <c r="C1761">
        <v>332003100</v>
      </c>
      <c r="D1761" t="s">
        <v>18124</v>
      </c>
      <c r="E1761" t="s">
        <v>18122</v>
      </c>
      <c r="F1761" t="s">
        <v>12669</v>
      </c>
      <c r="G1761" t="s">
        <v>18125</v>
      </c>
      <c r="H1761" t="s">
        <v>359</v>
      </c>
      <c r="I1761">
        <v>698.51</v>
      </c>
      <c r="J1761">
        <v>0.0069851</v>
      </c>
      <c r="K1761">
        <v>9163241320</v>
      </c>
    </row>
    <row r="1762" hidden="1" spans="1:11">
      <c r="A1762">
        <v>3332401</v>
      </c>
      <c r="B1762" t="s">
        <v>5130</v>
      </c>
      <c r="C1762">
        <v>332003224</v>
      </c>
      <c r="D1762" t="s">
        <v>18126</v>
      </c>
      <c r="E1762" t="s">
        <v>18127</v>
      </c>
      <c r="F1762" t="s">
        <v>12669</v>
      </c>
      <c r="G1762" t="s">
        <v>18128</v>
      </c>
      <c r="H1762" t="s">
        <v>1313</v>
      </c>
      <c r="I1762">
        <v>1049.21</v>
      </c>
      <c r="J1762">
        <v>0.0104921</v>
      </c>
      <c r="K1762">
        <v>9163436345</v>
      </c>
    </row>
    <row r="1763" hidden="1" spans="1:11">
      <c r="A1763">
        <v>3332401</v>
      </c>
      <c r="B1763" t="s">
        <v>1960</v>
      </c>
      <c r="C1763">
        <v>332180356</v>
      </c>
      <c r="D1763" t="s">
        <v>18129</v>
      </c>
      <c r="E1763" t="s">
        <v>18130</v>
      </c>
      <c r="F1763" t="s">
        <v>12669</v>
      </c>
      <c r="G1763" t="s">
        <v>18131</v>
      </c>
      <c r="H1763" t="s">
        <v>437</v>
      </c>
      <c r="I1763">
        <v>2690.73</v>
      </c>
      <c r="J1763">
        <v>0.0269073</v>
      </c>
      <c r="K1763">
        <v>9775001169</v>
      </c>
    </row>
    <row r="1764" hidden="1" spans="1:11">
      <c r="A1764">
        <v>3332401</v>
      </c>
      <c r="B1764" t="s">
        <v>4985</v>
      </c>
      <c r="C1764">
        <v>332244815</v>
      </c>
      <c r="D1764" t="s">
        <v>18132</v>
      </c>
      <c r="E1764" t="s">
        <v>18133</v>
      </c>
      <c r="F1764" t="s">
        <v>12669</v>
      </c>
      <c r="G1764" t="s">
        <v>18134</v>
      </c>
      <c r="H1764" t="s">
        <v>9353</v>
      </c>
      <c r="I1764">
        <v>1097.85</v>
      </c>
      <c r="J1764">
        <v>0.0109785</v>
      </c>
      <c r="K1764">
        <v>8910597651</v>
      </c>
    </row>
    <row r="1765" spans="1:11">
      <c r="A1765">
        <v>3332401</v>
      </c>
      <c r="B1765" t="s">
        <v>2002</v>
      </c>
      <c r="C1765">
        <v>332180702</v>
      </c>
      <c r="D1765" t="s">
        <v>18135</v>
      </c>
      <c r="E1765" t="s">
        <v>18136</v>
      </c>
      <c r="F1765" t="s">
        <v>12669</v>
      </c>
      <c r="G1765" t="s">
        <v>18137</v>
      </c>
      <c r="H1765" t="s">
        <v>237</v>
      </c>
      <c r="I1765">
        <v>7762.79</v>
      </c>
      <c r="J1765">
        <v>0.0776279</v>
      </c>
      <c r="K1765">
        <v>8001026611</v>
      </c>
    </row>
    <row r="1766" hidden="1" spans="1:11">
      <c r="A1766">
        <v>3332401</v>
      </c>
      <c r="B1766" t="s">
        <v>2002</v>
      </c>
      <c r="C1766">
        <v>332180703</v>
      </c>
      <c r="D1766" t="s">
        <v>18138</v>
      </c>
      <c r="E1766" t="s">
        <v>18139</v>
      </c>
      <c r="F1766" t="s">
        <v>12669</v>
      </c>
      <c r="G1766" t="s">
        <v>18140</v>
      </c>
      <c r="H1766" t="s">
        <v>359</v>
      </c>
      <c r="I1766">
        <v>639.54</v>
      </c>
      <c r="J1766">
        <v>0.0063954</v>
      </c>
      <c r="K1766">
        <v>9051623808</v>
      </c>
    </row>
    <row r="1767" hidden="1" spans="1:11">
      <c r="A1767">
        <v>3332401</v>
      </c>
      <c r="B1767" t="s">
        <v>1878</v>
      </c>
      <c r="C1767">
        <v>332003695</v>
      </c>
      <c r="D1767" t="s">
        <v>18141</v>
      </c>
      <c r="E1767" t="s">
        <v>18142</v>
      </c>
      <c r="F1767" t="s">
        <v>12669</v>
      </c>
      <c r="G1767" t="s">
        <v>18143</v>
      </c>
      <c r="H1767" t="s">
        <v>2357</v>
      </c>
      <c r="I1767">
        <v>1007.43</v>
      </c>
      <c r="J1767">
        <v>0.0100743</v>
      </c>
      <c r="K1767">
        <v>9331202603</v>
      </c>
    </row>
    <row r="1768" spans="1:11">
      <c r="A1768">
        <v>3332401</v>
      </c>
      <c r="B1768" t="s">
        <v>1976</v>
      </c>
      <c r="C1768">
        <v>332245926</v>
      </c>
      <c r="D1768" t="s">
        <v>18144</v>
      </c>
      <c r="E1768" t="s">
        <v>18145</v>
      </c>
      <c r="F1768" t="s">
        <v>12669</v>
      </c>
      <c r="G1768" t="s">
        <v>18146</v>
      </c>
      <c r="H1768" t="s">
        <v>5945</v>
      </c>
      <c r="I1768">
        <v>9213.28</v>
      </c>
      <c r="J1768">
        <v>0.0921328</v>
      </c>
      <c r="K1768">
        <v>9674419141</v>
      </c>
    </row>
    <row r="1769" hidden="1" spans="1:11">
      <c r="A1769">
        <v>3332401</v>
      </c>
      <c r="B1769" t="s">
        <v>5172</v>
      </c>
      <c r="C1769">
        <v>332246433</v>
      </c>
      <c r="D1769" t="s">
        <v>18147</v>
      </c>
      <c r="E1769" t="s">
        <v>11424</v>
      </c>
      <c r="F1769" t="s">
        <v>12669</v>
      </c>
      <c r="G1769" t="s">
        <v>18148</v>
      </c>
      <c r="H1769" t="s">
        <v>12704</v>
      </c>
      <c r="I1769">
        <v>717.4</v>
      </c>
      <c r="J1769">
        <v>0.007174</v>
      </c>
      <c r="K1769">
        <v>9875346212</v>
      </c>
    </row>
    <row r="1770" spans="1:11">
      <c r="A1770">
        <v>3332401</v>
      </c>
      <c r="B1770" t="s">
        <v>4993</v>
      </c>
      <c r="C1770">
        <v>332182013</v>
      </c>
      <c r="D1770" t="s">
        <v>18149</v>
      </c>
      <c r="E1770" t="s">
        <v>18150</v>
      </c>
      <c r="F1770" t="s">
        <v>12669</v>
      </c>
      <c r="G1770" t="s">
        <v>18151</v>
      </c>
      <c r="H1770" t="s">
        <v>749</v>
      </c>
      <c r="I1770">
        <v>6428.27</v>
      </c>
      <c r="J1770">
        <v>0.0642827</v>
      </c>
      <c r="K1770">
        <v>9064915185</v>
      </c>
    </row>
    <row r="1771" hidden="1" spans="1:11">
      <c r="A1771">
        <v>3332401</v>
      </c>
      <c r="B1771" t="s">
        <v>4985</v>
      </c>
      <c r="C1771">
        <v>332004177</v>
      </c>
      <c r="D1771" t="s">
        <v>18152</v>
      </c>
      <c r="E1771" t="s">
        <v>18153</v>
      </c>
      <c r="F1771" t="s">
        <v>12669</v>
      </c>
      <c r="G1771" t="s">
        <v>18154</v>
      </c>
      <c r="H1771" t="s">
        <v>18155</v>
      </c>
      <c r="I1771">
        <v>579.71</v>
      </c>
      <c r="J1771">
        <v>0.0057971</v>
      </c>
      <c r="K1771">
        <v>6290941195</v>
      </c>
    </row>
    <row r="1772" spans="1:10">
      <c r="A1772">
        <v>3332401</v>
      </c>
      <c r="B1772" t="s">
        <v>1952</v>
      </c>
      <c r="C1772">
        <v>332040666</v>
      </c>
      <c r="D1772" t="s">
        <v>18156</v>
      </c>
      <c r="E1772" t="s">
        <v>18157</v>
      </c>
      <c r="F1772" t="s">
        <v>12669</v>
      </c>
      <c r="G1772" t="s">
        <v>18158</v>
      </c>
      <c r="H1772" t="s">
        <v>18159</v>
      </c>
      <c r="I1772">
        <v>5208.98</v>
      </c>
      <c r="J1772">
        <v>0.0520898</v>
      </c>
    </row>
    <row r="1773" spans="1:11">
      <c r="A1773">
        <v>3332401</v>
      </c>
      <c r="B1773" t="s">
        <v>5085</v>
      </c>
      <c r="C1773">
        <v>332004388</v>
      </c>
      <c r="D1773" t="s">
        <v>18160</v>
      </c>
      <c r="E1773" t="s">
        <v>18161</v>
      </c>
      <c r="F1773" t="s">
        <v>12669</v>
      </c>
      <c r="G1773" t="s">
        <v>18162</v>
      </c>
      <c r="H1773" t="s">
        <v>18163</v>
      </c>
      <c r="I1773">
        <v>6857.67</v>
      </c>
      <c r="J1773">
        <v>0.0685767</v>
      </c>
      <c r="K1773">
        <v>7003762362</v>
      </c>
    </row>
    <row r="1774" hidden="1" spans="1:11">
      <c r="A1774">
        <v>3332401</v>
      </c>
      <c r="B1774" t="s">
        <v>5051</v>
      </c>
      <c r="C1774">
        <v>332248220</v>
      </c>
      <c r="D1774" t="s">
        <v>18164</v>
      </c>
      <c r="E1774" t="s">
        <v>18165</v>
      </c>
      <c r="F1774" t="s">
        <v>12669</v>
      </c>
      <c r="G1774" t="s">
        <v>18166</v>
      </c>
      <c r="H1774" t="s">
        <v>1984</v>
      </c>
      <c r="I1774">
        <v>767.06</v>
      </c>
      <c r="J1774">
        <v>0.0076706</v>
      </c>
      <c r="K1774">
        <v>9163944248</v>
      </c>
    </row>
    <row r="1775" hidden="1" spans="1:11">
      <c r="A1775">
        <v>3332401</v>
      </c>
      <c r="B1775" t="s">
        <v>4985</v>
      </c>
      <c r="C1775">
        <v>332183356</v>
      </c>
      <c r="D1775" t="s">
        <v>18167</v>
      </c>
      <c r="E1775" t="s">
        <v>18168</v>
      </c>
      <c r="F1775" t="s">
        <v>12669</v>
      </c>
      <c r="G1775" t="s">
        <v>18169</v>
      </c>
      <c r="H1775" t="s">
        <v>2006</v>
      </c>
      <c r="I1775">
        <v>3102.02</v>
      </c>
      <c r="J1775">
        <v>0.0310202</v>
      </c>
      <c r="K1775">
        <v>9432826929</v>
      </c>
    </row>
    <row r="1776" hidden="1" spans="1:11">
      <c r="A1776">
        <v>3332401</v>
      </c>
      <c r="B1776" t="s">
        <v>1985</v>
      </c>
      <c r="C1776">
        <v>332183364</v>
      </c>
      <c r="D1776" t="s">
        <v>18170</v>
      </c>
      <c r="E1776" t="s">
        <v>18171</v>
      </c>
      <c r="F1776" t="s">
        <v>12669</v>
      </c>
      <c r="G1776" t="s">
        <v>18172</v>
      </c>
      <c r="H1776" t="s">
        <v>749</v>
      </c>
      <c r="I1776">
        <v>2086.32</v>
      </c>
      <c r="J1776">
        <v>0.0208632</v>
      </c>
      <c r="K1776">
        <v>9681194950</v>
      </c>
    </row>
    <row r="1777" hidden="1" spans="1:11">
      <c r="A1777">
        <v>3332401</v>
      </c>
      <c r="B1777" t="s">
        <v>1952</v>
      </c>
      <c r="C1777">
        <v>332134814</v>
      </c>
      <c r="D1777" t="s">
        <v>18173</v>
      </c>
      <c r="E1777" t="s">
        <v>18174</v>
      </c>
      <c r="F1777" t="s">
        <v>12669</v>
      </c>
      <c r="G1777" t="s">
        <v>18175</v>
      </c>
      <c r="H1777" t="s">
        <v>437</v>
      </c>
      <c r="I1777">
        <v>3112.17</v>
      </c>
      <c r="J1777">
        <v>0.0311217</v>
      </c>
      <c r="K1777">
        <v>8420828867</v>
      </c>
    </row>
    <row r="1778" hidden="1" spans="1:11">
      <c r="A1778">
        <v>3332401</v>
      </c>
      <c r="B1778" t="s">
        <v>1895</v>
      </c>
      <c r="C1778">
        <v>332004578</v>
      </c>
      <c r="D1778" t="s">
        <v>18176</v>
      </c>
      <c r="E1778" t="s">
        <v>18177</v>
      </c>
      <c r="F1778" t="s">
        <v>12669</v>
      </c>
      <c r="G1778" t="s">
        <v>18178</v>
      </c>
      <c r="H1778" t="s">
        <v>7689</v>
      </c>
      <c r="I1778">
        <v>556.28</v>
      </c>
      <c r="J1778">
        <v>0.0055628</v>
      </c>
      <c r="K1778">
        <v>9433481937</v>
      </c>
    </row>
    <row r="1779" hidden="1" spans="1:11">
      <c r="A1779">
        <v>3332401</v>
      </c>
      <c r="B1779" t="s">
        <v>1895</v>
      </c>
      <c r="C1779">
        <v>332004646</v>
      </c>
      <c r="D1779" t="s">
        <v>18179</v>
      </c>
      <c r="E1779" t="s">
        <v>18180</v>
      </c>
      <c r="F1779" t="s">
        <v>12669</v>
      </c>
      <c r="G1779" t="s">
        <v>18181</v>
      </c>
      <c r="H1779" t="s">
        <v>257</v>
      </c>
      <c r="I1779">
        <v>1891.04</v>
      </c>
      <c r="J1779">
        <v>0.0189104</v>
      </c>
      <c r="K1779">
        <v>9143045343</v>
      </c>
    </row>
    <row r="1780" hidden="1" spans="1:11">
      <c r="A1780">
        <v>3332401</v>
      </c>
      <c r="B1780" t="s">
        <v>1985</v>
      </c>
      <c r="C1780">
        <v>332248407</v>
      </c>
      <c r="D1780" t="s">
        <v>18182</v>
      </c>
      <c r="E1780" t="s">
        <v>18183</v>
      </c>
      <c r="F1780" t="s">
        <v>12669</v>
      </c>
      <c r="G1780" t="s">
        <v>18184</v>
      </c>
      <c r="H1780" t="s">
        <v>18185</v>
      </c>
      <c r="I1780">
        <v>1023.9</v>
      </c>
      <c r="J1780">
        <v>0.010239</v>
      </c>
      <c r="K1780">
        <v>9804231545</v>
      </c>
    </row>
    <row r="1781" spans="1:11">
      <c r="A1781">
        <v>3332401</v>
      </c>
      <c r="B1781" t="s">
        <v>2002</v>
      </c>
      <c r="C1781">
        <v>332184233</v>
      </c>
      <c r="D1781" t="s">
        <v>18186</v>
      </c>
      <c r="E1781" t="s">
        <v>18187</v>
      </c>
      <c r="F1781" t="s">
        <v>12669</v>
      </c>
      <c r="G1781" t="s">
        <v>18188</v>
      </c>
      <c r="H1781" t="s">
        <v>51</v>
      </c>
      <c r="I1781">
        <v>5917.65</v>
      </c>
      <c r="J1781">
        <v>0.0591765</v>
      </c>
      <c r="K1781">
        <v>8100111888</v>
      </c>
    </row>
    <row r="1782" hidden="1" spans="1:11">
      <c r="A1782">
        <v>3332401</v>
      </c>
      <c r="B1782" t="s">
        <v>1944</v>
      </c>
      <c r="C1782">
        <v>332004817</v>
      </c>
      <c r="D1782" t="s">
        <v>18189</v>
      </c>
      <c r="E1782" t="s">
        <v>18190</v>
      </c>
      <c r="F1782" t="s">
        <v>12669</v>
      </c>
      <c r="G1782" t="s">
        <v>18191</v>
      </c>
      <c r="H1782" t="s">
        <v>12829</v>
      </c>
      <c r="I1782">
        <v>3143.69</v>
      </c>
      <c r="J1782">
        <v>0.0314369</v>
      </c>
      <c r="K1782">
        <v>8017564935</v>
      </c>
    </row>
    <row r="1783" hidden="1" spans="1:11">
      <c r="A1783">
        <v>3332401</v>
      </c>
      <c r="B1783" t="s">
        <v>1873</v>
      </c>
      <c r="C1783">
        <v>332004868</v>
      </c>
      <c r="D1783" t="s">
        <v>18192</v>
      </c>
      <c r="E1783" t="s">
        <v>11128</v>
      </c>
      <c r="F1783" t="s">
        <v>12669</v>
      </c>
      <c r="G1783" t="s">
        <v>18193</v>
      </c>
      <c r="H1783" t="s">
        <v>1984</v>
      </c>
      <c r="I1783">
        <v>2966.96</v>
      </c>
      <c r="J1783">
        <v>0.0296696</v>
      </c>
      <c r="K1783">
        <v>9674468054</v>
      </c>
    </row>
    <row r="1784" hidden="1" spans="1:11">
      <c r="A1784">
        <v>3332401</v>
      </c>
      <c r="B1784" t="s">
        <v>1971</v>
      </c>
      <c r="C1784">
        <v>332249776</v>
      </c>
      <c r="D1784" t="s">
        <v>18194</v>
      </c>
      <c r="E1784" t="s">
        <v>18195</v>
      </c>
      <c r="F1784" t="s">
        <v>12669</v>
      </c>
      <c r="G1784" t="s">
        <v>18196</v>
      </c>
      <c r="H1784" t="s">
        <v>2289</v>
      </c>
      <c r="I1784">
        <v>777.25</v>
      </c>
      <c r="J1784">
        <v>0.0077725</v>
      </c>
      <c r="K1784">
        <v>9874467182</v>
      </c>
    </row>
    <row r="1785" hidden="1" spans="1:11">
      <c r="A1785">
        <v>3332401</v>
      </c>
      <c r="B1785" t="s">
        <v>1960</v>
      </c>
      <c r="C1785">
        <v>332184589</v>
      </c>
      <c r="D1785" t="s">
        <v>18197</v>
      </c>
      <c r="E1785" t="s">
        <v>18198</v>
      </c>
      <c r="F1785" t="s">
        <v>12669</v>
      </c>
      <c r="G1785" t="s">
        <v>18199</v>
      </c>
      <c r="H1785" t="s">
        <v>207</v>
      </c>
      <c r="I1785">
        <v>525.42</v>
      </c>
      <c r="J1785">
        <v>0.0052542</v>
      </c>
      <c r="K1785">
        <v>9330987699</v>
      </c>
    </row>
    <row r="1786" hidden="1" spans="1:11">
      <c r="A1786">
        <v>3332401</v>
      </c>
      <c r="B1786" t="s">
        <v>2012</v>
      </c>
      <c r="C1786">
        <v>332249842</v>
      </c>
      <c r="D1786" t="s">
        <v>18200</v>
      </c>
      <c r="E1786" t="s">
        <v>18201</v>
      </c>
      <c r="F1786" t="s">
        <v>12669</v>
      </c>
      <c r="G1786" t="s">
        <v>18202</v>
      </c>
      <c r="H1786" t="s">
        <v>5382</v>
      </c>
      <c r="I1786">
        <v>1163.62</v>
      </c>
      <c r="J1786">
        <v>0.0116362</v>
      </c>
      <c r="K1786">
        <v>9331938740</v>
      </c>
    </row>
    <row r="1787" spans="1:11">
      <c r="A1787">
        <v>3332401</v>
      </c>
      <c r="B1787" t="s">
        <v>5172</v>
      </c>
      <c r="C1787">
        <v>332135519</v>
      </c>
      <c r="D1787" t="s">
        <v>18203</v>
      </c>
      <c r="E1787" t="s">
        <v>18204</v>
      </c>
      <c r="F1787" t="s">
        <v>12669</v>
      </c>
      <c r="G1787" t="s">
        <v>18205</v>
      </c>
      <c r="H1787" t="s">
        <v>179</v>
      </c>
      <c r="I1787">
        <v>5184.47</v>
      </c>
      <c r="J1787">
        <v>0.0518447</v>
      </c>
      <c r="K1787">
        <v>8648084184</v>
      </c>
    </row>
    <row r="1788" hidden="1" spans="1:11">
      <c r="A1788">
        <v>3332401</v>
      </c>
      <c r="B1788" t="s">
        <v>1960</v>
      </c>
      <c r="C1788">
        <v>332136081</v>
      </c>
      <c r="D1788" t="s">
        <v>18206</v>
      </c>
      <c r="E1788" t="s">
        <v>18207</v>
      </c>
      <c r="F1788" t="s">
        <v>12669</v>
      </c>
      <c r="G1788" t="s">
        <v>18208</v>
      </c>
      <c r="H1788" t="s">
        <v>437</v>
      </c>
      <c r="I1788">
        <v>2660.32</v>
      </c>
      <c r="J1788">
        <v>0.0266032</v>
      </c>
      <c r="K1788">
        <v>9088026783</v>
      </c>
    </row>
    <row r="1789" hidden="1" spans="1:11">
      <c r="A1789">
        <v>3332401</v>
      </c>
      <c r="B1789" t="s">
        <v>4965</v>
      </c>
      <c r="C1789">
        <v>332185776</v>
      </c>
      <c r="D1789" t="s">
        <v>18209</v>
      </c>
      <c r="E1789" t="s">
        <v>18210</v>
      </c>
      <c r="F1789" t="s">
        <v>12669</v>
      </c>
      <c r="G1789" t="s">
        <v>18211</v>
      </c>
      <c r="H1789" t="s">
        <v>2213</v>
      </c>
      <c r="I1789">
        <v>533.25</v>
      </c>
      <c r="J1789">
        <v>0.0053325</v>
      </c>
      <c r="K1789">
        <v>8017507556</v>
      </c>
    </row>
    <row r="1790" hidden="1" spans="1:11">
      <c r="A1790">
        <v>3332401</v>
      </c>
      <c r="B1790" t="s">
        <v>2108</v>
      </c>
      <c r="C1790">
        <v>332185840</v>
      </c>
      <c r="D1790" t="s">
        <v>18212</v>
      </c>
      <c r="E1790" t="s">
        <v>18213</v>
      </c>
      <c r="F1790" t="s">
        <v>12669</v>
      </c>
      <c r="G1790" t="s">
        <v>18214</v>
      </c>
      <c r="H1790" t="s">
        <v>13911</v>
      </c>
      <c r="I1790">
        <v>720.85</v>
      </c>
      <c r="J1790">
        <v>0.0072085</v>
      </c>
      <c r="K1790">
        <v>9903922959</v>
      </c>
    </row>
    <row r="1791" spans="1:11">
      <c r="A1791">
        <v>3332401</v>
      </c>
      <c r="B1791" t="s">
        <v>1956</v>
      </c>
      <c r="C1791">
        <v>332005350</v>
      </c>
      <c r="D1791" t="s">
        <v>18215</v>
      </c>
      <c r="E1791" t="s">
        <v>18216</v>
      </c>
      <c r="F1791" t="s">
        <v>12669</v>
      </c>
      <c r="G1791" t="s">
        <v>18217</v>
      </c>
      <c r="H1791" t="s">
        <v>2218</v>
      </c>
      <c r="I1791">
        <v>11900.72</v>
      </c>
      <c r="J1791">
        <v>0.1190072</v>
      </c>
      <c r="K1791">
        <v>8872982898</v>
      </c>
    </row>
    <row r="1792" hidden="1" spans="1:11">
      <c r="A1792">
        <v>3332401</v>
      </c>
      <c r="B1792" t="s">
        <v>1935</v>
      </c>
      <c r="C1792">
        <v>332136507</v>
      </c>
      <c r="D1792" t="s">
        <v>18218</v>
      </c>
      <c r="E1792" t="s">
        <v>18219</v>
      </c>
      <c r="F1792" t="s">
        <v>12669</v>
      </c>
      <c r="G1792" t="s">
        <v>18220</v>
      </c>
      <c r="H1792" t="s">
        <v>12911</v>
      </c>
      <c r="I1792">
        <v>1157.83</v>
      </c>
      <c r="J1792">
        <v>0.0115783</v>
      </c>
      <c r="K1792">
        <v>9831206042</v>
      </c>
    </row>
    <row r="1793" hidden="1" spans="1:11">
      <c r="A1793">
        <v>3332401</v>
      </c>
      <c r="B1793" t="s">
        <v>4985</v>
      </c>
      <c r="C1793">
        <v>332136517</v>
      </c>
      <c r="D1793" t="s">
        <v>18221</v>
      </c>
      <c r="E1793" t="s">
        <v>18222</v>
      </c>
      <c r="F1793" t="s">
        <v>12669</v>
      </c>
      <c r="G1793" t="s">
        <v>18223</v>
      </c>
      <c r="H1793" t="s">
        <v>1158</v>
      </c>
      <c r="I1793">
        <v>705.21</v>
      </c>
      <c r="J1793">
        <v>0.0070521</v>
      </c>
      <c r="K1793">
        <v>7890923312</v>
      </c>
    </row>
    <row r="1794" hidden="1" spans="1:11">
      <c r="A1794">
        <v>3332401</v>
      </c>
      <c r="B1794" t="s">
        <v>4985</v>
      </c>
      <c r="C1794">
        <v>332136518</v>
      </c>
      <c r="D1794" t="s">
        <v>18224</v>
      </c>
      <c r="E1794" t="s">
        <v>18225</v>
      </c>
      <c r="F1794" t="s">
        <v>12669</v>
      </c>
      <c r="G1794" t="s">
        <v>18226</v>
      </c>
      <c r="H1794" t="s">
        <v>1984</v>
      </c>
      <c r="I1794">
        <v>663.18</v>
      </c>
      <c r="J1794">
        <v>0.0066318</v>
      </c>
      <c r="K1794">
        <v>8478865731</v>
      </c>
    </row>
    <row r="1795" hidden="1" spans="1:11">
      <c r="A1795">
        <v>3332401</v>
      </c>
      <c r="B1795" t="s">
        <v>1887</v>
      </c>
      <c r="C1795">
        <v>332251511</v>
      </c>
      <c r="D1795" t="s">
        <v>18227</v>
      </c>
      <c r="E1795" t="s">
        <v>18228</v>
      </c>
      <c r="F1795" t="s">
        <v>12669</v>
      </c>
      <c r="G1795" t="s">
        <v>18229</v>
      </c>
      <c r="H1795" t="s">
        <v>9382</v>
      </c>
      <c r="I1795">
        <v>527.61</v>
      </c>
      <c r="J1795">
        <v>0.0052761</v>
      </c>
      <c r="K1795">
        <v>9903322138</v>
      </c>
    </row>
    <row r="1796" hidden="1" spans="1:11">
      <c r="A1796">
        <v>3332401</v>
      </c>
      <c r="B1796" t="s">
        <v>1960</v>
      </c>
      <c r="C1796">
        <v>332005525</v>
      </c>
      <c r="D1796" t="s">
        <v>18230</v>
      </c>
      <c r="E1796" t="s">
        <v>18231</v>
      </c>
      <c r="F1796" t="s">
        <v>12669</v>
      </c>
      <c r="G1796">
        <v>497800</v>
      </c>
      <c r="H1796" t="s">
        <v>18098</v>
      </c>
      <c r="I1796">
        <v>1949.86</v>
      </c>
      <c r="J1796">
        <v>0.0194986</v>
      </c>
      <c r="K1796">
        <v>9830151655</v>
      </c>
    </row>
    <row r="1797" hidden="1" spans="1:11">
      <c r="A1797">
        <v>3332401</v>
      </c>
      <c r="B1797" t="s">
        <v>1960</v>
      </c>
      <c r="C1797">
        <v>332005533</v>
      </c>
      <c r="D1797" t="s">
        <v>18232</v>
      </c>
      <c r="E1797" t="s">
        <v>18233</v>
      </c>
      <c r="F1797" t="s">
        <v>12669</v>
      </c>
      <c r="G1797" t="s">
        <v>18234</v>
      </c>
      <c r="H1797" t="s">
        <v>7780</v>
      </c>
      <c r="I1797">
        <v>2265.75</v>
      </c>
      <c r="J1797">
        <v>0.0226575</v>
      </c>
      <c r="K1797">
        <v>7602631168</v>
      </c>
    </row>
    <row r="1798" spans="1:11">
      <c r="A1798">
        <v>3332401</v>
      </c>
      <c r="B1798" t="s">
        <v>1960</v>
      </c>
      <c r="C1798">
        <v>332005557</v>
      </c>
      <c r="D1798" t="s">
        <v>18235</v>
      </c>
      <c r="E1798" t="s">
        <v>18236</v>
      </c>
      <c r="F1798" t="s">
        <v>12669</v>
      </c>
      <c r="G1798" t="s">
        <v>18237</v>
      </c>
      <c r="H1798" t="s">
        <v>1158</v>
      </c>
      <c r="I1798">
        <v>17558.27</v>
      </c>
      <c r="J1798">
        <v>0.1755827</v>
      </c>
      <c r="K1798">
        <v>8647845672</v>
      </c>
    </row>
    <row r="1799" spans="1:11">
      <c r="A1799">
        <v>3332401</v>
      </c>
      <c r="B1799" t="s">
        <v>1960</v>
      </c>
      <c r="C1799">
        <v>332005558</v>
      </c>
      <c r="D1799" t="s">
        <v>18238</v>
      </c>
      <c r="E1799" t="s">
        <v>18239</v>
      </c>
      <c r="F1799" t="s">
        <v>12669</v>
      </c>
      <c r="G1799" t="s">
        <v>18240</v>
      </c>
      <c r="H1799" t="s">
        <v>1984</v>
      </c>
      <c r="I1799">
        <v>30284.62</v>
      </c>
      <c r="J1799">
        <v>0.3028462</v>
      </c>
      <c r="K1799">
        <v>8647845672</v>
      </c>
    </row>
    <row r="1800" hidden="1" spans="1:11">
      <c r="A1800">
        <v>3332401</v>
      </c>
      <c r="B1800" t="s">
        <v>1960</v>
      </c>
      <c r="C1800">
        <v>332005559</v>
      </c>
      <c r="D1800" t="s">
        <v>18241</v>
      </c>
      <c r="E1800" t="s">
        <v>18242</v>
      </c>
      <c r="F1800" t="s">
        <v>12669</v>
      </c>
      <c r="G1800" t="s">
        <v>18243</v>
      </c>
      <c r="H1800" t="s">
        <v>1313</v>
      </c>
      <c r="I1800">
        <v>1936.35</v>
      </c>
      <c r="J1800">
        <v>0.0193635</v>
      </c>
      <c r="K1800">
        <v>9804511728</v>
      </c>
    </row>
    <row r="1801" hidden="1" spans="1:11">
      <c r="A1801">
        <v>3332401</v>
      </c>
      <c r="B1801" t="s">
        <v>1960</v>
      </c>
      <c r="C1801">
        <v>332005578</v>
      </c>
      <c r="D1801" t="s">
        <v>18244</v>
      </c>
      <c r="E1801" t="s">
        <v>18245</v>
      </c>
      <c r="F1801" t="s">
        <v>12669</v>
      </c>
      <c r="G1801" t="s">
        <v>18246</v>
      </c>
      <c r="H1801" t="s">
        <v>2815</v>
      </c>
      <c r="I1801">
        <v>805.58</v>
      </c>
      <c r="J1801">
        <v>0.0080558</v>
      </c>
      <c r="K1801">
        <v>9163653709</v>
      </c>
    </row>
    <row r="1802" spans="1:11">
      <c r="A1802">
        <v>3332401</v>
      </c>
      <c r="B1802" t="s">
        <v>1952</v>
      </c>
      <c r="C1802">
        <v>332251847</v>
      </c>
      <c r="D1802" t="s">
        <v>18247</v>
      </c>
      <c r="E1802" t="s">
        <v>18248</v>
      </c>
      <c r="F1802" t="s">
        <v>12669</v>
      </c>
      <c r="G1802" t="s">
        <v>18249</v>
      </c>
      <c r="H1802" t="s">
        <v>2544</v>
      </c>
      <c r="I1802">
        <v>7664.95</v>
      </c>
      <c r="J1802">
        <v>0.0766495</v>
      </c>
      <c r="K1802">
        <v>7003578878</v>
      </c>
    </row>
    <row r="1803" hidden="1" spans="1:11">
      <c r="A1803">
        <v>3332401</v>
      </c>
      <c r="B1803" t="s">
        <v>1960</v>
      </c>
      <c r="C1803">
        <v>332005591</v>
      </c>
      <c r="D1803" t="s">
        <v>18250</v>
      </c>
      <c r="E1803" t="s">
        <v>18251</v>
      </c>
      <c r="F1803" t="s">
        <v>12669</v>
      </c>
      <c r="G1803" t="s">
        <v>18252</v>
      </c>
      <c r="H1803" t="s">
        <v>10002</v>
      </c>
      <c r="I1803">
        <v>1115.04</v>
      </c>
      <c r="J1803">
        <v>0.0111504</v>
      </c>
      <c r="K1803">
        <v>9339963740</v>
      </c>
    </row>
    <row r="1804" hidden="1" spans="1:11">
      <c r="A1804">
        <v>3332401</v>
      </c>
      <c r="B1804" t="s">
        <v>1960</v>
      </c>
      <c r="C1804">
        <v>332005609</v>
      </c>
      <c r="D1804" t="s">
        <v>18253</v>
      </c>
      <c r="E1804" t="s">
        <v>18254</v>
      </c>
      <c r="F1804" t="s">
        <v>12669</v>
      </c>
      <c r="G1804" t="s">
        <v>18255</v>
      </c>
      <c r="H1804" t="s">
        <v>2815</v>
      </c>
      <c r="I1804">
        <v>759.12</v>
      </c>
      <c r="J1804">
        <v>0.0075912</v>
      </c>
      <c r="K1804">
        <v>8902380355</v>
      </c>
    </row>
    <row r="1805" hidden="1" spans="1:11">
      <c r="A1805">
        <v>3332401</v>
      </c>
      <c r="B1805" t="s">
        <v>1960</v>
      </c>
      <c r="C1805">
        <v>332005616</v>
      </c>
      <c r="D1805" t="s">
        <v>18256</v>
      </c>
      <c r="E1805" t="s">
        <v>18257</v>
      </c>
      <c r="F1805" t="s">
        <v>12669</v>
      </c>
      <c r="G1805" t="s">
        <v>18258</v>
      </c>
      <c r="H1805" t="s">
        <v>18259</v>
      </c>
      <c r="I1805">
        <v>1142.42</v>
      </c>
      <c r="J1805">
        <v>0.0114242</v>
      </c>
      <c r="K1805">
        <v>9007602714</v>
      </c>
    </row>
    <row r="1806" hidden="1" spans="1:11">
      <c r="A1806">
        <v>3332401</v>
      </c>
      <c r="B1806" t="s">
        <v>1960</v>
      </c>
      <c r="C1806">
        <v>332005642</v>
      </c>
      <c r="D1806" t="s">
        <v>18260</v>
      </c>
      <c r="E1806" t="s">
        <v>18261</v>
      </c>
      <c r="F1806" t="s">
        <v>12669</v>
      </c>
      <c r="G1806" t="s">
        <v>18262</v>
      </c>
      <c r="H1806" t="s">
        <v>1984</v>
      </c>
      <c r="I1806">
        <v>1621.54</v>
      </c>
      <c r="J1806">
        <v>0.0162154</v>
      </c>
      <c r="K1806">
        <v>9433261780</v>
      </c>
    </row>
    <row r="1807" hidden="1" spans="1:11">
      <c r="A1807">
        <v>3332401</v>
      </c>
      <c r="B1807" t="s">
        <v>1960</v>
      </c>
      <c r="C1807">
        <v>332005657</v>
      </c>
      <c r="D1807" t="s">
        <v>5081</v>
      </c>
      <c r="E1807" t="s">
        <v>5082</v>
      </c>
      <c r="F1807" t="s">
        <v>12669</v>
      </c>
      <c r="G1807" t="s">
        <v>18263</v>
      </c>
      <c r="H1807" t="s">
        <v>305</v>
      </c>
      <c r="I1807">
        <v>4864.96</v>
      </c>
      <c r="J1807">
        <v>0.0486496</v>
      </c>
      <c r="K1807">
        <v>9231650984</v>
      </c>
    </row>
    <row r="1808" hidden="1" spans="1:11">
      <c r="A1808">
        <v>3332401</v>
      </c>
      <c r="B1808" t="s">
        <v>2002</v>
      </c>
      <c r="C1808">
        <v>332136737</v>
      </c>
      <c r="D1808" t="s">
        <v>18264</v>
      </c>
      <c r="E1808" t="s">
        <v>18265</v>
      </c>
      <c r="F1808" t="s">
        <v>12669</v>
      </c>
      <c r="G1808" t="s">
        <v>18266</v>
      </c>
      <c r="H1808" t="s">
        <v>237</v>
      </c>
      <c r="I1808">
        <v>2492.91</v>
      </c>
      <c r="J1808">
        <v>0.0249291</v>
      </c>
      <c r="K1808">
        <v>9433145584</v>
      </c>
    </row>
    <row r="1809" hidden="1" spans="1:11">
      <c r="A1809">
        <v>3332401</v>
      </c>
      <c r="B1809" t="s">
        <v>1960</v>
      </c>
      <c r="C1809">
        <v>332005686</v>
      </c>
      <c r="D1809" t="s">
        <v>18267</v>
      </c>
      <c r="E1809" t="s">
        <v>18268</v>
      </c>
      <c r="F1809" t="s">
        <v>12669</v>
      </c>
      <c r="G1809" t="s">
        <v>18269</v>
      </c>
      <c r="H1809" t="s">
        <v>8216</v>
      </c>
      <c r="I1809">
        <v>1853.77</v>
      </c>
      <c r="J1809">
        <v>0.0185377</v>
      </c>
      <c r="K1809">
        <v>9330958124</v>
      </c>
    </row>
    <row r="1810" hidden="1" spans="1:11">
      <c r="A1810">
        <v>3332401</v>
      </c>
      <c r="B1810" t="s">
        <v>5085</v>
      </c>
      <c r="C1810">
        <v>332005747</v>
      </c>
      <c r="D1810" t="s">
        <v>18270</v>
      </c>
      <c r="E1810" t="s">
        <v>18271</v>
      </c>
      <c r="F1810" t="s">
        <v>12669</v>
      </c>
      <c r="G1810" t="s">
        <v>18272</v>
      </c>
      <c r="H1810" t="s">
        <v>437</v>
      </c>
      <c r="I1810">
        <v>752.76</v>
      </c>
      <c r="J1810">
        <v>0.0075276</v>
      </c>
      <c r="K1810">
        <v>9836299188</v>
      </c>
    </row>
    <row r="1811" hidden="1" spans="1:10">
      <c r="A1811">
        <v>3332401</v>
      </c>
      <c r="B1811" t="s">
        <v>5051</v>
      </c>
      <c r="C1811">
        <v>332187686</v>
      </c>
      <c r="D1811" t="s">
        <v>18273</v>
      </c>
      <c r="E1811" t="s">
        <v>18274</v>
      </c>
      <c r="F1811" t="s">
        <v>12669</v>
      </c>
      <c r="G1811" t="s">
        <v>18275</v>
      </c>
      <c r="H1811" t="s">
        <v>16017</v>
      </c>
      <c r="I1811">
        <v>1072.82</v>
      </c>
      <c r="J1811">
        <v>0.0107282</v>
      </c>
    </row>
    <row r="1812" hidden="1" spans="1:11">
      <c r="A1812">
        <v>3332401</v>
      </c>
      <c r="B1812" t="s">
        <v>4993</v>
      </c>
      <c r="C1812">
        <v>332136905</v>
      </c>
      <c r="D1812" t="s">
        <v>18276</v>
      </c>
      <c r="E1812" t="s">
        <v>18277</v>
      </c>
      <c r="F1812" t="s">
        <v>12669</v>
      </c>
      <c r="G1812" t="s">
        <v>18278</v>
      </c>
      <c r="H1812" t="s">
        <v>5865</v>
      </c>
      <c r="I1812">
        <v>651.3</v>
      </c>
      <c r="J1812">
        <v>0.006513</v>
      </c>
      <c r="K1812">
        <v>8013242640</v>
      </c>
    </row>
    <row r="1813" hidden="1" spans="1:11">
      <c r="A1813">
        <v>3332401</v>
      </c>
      <c r="B1813" t="s">
        <v>5085</v>
      </c>
      <c r="C1813">
        <v>332252387</v>
      </c>
      <c r="D1813" t="s">
        <v>18279</v>
      </c>
      <c r="E1813" t="s">
        <v>18280</v>
      </c>
      <c r="F1813" t="s">
        <v>12669</v>
      </c>
      <c r="G1813" t="s">
        <v>18281</v>
      </c>
      <c r="H1813" t="s">
        <v>6513</v>
      </c>
      <c r="I1813">
        <v>602.27</v>
      </c>
      <c r="J1813">
        <v>0.0060227</v>
      </c>
      <c r="K1813">
        <v>9831555106</v>
      </c>
    </row>
    <row r="1814" hidden="1" spans="1:11">
      <c r="A1814">
        <v>3332401</v>
      </c>
      <c r="B1814" t="s">
        <v>5085</v>
      </c>
      <c r="C1814">
        <v>332252490</v>
      </c>
      <c r="D1814" t="s">
        <v>18282</v>
      </c>
      <c r="E1814" t="s">
        <v>18283</v>
      </c>
      <c r="F1814" t="s">
        <v>12669</v>
      </c>
      <c r="G1814" t="s">
        <v>18284</v>
      </c>
      <c r="H1814" t="s">
        <v>12704</v>
      </c>
      <c r="I1814">
        <v>609.12</v>
      </c>
      <c r="J1814">
        <v>0.0060912</v>
      </c>
      <c r="K1814">
        <v>9831010481</v>
      </c>
    </row>
    <row r="1815" hidden="1" spans="1:11">
      <c r="A1815">
        <v>3332401</v>
      </c>
      <c r="B1815" t="s">
        <v>5089</v>
      </c>
      <c r="C1815">
        <v>332252491</v>
      </c>
      <c r="D1815" t="s">
        <v>18285</v>
      </c>
      <c r="E1815" t="s">
        <v>18100</v>
      </c>
      <c r="F1815" t="s">
        <v>12669</v>
      </c>
      <c r="G1815" t="s">
        <v>18286</v>
      </c>
      <c r="H1815" t="s">
        <v>257</v>
      </c>
      <c r="I1815">
        <v>651.19</v>
      </c>
      <c r="J1815">
        <v>0.0065119</v>
      </c>
      <c r="K1815">
        <v>9804189207</v>
      </c>
    </row>
    <row r="1816" hidden="1" spans="1:11">
      <c r="A1816">
        <v>3332401</v>
      </c>
      <c r="B1816" t="s">
        <v>5051</v>
      </c>
      <c r="C1816">
        <v>332252561</v>
      </c>
      <c r="D1816" t="s">
        <v>18287</v>
      </c>
      <c r="E1816" t="s">
        <v>10977</v>
      </c>
      <c r="F1816" t="s">
        <v>12669</v>
      </c>
      <c r="G1816" t="s">
        <v>18288</v>
      </c>
      <c r="H1816" t="s">
        <v>3045</v>
      </c>
      <c r="I1816">
        <v>2927.07</v>
      </c>
      <c r="J1816">
        <v>0.0292707</v>
      </c>
      <c r="K1816">
        <v>9836677541</v>
      </c>
    </row>
    <row r="1817" hidden="1" spans="1:11">
      <c r="A1817">
        <v>3332401</v>
      </c>
      <c r="B1817" t="s">
        <v>5085</v>
      </c>
      <c r="C1817">
        <v>332005962</v>
      </c>
      <c r="D1817" t="s">
        <v>18289</v>
      </c>
      <c r="E1817" t="s">
        <v>18290</v>
      </c>
      <c r="F1817" t="s">
        <v>12669</v>
      </c>
      <c r="G1817" t="s">
        <v>18291</v>
      </c>
      <c r="H1817" t="s">
        <v>2461</v>
      </c>
      <c r="I1817">
        <v>863.96</v>
      </c>
      <c r="J1817">
        <v>0.0086396</v>
      </c>
      <c r="K1817">
        <v>9804361715</v>
      </c>
    </row>
    <row r="1818" hidden="1" spans="1:11">
      <c r="A1818">
        <v>3332401</v>
      </c>
      <c r="B1818" t="s">
        <v>1985</v>
      </c>
      <c r="C1818">
        <v>332253252</v>
      </c>
      <c r="D1818" t="s">
        <v>18292</v>
      </c>
      <c r="E1818" t="s">
        <v>18293</v>
      </c>
      <c r="F1818" t="s">
        <v>12669</v>
      </c>
      <c r="G1818" t="s">
        <v>18294</v>
      </c>
      <c r="H1818" t="s">
        <v>18295</v>
      </c>
      <c r="I1818">
        <v>670.22</v>
      </c>
      <c r="J1818">
        <v>0.0067022</v>
      </c>
      <c r="K1818">
        <v>9007361909</v>
      </c>
    </row>
    <row r="1819" hidden="1" spans="1:10">
      <c r="A1819">
        <v>3332401</v>
      </c>
      <c r="B1819" t="s">
        <v>5130</v>
      </c>
      <c r="C1819">
        <v>332188192</v>
      </c>
      <c r="D1819" t="s">
        <v>18296</v>
      </c>
      <c r="E1819" t="s">
        <v>18297</v>
      </c>
      <c r="F1819" t="s">
        <v>12669</v>
      </c>
      <c r="G1819" t="s">
        <v>18298</v>
      </c>
      <c r="H1819" t="s">
        <v>18299</v>
      </c>
      <c r="I1819">
        <v>637.94</v>
      </c>
      <c r="J1819">
        <v>0.0063794</v>
      </c>
    </row>
    <row r="1820" hidden="1" spans="1:10">
      <c r="A1820">
        <v>3332401</v>
      </c>
      <c r="B1820" t="s">
        <v>5479</v>
      </c>
      <c r="C1820">
        <v>332006285</v>
      </c>
      <c r="D1820" t="s">
        <v>18300</v>
      </c>
      <c r="E1820" t="s">
        <v>11190</v>
      </c>
      <c r="F1820" t="s">
        <v>12669</v>
      </c>
      <c r="G1820" t="s">
        <v>18301</v>
      </c>
      <c r="H1820" t="s">
        <v>18302</v>
      </c>
      <c r="I1820">
        <v>1648.23</v>
      </c>
      <c r="J1820">
        <v>0.0164823</v>
      </c>
    </row>
    <row r="1821" hidden="1" spans="1:11">
      <c r="A1821">
        <v>3332401</v>
      </c>
      <c r="B1821" t="s">
        <v>5479</v>
      </c>
      <c r="C1821">
        <v>332006311</v>
      </c>
      <c r="D1821" t="s">
        <v>18303</v>
      </c>
      <c r="E1821" t="s">
        <v>11190</v>
      </c>
      <c r="F1821" t="s">
        <v>12669</v>
      </c>
      <c r="G1821" t="s">
        <v>18304</v>
      </c>
      <c r="H1821" t="s">
        <v>655</v>
      </c>
      <c r="I1821">
        <v>3342.41</v>
      </c>
      <c r="J1821">
        <v>0.0334241</v>
      </c>
      <c r="K1821">
        <v>9903249130</v>
      </c>
    </row>
    <row r="1822" hidden="1" spans="1:11">
      <c r="A1822">
        <v>3332401</v>
      </c>
      <c r="B1822" t="s">
        <v>5444</v>
      </c>
      <c r="C1822">
        <v>332137874</v>
      </c>
      <c r="D1822" t="s">
        <v>18305</v>
      </c>
      <c r="E1822" t="s">
        <v>18306</v>
      </c>
      <c r="F1822" t="s">
        <v>12669</v>
      </c>
      <c r="G1822" t="s">
        <v>18307</v>
      </c>
      <c r="H1822" t="s">
        <v>359</v>
      </c>
      <c r="I1822">
        <v>1939.25</v>
      </c>
      <c r="J1822">
        <v>0.0193925</v>
      </c>
      <c r="K1822">
        <v>8961419980</v>
      </c>
    </row>
    <row r="1823" spans="1:11">
      <c r="A1823">
        <v>3332401</v>
      </c>
      <c r="B1823" t="s">
        <v>5069</v>
      </c>
      <c r="C1823">
        <v>332188573</v>
      </c>
      <c r="D1823" t="s">
        <v>18308</v>
      </c>
      <c r="E1823" t="s">
        <v>18309</v>
      </c>
      <c r="F1823" t="s">
        <v>12669</v>
      </c>
      <c r="G1823" t="s">
        <v>18310</v>
      </c>
      <c r="H1823" t="s">
        <v>18311</v>
      </c>
      <c r="I1823">
        <v>11164.28</v>
      </c>
      <c r="J1823">
        <v>0.1116428</v>
      </c>
      <c r="K1823">
        <v>9433011501</v>
      </c>
    </row>
    <row r="1824" hidden="1" spans="1:11">
      <c r="A1824">
        <v>3332401</v>
      </c>
      <c r="B1824" t="s">
        <v>1873</v>
      </c>
      <c r="C1824">
        <v>332138026</v>
      </c>
      <c r="D1824" t="s">
        <v>18312</v>
      </c>
      <c r="E1824" t="s">
        <v>18313</v>
      </c>
      <c r="F1824" t="s">
        <v>12669</v>
      </c>
      <c r="G1824" t="s">
        <v>18314</v>
      </c>
      <c r="H1824" t="s">
        <v>2218</v>
      </c>
      <c r="I1824">
        <v>4189.75</v>
      </c>
      <c r="J1824">
        <v>0.0418975</v>
      </c>
      <c r="K1824">
        <v>8085806726</v>
      </c>
    </row>
    <row r="1825" hidden="1" spans="1:11">
      <c r="A1825">
        <v>3332401</v>
      </c>
      <c r="B1825" t="s">
        <v>1976</v>
      </c>
      <c r="C1825">
        <v>332138361</v>
      </c>
      <c r="D1825" t="s">
        <v>18315</v>
      </c>
      <c r="E1825" t="s">
        <v>18316</v>
      </c>
      <c r="F1825" t="s">
        <v>12669</v>
      </c>
      <c r="G1825" t="s">
        <v>18317</v>
      </c>
      <c r="H1825" t="s">
        <v>4981</v>
      </c>
      <c r="I1825">
        <v>2582.91</v>
      </c>
      <c r="J1825">
        <v>0.0258291</v>
      </c>
      <c r="K1825">
        <v>9831217865</v>
      </c>
    </row>
    <row r="1826" hidden="1" spans="1:11">
      <c r="A1826">
        <v>3332401</v>
      </c>
      <c r="B1826" t="s">
        <v>1960</v>
      </c>
      <c r="C1826">
        <v>332138368</v>
      </c>
      <c r="D1826" t="s">
        <v>18318</v>
      </c>
      <c r="E1826" t="s">
        <v>18319</v>
      </c>
      <c r="F1826" t="s">
        <v>12669</v>
      </c>
      <c r="G1826" t="s">
        <v>18320</v>
      </c>
      <c r="H1826" t="s">
        <v>207</v>
      </c>
      <c r="I1826">
        <v>730.98</v>
      </c>
      <c r="J1826">
        <v>0.0073098</v>
      </c>
      <c r="K1826">
        <v>7044047777</v>
      </c>
    </row>
    <row r="1827" hidden="1" spans="1:11">
      <c r="A1827">
        <v>3332401</v>
      </c>
      <c r="B1827" t="s">
        <v>1960</v>
      </c>
      <c r="C1827">
        <v>332138369</v>
      </c>
      <c r="D1827" t="s">
        <v>18321</v>
      </c>
      <c r="E1827" t="s">
        <v>18322</v>
      </c>
      <c r="F1827" t="s">
        <v>12669</v>
      </c>
      <c r="G1827" t="s">
        <v>18323</v>
      </c>
      <c r="H1827" t="s">
        <v>5965</v>
      </c>
      <c r="I1827">
        <v>887.09</v>
      </c>
      <c r="J1827">
        <v>0.0088709</v>
      </c>
      <c r="K1827">
        <v>6290615239</v>
      </c>
    </row>
    <row r="1828" hidden="1" spans="1:11">
      <c r="A1828">
        <v>3332401</v>
      </c>
      <c r="B1828" t="s">
        <v>1952</v>
      </c>
      <c r="C1828">
        <v>332138387</v>
      </c>
      <c r="D1828" t="s">
        <v>18324</v>
      </c>
      <c r="E1828" t="s">
        <v>18325</v>
      </c>
      <c r="F1828" t="s">
        <v>12669</v>
      </c>
      <c r="G1828" t="s">
        <v>18326</v>
      </c>
      <c r="H1828" t="s">
        <v>2362</v>
      </c>
      <c r="I1828">
        <v>2531.54</v>
      </c>
      <c r="J1828">
        <v>0.0253154</v>
      </c>
      <c r="K1828">
        <v>9836381737</v>
      </c>
    </row>
    <row r="1829" hidden="1" spans="1:11">
      <c r="A1829">
        <v>3332401</v>
      </c>
      <c r="B1829" t="s">
        <v>1960</v>
      </c>
      <c r="C1829">
        <v>332006437</v>
      </c>
      <c r="D1829" t="s">
        <v>18327</v>
      </c>
      <c r="E1829" t="s">
        <v>18328</v>
      </c>
      <c r="F1829" t="s">
        <v>12669</v>
      </c>
      <c r="G1829" t="s">
        <v>18329</v>
      </c>
      <c r="H1829" t="s">
        <v>2815</v>
      </c>
      <c r="I1829">
        <v>797.4</v>
      </c>
      <c r="J1829">
        <v>0.007974</v>
      </c>
      <c r="K1829">
        <v>9143119937</v>
      </c>
    </row>
    <row r="1830" hidden="1" spans="1:11">
      <c r="A1830">
        <v>3332401</v>
      </c>
      <c r="B1830" t="s">
        <v>2007</v>
      </c>
      <c r="C1830">
        <v>332006508</v>
      </c>
      <c r="D1830" t="s">
        <v>18330</v>
      </c>
      <c r="E1830" t="s">
        <v>18331</v>
      </c>
      <c r="F1830" t="s">
        <v>12669</v>
      </c>
      <c r="G1830" t="s">
        <v>18332</v>
      </c>
      <c r="H1830" t="s">
        <v>6279</v>
      </c>
      <c r="I1830">
        <v>1405.97</v>
      </c>
      <c r="J1830">
        <v>0.0140597</v>
      </c>
      <c r="K1830">
        <v>9563389761</v>
      </c>
    </row>
    <row r="1831" spans="1:11">
      <c r="A1831">
        <v>3332401</v>
      </c>
      <c r="B1831" t="s">
        <v>2007</v>
      </c>
      <c r="C1831">
        <v>332006519</v>
      </c>
      <c r="D1831" t="s">
        <v>18333</v>
      </c>
      <c r="E1831" t="s">
        <v>18334</v>
      </c>
      <c r="F1831" t="s">
        <v>12669</v>
      </c>
      <c r="G1831" t="s">
        <v>18335</v>
      </c>
      <c r="H1831" t="s">
        <v>89</v>
      </c>
      <c r="I1831">
        <v>16296.71</v>
      </c>
      <c r="J1831">
        <v>0.1629671</v>
      </c>
      <c r="K1831">
        <v>9830211555</v>
      </c>
    </row>
    <row r="1832" hidden="1" spans="1:10">
      <c r="A1832">
        <v>3332401</v>
      </c>
      <c r="B1832" t="s">
        <v>1873</v>
      </c>
      <c r="C1832">
        <v>332189047</v>
      </c>
      <c r="D1832" t="s">
        <v>18336</v>
      </c>
      <c r="E1832" t="s">
        <v>18337</v>
      </c>
      <c r="F1832" t="s">
        <v>12669</v>
      </c>
      <c r="G1832" t="s">
        <v>18338</v>
      </c>
      <c r="H1832" t="s">
        <v>12969</v>
      </c>
      <c r="I1832">
        <v>764.95</v>
      </c>
      <c r="J1832">
        <v>0.0076495</v>
      </c>
    </row>
    <row r="1833" hidden="1" spans="1:11">
      <c r="A1833">
        <v>3332401</v>
      </c>
      <c r="B1833" t="s">
        <v>2007</v>
      </c>
      <c r="C1833">
        <v>332006529</v>
      </c>
      <c r="D1833" t="s">
        <v>18339</v>
      </c>
      <c r="E1833" t="s">
        <v>18340</v>
      </c>
      <c r="F1833" t="s">
        <v>12669</v>
      </c>
      <c r="G1833" t="s">
        <v>18341</v>
      </c>
      <c r="H1833" t="s">
        <v>18342</v>
      </c>
      <c r="I1833">
        <v>1213.18</v>
      </c>
      <c r="J1833">
        <v>0.0121318</v>
      </c>
      <c r="K1833">
        <v>9331725339</v>
      </c>
    </row>
    <row r="1834" spans="1:11">
      <c r="A1834">
        <v>3332401</v>
      </c>
      <c r="B1834" t="s">
        <v>2007</v>
      </c>
      <c r="C1834">
        <v>332006543</v>
      </c>
      <c r="D1834" t="s">
        <v>18343</v>
      </c>
      <c r="E1834" t="s">
        <v>18344</v>
      </c>
      <c r="F1834" t="s">
        <v>12669</v>
      </c>
      <c r="G1834" t="s">
        <v>18345</v>
      </c>
      <c r="H1834" t="s">
        <v>2218</v>
      </c>
      <c r="I1834">
        <v>8277.59</v>
      </c>
      <c r="J1834">
        <v>0.0827759</v>
      </c>
      <c r="K1834">
        <v>7044060467</v>
      </c>
    </row>
    <row r="1835" hidden="1" spans="1:11">
      <c r="A1835">
        <v>3332401</v>
      </c>
      <c r="B1835" t="s">
        <v>1976</v>
      </c>
      <c r="C1835">
        <v>332006747</v>
      </c>
      <c r="D1835" t="s">
        <v>18346</v>
      </c>
      <c r="E1835" t="s">
        <v>18347</v>
      </c>
      <c r="F1835" t="s">
        <v>12669</v>
      </c>
      <c r="G1835" t="s">
        <v>18348</v>
      </c>
      <c r="H1835" t="s">
        <v>15698</v>
      </c>
      <c r="I1835">
        <v>2653.46</v>
      </c>
      <c r="J1835">
        <v>0.0265346</v>
      </c>
      <c r="K1835">
        <v>9432919288</v>
      </c>
    </row>
    <row r="1836" hidden="1" spans="1:10">
      <c r="A1836">
        <v>3332401</v>
      </c>
      <c r="B1836" t="s">
        <v>1976</v>
      </c>
      <c r="C1836">
        <v>332006773</v>
      </c>
      <c r="D1836" t="s">
        <v>18349</v>
      </c>
      <c r="E1836" t="s">
        <v>18350</v>
      </c>
      <c r="F1836" t="s">
        <v>12669</v>
      </c>
      <c r="G1836" t="s">
        <v>18351</v>
      </c>
      <c r="H1836" t="s">
        <v>5382</v>
      </c>
      <c r="I1836">
        <v>1502.52</v>
      </c>
      <c r="J1836">
        <v>0.0150252</v>
      </c>
    </row>
    <row r="1837" spans="1:10">
      <c r="A1837">
        <v>3332401</v>
      </c>
      <c r="B1837" t="s">
        <v>1976</v>
      </c>
      <c r="C1837">
        <v>332006844</v>
      </c>
      <c r="D1837" t="s">
        <v>18352</v>
      </c>
      <c r="E1837" t="s">
        <v>5099</v>
      </c>
      <c r="F1837" t="s">
        <v>12669</v>
      </c>
      <c r="G1837" t="s">
        <v>18353</v>
      </c>
      <c r="H1837" t="s">
        <v>18354</v>
      </c>
      <c r="I1837">
        <v>8236.66</v>
      </c>
      <c r="J1837">
        <v>0.0823666</v>
      </c>
    </row>
    <row r="1838" hidden="1" spans="1:11">
      <c r="A1838">
        <v>3332401</v>
      </c>
      <c r="B1838" t="s">
        <v>1985</v>
      </c>
      <c r="C1838">
        <v>332255591</v>
      </c>
      <c r="D1838" t="s">
        <v>18355</v>
      </c>
      <c r="E1838" t="s">
        <v>18356</v>
      </c>
      <c r="F1838" t="s">
        <v>12669</v>
      </c>
      <c r="G1838" t="s">
        <v>18357</v>
      </c>
      <c r="H1838" t="s">
        <v>749</v>
      </c>
      <c r="I1838">
        <v>587.67</v>
      </c>
      <c r="J1838">
        <v>0.0058767</v>
      </c>
      <c r="K1838">
        <v>8100091665</v>
      </c>
    </row>
    <row r="1839" hidden="1" spans="1:11">
      <c r="A1839">
        <v>3332401</v>
      </c>
      <c r="B1839" t="s">
        <v>4985</v>
      </c>
      <c r="C1839">
        <v>332140719</v>
      </c>
      <c r="D1839" t="s">
        <v>18358</v>
      </c>
      <c r="E1839" t="s">
        <v>18359</v>
      </c>
      <c r="F1839" t="s">
        <v>12669</v>
      </c>
      <c r="G1839" t="s">
        <v>18360</v>
      </c>
      <c r="H1839" t="s">
        <v>7504</v>
      </c>
      <c r="I1839">
        <v>601.51</v>
      </c>
      <c r="J1839">
        <v>0.0060151</v>
      </c>
      <c r="K1839">
        <v>9933255492</v>
      </c>
    </row>
    <row r="1840" hidden="1" spans="1:11">
      <c r="A1840">
        <v>3332401</v>
      </c>
      <c r="B1840" t="s">
        <v>1882</v>
      </c>
      <c r="C1840">
        <v>332190176</v>
      </c>
      <c r="D1840" t="s">
        <v>18361</v>
      </c>
      <c r="E1840" t="s">
        <v>18362</v>
      </c>
      <c r="F1840" t="s">
        <v>12669</v>
      </c>
      <c r="G1840" t="s">
        <v>18363</v>
      </c>
      <c r="H1840" t="s">
        <v>18364</v>
      </c>
      <c r="I1840">
        <v>666.36</v>
      </c>
      <c r="J1840">
        <v>0.0066636</v>
      </c>
      <c r="K1840">
        <v>7890181481</v>
      </c>
    </row>
    <row r="1841" spans="1:11">
      <c r="A1841">
        <v>3332401</v>
      </c>
      <c r="B1841" t="s">
        <v>5085</v>
      </c>
      <c r="C1841">
        <v>332141211</v>
      </c>
      <c r="D1841" t="s">
        <v>18365</v>
      </c>
      <c r="E1841" t="s">
        <v>1973</v>
      </c>
      <c r="F1841" t="s">
        <v>12669</v>
      </c>
      <c r="G1841" t="s">
        <v>18366</v>
      </c>
      <c r="H1841" t="s">
        <v>18367</v>
      </c>
      <c r="I1841">
        <v>50378.66</v>
      </c>
      <c r="J1841">
        <v>0.5037866</v>
      </c>
      <c r="K1841">
        <v>7003762312</v>
      </c>
    </row>
    <row r="1842" spans="1:11">
      <c r="A1842">
        <v>3332401</v>
      </c>
      <c r="B1842" t="s">
        <v>1985</v>
      </c>
      <c r="C1842">
        <v>332007183</v>
      </c>
      <c r="D1842" t="s">
        <v>18368</v>
      </c>
      <c r="E1842" t="s">
        <v>18369</v>
      </c>
      <c r="F1842" t="s">
        <v>12669</v>
      </c>
      <c r="G1842" t="s">
        <v>18370</v>
      </c>
      <c r="H1842" t="s">
        <v>749</v>
      </c>
      <c r="I1842">
        <v>8777.31</v>
      </c>
      <c r="J1842">
        <v>0.0877731</v>
      </c>
      <c r="K1842">
        <v>9163931175</v>
      </c>
    </row>
    <row r="1843" hidden="1" spans="1:11">
      <c r="A1843">
        <v>3332401</v>
      </c>
      <c r="B1843" t="s">
        <v>4985</v>
      </c>
      <c r="C1843">
        <v>332190602</v>
      </c>
      <c r="D1843" t="s">
        <v>18371</v>
      </c>
      <c r="E1843" t="s">
        <v>17961</v>
      </c>
      <c r="F1843" t="s">
        <v>12669</v>
      </c>
      <c r="G1843" t="s">
        <v>18372</v>
      </c>
      <c r="H1843" t="s">
        <v>12693</v>
      </c>
      <c r="I1843">
        <v>531.32</v>
      </c>
      <c r="J1843">
        <v>0.0053132</v>
      </c>
      <c r="K1843">
        <v>9830306050</v>
      </c>
    </row>
    <row r="1844" hidden="1" spans="1:11">
      <c r="A1844">
        <v>3332401</v>
      </c>
      <c r="B1844" t="s">
        <v>1882</v>
      </c>
      <c r="C1844">
        <v>332088342</v>
      </c>
      <c r="D1844" t="s">
        <v>18373</v>
      </c>
      <c r="E1844" t="s">
        <v>18374</v>
      </c>
      <c r="F1844" t="s">
        <v>12669</v>
      </c>
      <c r="G1844" t="s">
        <v>18375</v>
      </c>
      <c r="H1844" t="s">
        <v>1984</v>
      </c>
      <c r="I1844">
        <v>988.24</v>
      </c>
      <c r="J1844">
        <v>0.0098824</v>
      </c>
      <c r="K1844">
        <v>9143156508</v>
      </c>
    </row>
    <row r="1845" hidden="1" spans="1:10">
      <c r="A1845">
        <v>3332401</v>
      </c>
      <c r="B1845" t="s">
        <v>1908</v>
      </c>
      <c r="C1845">
        <v>332258568</v>
      </c>
      <c r="D1845" t="s">
        <v>18376</v>
      </c>
      <c r="E1845" t="s">
        <v>18377</v>
      </c>
      <c r="F1845" t="s">
        <v>12669</v>
      </c>
      <c r="G1845" t="s">
        <v>18378</v>
      </c>
      <c r="H1845" t="s">
        <v>18379</v>
      </c>
      <c r="I1845">
        <v>2404.54</v>
      </c>
      <c r="J1845">
        <v>0.0240454</v>
      </c>
    </row>
    <row r="1846" spans="1:10">
      <c r="A1846">
        <v>3332401</v>
      </c>
      <c r="B1846" t="s">
        <v>18380</v>
      </c>
      <c r="C1846">
        <v>332191745</v>
      </c>
      <c r="D1846" t="s">
        <v>18381</v>
      </c>
      <c r="E1846" t="s">
        <v>18382</v>
      </c>
      <c r="F1846" t="s">
        <v>12669</v>
      </c>
      <c r="G1846" t="s">
        <v>18383</v>
      </c>
      <c r="H1846" t="s">
        <v>18384</v>
      </c>
      <c r="I1846">
        <v>18529.02</v>
      </c>
      <c r="J1846">
        <v>0.1852902</v>
      </c>
    </row>
    <row r="1847" hidden="1" spans="1:11">
      <c r="A1847">
        <v>3332401</v>
      </c>
      <c r="B1847" t="s">
        <v>1913</v>
      </c>
      <c r="C1847">
        <v>332191786</v>
      </c>
      <c r="D1847" t="s">
        <v>18385</v>
      </c>
      <c r="E1847" t="s">
        <v>18386</v>
      </c>
      <c r="F1847" t="s">
        <v>12669</v>
      </c>
      <c r="G1847" t="s">
        <v>18387</v>
      </c>
      <c r="H1847" t="s">
        <v>1984</v>
      </c>
      <c r="I1847">
        <v>1586.8</v>
      </c>
      <c r="J1847">
        <v>0.015868</v>
      </c>
      <c r="K1847">
        <v>9674360489</v>
      </c>
    </row>
    <row r="1848" hidden="1" spans="1:11">
      <c r="A1848">
        <v>3332401</v>
      </c>
      <c r="B1848" t="s">
        <v>5444</v>
      </c>
      <c r="C1848">
        <v>332007694</v>
      </c>
      <c r="D1848" t="s">
        <v>18388</v>
      </c>
      <c r="E1848" t="s">
        <v>18389</v>
      </c>
      <c r="F1848" t="s">
        <v>12669</v>
      </c>
      <c r="G1848" t="s">
        <v>18390</v>
      </c>
      <c r="H1848" t="s">
        <v>5046</v>
      </c>
      <c r="I1848">
        <v>1092.65</v>
      </c>
      <c r="J1848">
        <v>0.0109265</v>
      </c>
      <c r="K1848">
        <v>9830705472</v>
      </c>
    </row>
    <row r="1849" hidden="1" spans="1:11">
      <c r="A1849">
        <v>3332401</v>
      </c>
      <c r="B1849" t="s">
        <v>5130</v>
      </c>
      <c r="C1849">
        <v>332007735</v>
      </c>
      <c r="D1849" t="s">
        <v>18391</v>
      </c>
      <c r="E1849" t="s">
        <v>18392</v>
      </c>
      <c r="F1849" t="s">
        <v>12669</v>
      </c>
      <c r="G1849" t="s">
        <v>18393</v>
      </c>
      <c r="H1849" t="s">
        <v>12704</v>
      </c>
      <c r="I1849">
        <v>887.9</v>
      </c>
      <c r="J1849">
        <v>0.008879</v>
      </c>
      <c r="K1849">
        <v>9674153982</v>
      </c>
    </row>
    <row r="1850" hidden="1" spans="1:11">
      <c r="A1850">
        <v>3332401</v>
      </c>
      <c r="B1850" t="s">
        <v>1960</v>
      </c>
      <c r="C1850">
        <v>332259522</v>
      </c>
      <c r="D1850" t="s">
        <v>18394</v>
      </c>
      <c r="E1850" t="s">
        <v>18395</v>
      </c>
      <c r="F1850" t="s">
        <v>12669</v>
      </c>
      <c r="G1850" t="s">
        <v>18396</v>
      </c>
      <c r="H1850" t="s">
        <v>7795</v>
      </c>
      <c r="I1850">
        <v>566.53</v>
      </c>
      <c r="J1850">
        <v>0.0056653</v>
      </c>
      <c r="K1850">
        <v>9681180668</v>
      </c>
    </row>
    <row r="1851" spans="1:11">
      <c r="A1851">
        <v>3332401</v>
      </c>
      <c r="B1851" t="s">
        <v>1976</v>
      </c>
      <c r="C1851">
        <v>332259626</v>
      </c>
      <c r="D1851" t="s">
        <v>18397</v>
      </c>
      <c r="E1851" t="s">
        <v>18398</v>
      </c>
      <c r="F1851" t="s">
        <v>12669</v>
      </c>
      <c r="G1851" t="s">
        <v>18399</v>
      </c>
      <c r="H1851" t="s">
        <v>8801</v>
      </c>
      <c r="I1851">
        <v>7499.12</v>
      </c>
      <c r="J1851">
        <v>0.0749912</v>
      </c>
      <c r="K1851">
        <v>9804126127</v>
      </c>
    </row>
    <row r="1852" hidden="1" spans="1:11">
      <c r="A1852">
        <v>3332401</v>
      </c>
      <c r="B1852" t="s">
        <v>1960</v>
      </c>
      <c r="C1852">
        <v>300005238</v>
      </c>
      <c r="D1852" t="s">
        <v>18400</v>
      </c>
      <c r="E1852" t="s">
        <v>18401</v>
      </c>
      <c r="F1852" t="s">
        <v>12669</v>
      </c>
      <c r="G1852" t="s">
        <v>18402</v>
      </c>
      <c r="H1852" t="s">
        <v>3045</v>
      </c>
      <c r="I1852">
        <v>1419.85</v>
      </c>
      <c r="J1852">
        <v>0.0141985</v>
      </c>
      <c r="K1852">
        <v>9903020558</v>
      </c>
    </row>
    <row r="1853" hidden="1" spans="1:11">
      <c r="A1853">
        <v>3332401</v>
      </c>
      <c r="B1853" t="s">
        <v>4944</v>
      </c>
      <c r="C1853">
        <v>300005293</v>
      </c>
      <c r="D1853" t="s">
        <v>18403</v>
      </c>
      <c r="E1853" t="s">
        <v>18404</v>
      </c>
      <c r="F1853" t="s">
        <v>12669</v>
      </c>
      <c r="G1853" t="s">
        <v>18405</v>
      </c>
      <c r="H1853" t="s">
        <v>7711</v>
      </c>
      <c r="I1853">
        <v>1819.61</v>
      </c>
      <c r="J1853">
        <v>0.0181961</v>
      </c>
      <c r="K1853">
        <v>9088837333</v>
      </c>
    </row>
    <row r="1854" hidden="1" spans="1:11">
      <c r="A1854">
        <v>3332401</v>
      </c>
      <c r="B1854" t="s">
        <v>2002</v>
      </c>
      <c r="C1854">
        <v>332008180</v>
      </c>
      <c r="D1854" t="s">
        <v>18406</v>
      </c>
      <c r="E1854" t="s">
        <v>18407</v>
      </c>
      <c r="F1854" t="s">
        <v>12669</v>
      </c>
      <c r="G1854" t="s">
        <v>18408</v>
      </c>
      <c r="H1854" t="s">
        <v>1930</v>
      </c>
      <c r="I1854">
        <v>2378.2</v>
      </c>
      <c r="J1854">
        <v>0.023782</v>
      </c>
      <c r="K1854">
        <v>6291212814</v>
      </c>
    </row>
    <row r="1855" spans="1:11">
      <c r="A1855">
        <v>3332401</v>
      </c>
      <c r="B1855" t="s">
        <v>5027</v>
      </c>
      <c r="C1855">
        <v>332192702</v>
      </c>
      <c r="D1855" t="s">
        <v>18409</v>
      </c>
      <c r="E1855" t="s">
        <v>18410</v>
      </c>
      <c r="F1855" t="s">
        <v>12669</v>
      </c>
      <c r="G1855" t="s">
        <v>18411</v>
      </c>
      <c r="H1855" t="s">
        <v>138</v>
      </c>
      <c r="I1855">
        <v>11814.82</v>
      </c>
      <c r="J1855">
        <v>0.1181482</v>
      </c>
      <c r="K1855">
        <v>9433177551</v>
      </c>
    </row>
    <row r="1856" hidden="1" spans="1:11">
      <c r="A1856">
        <v>3332401</v>
      </c>
      <c r="B1856" t="s">
        <v>4940</v>
      </c>
      <c r="C1856">
        <v>332008221</v>
      </c>
      <c r="D1856" t="s">
        <v>18412</v>
      </c>
      <c r="E1856" t="s">
        <v>18413</v>
      </c>
      <c r="F1856" t="s">
        <v>12669</v>
      </c>
      <c r="G1856" t="s">
        <v>18414</v>
      </c>
      <c r="H1856" t="s">
        <v>18415</v>
      </c>
      <c r="I1856">
        <v>1178.16</v>
      </c>
      <c r="J1856">
        <v>0.0117816</v>
      </c>
      <c r="K1856">
        <v>8335874895</v>
      </c>
    </row>
    <row r="1857" hidden="1" spans="1:10">
      <c r="A1857">
        <v>3332401</v>
      </c>
      <c r="B1857" t="s">
        <v>4940</v>
      </c>
      <c r="C1857">
        <v>332008233</v>
      </c>
      <c r="D1857" t="s">
        <v>18416</v>
      </c>
      <c r="E1857" t="s">
        <v>18417</v>
      </c>
      <c r="F1857" t="s">
        <v>12669</v>
      </c>
      <c r="G1857">
        <v>297480</v>
      </c>
      <c r="H1857" t="s">
        <v>6359</v>
      </c>
      <c r="I1857">
        <v>950.9</v>
      </c>
      <c r="J1857">
        <v>0.009509</v>
      </c>
    </row>
    <row r="1858" hidden="1" spans="1:11">
      <c r="A1858">
        <v>3332401</v>
      </c>
      <c r="B1858" t="s">
        <v>4940</v>
      </c>
      <c r="C1858">
        <v>332008236</v>
      </c>
      <c r="D1858" t="s">
        <v>18418</v>
      </c>
      <c r="E1858" t="s">
        <v>18419</v>
      </c>
      <c r="F1858" t="s">
        <v>12669</v>
      </c>
      <c r="G1858" t="s">
        <v>18420</v>
      </c>
      <c r="H1858" t="s">
        <v>2112</v>
      </c>
      <c r="I1858">
        <v>526.65</v>
      </c>
      <c r="J1858">
        <v>0.0052665</v>
      </c>
      <c r="K1858">
        <v>9830570057</v>
      </c>
    </row>
    <row r="1859" hidden="1" spans="1:11">
      <c r="A1859">
        <v>3332401</v>
      </c>
      <c r="B1859" t="s">
        <v>4940</v>
      </c>
      <c r="C1859">
        <v>332008265</v>
      </c>
      <c r="D1859" t="s">
        <v>18421</v>
      </c>
      <c r="E1859" t="s">
        <v>18422</v>
      </c>
      <c r="F1859" t="s">
        <v>12669</v>
      </c>
      <c r="G1859" t="s">
        <v>18423</v>
      </c>
      <c r="H1859" t="s">
        <v>3026</v>
      </c>
      <c r="I1859">
        <v>524.11</v>
      </c>
      <c r="J1859">
        <v>0.0052411</v>
      </c>
      <c r="K1859">
        <v>9804022331</v>
      </c>
    </row>
    <row r="1860" hidden="1" spans="1:11">
      <c r="A1860">
        <v>3332401</v>
      </c>
      <c r="B1860" t="s">
        <v>4940</v>
      </c>
      <c r="C1860">
        <v>332008289</v>
      </c>
      <c r="D1860" t="s">
        <v>18424</v>
      </c>
      <c r="E1860" t="s">
        <v>18425</v>
      </c>
      <c r="F1860" t="s">
        <v>12669</v>
      </c>
      <c r="G1860" t="s">
        <v>18426</v>
      </c>
      <c r="H1860" t="s">
        <v>7672</v>
      </c>
      <c r="I1860">
        <v>1771.34</v>
      </c>
      <c r="J1860">
        <v>0.0177134</v>
      </c>
      <c r="K1860">
        <v>9831106915</v>
      </c>
    </row>
    <row r="1861" hidden="1" spans="1:11">
      <c r="A1861">
        <v>3332401</v>
      </c>
      <c r="B1861" t="s">
        <v>2012</v>
      </c>
      <c r="C1861">
        <v>332008599</v>
      </c>
      <c r="D1861" t="s">
        <v>18427</v>
      </c>
      <c r="E1861" t="s">
        <v>18428</v>
      </c>
      <c r="F1861" t="s">
        <v>12669</v>
      </c>
      <c r="G1861" t="s">
        <v>18429</v>
      </c>
      <c r="H1861" t="s">
        <v>2218</v>
      </c>
      <c r="I1861">
        <v>2833.24</v>
      </c>
      <c r="J1861">
        <v>0.0283324</v>
      </c>
      <c r="K1861">
        <v>8481003550</v>
      </c>
    </row>
    <row r="1862" hidden="1" spans="1:11">
      <c r="A1862">
        <v>3332401</v>
      </c>
      <c r="B1862" t="s">
        <v>4965</v>
      </c>
      <c r="C1862">
        <v>332262315</v>
      </c>
      <c r="D1862" t="s">
        <v>18430</v>
      </c>
      <c r="E1862" t="s">
        <v>18431</v>
      </c>
      <c r="F1862" t="s">
        <v>12669</v>
      </c>
      <c r="G1862" t="s">
        <v>18432</v>
      </c>
      <c r="H1862" t="s">
        <v>5242</v>
      </c>
      <c r="I1862">
        <v>563.47</v>
      </c>
      <c r="J1862">
        <v>0.0056347</v>
      </c>
      <c r="K1862">
        <v>7686005110</v>
      </c>
    </row>
    <row r="1863" hidden="1" spans="1:11">
      <c r="A1863">
        <v>3332401</v>
      </c>
      <c r="B1863" t="s">
        <v>1952</v>
      </c>
      <c r="C1863">
        <v>332093331</v>
      </c>
      <c r="D1863" t="s">
        <v>18433</v>
      </c>
      <c r="E1863" t="s">
        <v>18434</v>
      </c>
      <c r="F1863" t="s">
        <v>12669</v>
      </c>
      <c r="G1863" t="s">
        <v>18435</v>
      </c>
      <c r="H1863" t="s">
        <v>5978</v>
      </c>
      <c r="I1863">
        <v>836.59</v>
      </c>
      <c r="J1863">
        <v>0.0083659</v>
      </c>
      <c r="K1863">
        <v>9804307088</v>
      </c>
    </row>
    <row r="1864" hidden="1" spans="1:11">
      <c r="A1864">
        <v>3332401</v>
      </c>
      <c r="B1864" t="s">
        <v>1952</v>
      </c>
      <c r="C1864">
        <v>332148038</v>
      </c>
      <c r="D1864" t="s">
        <v>18436</v>
      </c>
      <c r="E1864" t="s">
        <v>18437</v>
      </c>
      <c r="F1864" t="s">
        <v>12669</v>
      </c>
      <c r="G1864" t="s">
        <v>18438</v>
      </c>
      <c r="H1864" t="s">
        <v>749</v>
      </c>
      <c r="I1864">
        <v>2111.81</v>
      </c>
      <c r="J1864">
        <v>0.0211181</v>
      </c>
      <c r="K1864">
        <v>9433768494</v>
      </c>
    </row>
    <row r="1865" hidden="1" spans="1:10">
      <c r="A1865">
        <v>3332401</v>
      </c>
      <c r="B1865" t="s">
        <v>2012</v>
      </c>
      <c r="C1865">
        <v>332148121</v>
      </c>
      <c r="D1865" t="s">
        <v>18439</v>
      </c>
      <c r="E1865" t="s">
        <v>18440</v>
      </c>
      <c r="F1865" t="s">
        <v>12669</v>
      </c>
      <c r="G1865" t="s">
        <v>18441</v>
      </c>
      <c r="H1865" t="s">
        <v>2679</v>
      </c>
      <c r="I1865">
        <v>718.29</v>
      </c>
      <c r="J1865">
        <v>0.0071829</v>
      </c>
    </row>
    <row r="1866" hidden="1" spans="1:11">
      <c r="A1866">
        <v>3332401</v>
      </c>
      <c r="B1866" t="s">
        <v>1976</v>
      </c>
      <c r="C1866">
        <v>300035577</v>
      </c>
      <c r="D1866" t="s">
        <v>18442</v>
      </c>
      <c r="E1866" t="s">
        <v>18443</v>
      </c>
      <c r="F1866" t="s">
        <v>12669</v>
      </c>
      <c r="G1866" t="s">
        <v>18444</v>
      </c>
      <c r="H1866" t="s">
        <v>7177</v>
      </c>
      <c r="I1866">
        <v>1465.77</v>
      </c>
      <c r="J1866">
        <v>0.0146577</v>
      </c>
      <c r="K1866">
        <v>9143248088</v>
      </c>
    </row>
    <row r="1867" spans="1:11">
      <c r="A1867">
        <v>3332401</v>
      </c>
      <c r="B1867" t="s">
        <v>5069</v>
      </c>
      <c r="C1867">
        <v>332148742</v>
      </c>
      <c r="D1867" t="s">
        <v>18445</v>
      </c>
      <c r="E1867" t="s">
        <v>18446</v>
      </c>
      <c r="F1867" t="s">
        <v>12669</v>
      </c>
      <c r="G1867" t="s">
        <v>18447</v>
      </c>
      <c r="H1867" t="s">
        <v>18311</v>
      </c>
      <c r="I1867">
        <v>6717.07</v>
      </c>
      <c r="J1867">
        <v>0.0671707</v>
      </c>
      <c r="K1867">
        <v>9433675624</v>
      </c>
    </row>
    <row r="1868" spans="1:11">
      <c r="A1868">
        <v>3332401</v>
      </c>
      <c r="B1868" t="s">
        <v>2135</v>
      </c>
      <c r="C1868">
        <v>332263328</v>
      </c>
      <c r="D1868" t="s">
        <v>18448</v>
      </c>
      <c r="E1868" t="s">
        <v>18449</v>
      </c>
      <c r="F1868" t="s">
        <v>12669</v>
      </c>
      <c r="G1868" t="s">
        <v>18450</v>
      </c>
      <c r="H1868" t="s">
        <v>437</v>
      </c>
      <c r="I1868">
        <v>75701.45</v>
      </c>
      <c r="J1868">
        <v>0.7570145</v>
      </c>
      <c r="K1868">
        <v>9804666091</v>
      </c>
    </row>
    <row r="1869" hidden="1" spans="1:11">
      <c r="A1869">
        <v>3332401</v>
      </c>
      <c r="B1869" t="s">
        <v>1895</v>
      </c>
      <c r="C1869">
        <v>332093556</v>
      </c>
      <c r="D1869" t="s">
        <v>18451</v>
      </c>
      <c r="E1869" t="s">
        <v>18452</v>
      </c>
      <c r="F1869" t="s">
        <v>12669</v>
      </c>
      <c r="G1869" t="s">
        <v>18453</v>
      </c>
      <c r="H1869" t="s">
        <v>749</v>
      </c>
      <c r="I1869">
        <v>1365.53</v>
      </c>
      <c r="J1869">
        <v>0.0136553</v>
      </c>
      <c r="K1869">
        <v>9748035585</v>
      </c>
    </row>
    <row r="1870" hidden="1" spans="1:11">
      <c r="A1870">
        <v>3332401</v>
      </c>
      <c r="B1870" t="s">
        <v>1960</v>
      </c>
      <c r="C1870">
        <v>332093598</v>
      </c>
      <c r="D1870" t="s">
        <v>18454</v>
      </c>
      <c r="E1870" t="s">
        <v>18455</v>
      </c>
      <c r="F1870" t="s">
        <v>12669</v>
      </c>
      <c r="G1870" t="s">
        <v>18456</v>
      </c>
      <c r="H1870" t="s">
        <v>2704</v>
      </c>
      <c r="I1870">
        <v>720.97</v>
      </c>
      <c r="J1870">
        <v>0.0072097</v>
      </c>
      <c r="K1870">
        <v>7278350138</v>
      </c>
    </row>
    <row r="1871" hidden="1" spans="1:11">
      <c r="A1871">
        <v>3332401</v>
      </c>
      <c r="B1871" t="s">
        <v>1960</v>
      </c>
      <c r="C1871">
        <v>332093599</v>
      </c>
      <c r="D1871" t="s">
        <v>18457</v>
      </c>
      <c r="E1871" t="s">
        <v>18458</v>
      </c>
      <c r="F1871" t="s">
        <v>12669</v>
      </c>
      <c r="G1871" t="s">
        <v>18459</v>
      </c>
      <c r="H1871" t="s">
        <v>5965</v>
      </c>
      <c r="I1871">
        <v>1152.47</v>
      </c>
      <c r="J1871">
        <v>0.0115247</v>
      </c>
      <c r="K1871">
        <v>8420660544</v>
      </c>
    </row>
    <row r="1872" spans="1:11">
      <c r="A1872">
        <v>3332401</v>
      </c>
      <c r="B1872" t="s">
        <v>18460</v>
      </c>
      <c r="C1872">
        <v>332009283</v>
      </c>
      <c r="D1872" t="s">
        <v>18461</v>
      </c>
      <c r="E1872" t="s">
        <v>18462</v>
      </c>
      <c r="F1872" t="s">
        <v>12669</v>
      </c>
      <c r="G1872" t="s">
        <v>18463</v>
      </c>
      <c r="H1872" t="s">
        <v>2774</v>
      </c>
      <c r="I1872">
        <v>10762.59</v>
      </c>
      <c r="J1872">
        <v>0.1076259</v>
      </c>
      <c r="K1872">
        <v>9433168653</v>
      </c>
    </row>
    <row r="1873" hidden="1" spans="1:11">
      <c r="A1873">
        <v>3332401</v>
      </c>
      <c r="B1873" t="s">
        <v>1887</v>
      </c>
      <c r="C1873">
        <v>332266917</v>
      </c>
      <c r="D1873" t="s">
        <v>18464</v>
      </c>
      <c r="E1873" t="s">
        <v>18465</v>
      </c>
      <c r="F1873" t="s">
        <v>12669</v>
      </c>
      <c r="G1873" t="s">
        <v>18466</v>
      </c>
      <c r="H1873" t="s">
        <v>4134</v>
      </c>
      <c r="I1873">
        <v>654.45</v>
      </c>
      <c r="J1873">
        <v>0.0065445</v>
      </c>
      <c r="K1873">
        <v>8100646771</v>
      </c>
    </row>
    <row r="1874" hidden="1" spans="1:11">
      <c r="A1874">
        <v>3332401</v>
      </c>
      <c r="B1874" t="s">
        <v>1887</v>
      </c>
      <c r="C1874">
        <v>332009824</v>
      </c>
      <c r="D1874" t="s">
        <v>18467</v>
      </c>
      <c r="E1874" t="s">
        <v>18468</v>
      </c>
      <c r="F1874" t="s">
        <v>12669</v>
      </c>
      <c r="G1874" t="s">
        <v>18469</v>
      </c>
      <c r="H1874" t="s">
        <v>237</v>
      </c>
      <c r="I1874">
        <v>3313.03</v>
      </c>
      <c r="J1874">
        <v>0.0331303</v>
      </c>
      <c r="K1874">
        <v>9143148852</v>
      </c>
    </row>
    <row r="1875" hidden="1" spans="1:11">
      <c r="A1875">
        <v>3332401</v>
      </c>
      <c r="B1875" t="s">
        <v>1887</v>
      </c>
      <c r="C1875">
        <v>332009829</v>
      </c>
      <c r="D1875" t="s">
        <v>18470</v>
      </c>
      <c r="E1875" t="s">
        <v>18471</v>
      </c>
      <c r="F1875" t="s">
        <v>12669</v>
      </c>
      <c r="G1875" t="s">
        <v>18472</v>
      </c>
      <c r="H1875" t="s">
        <v>4134</v>
      </c>
      <c r="I1875">
        <v>703.4</v>
      </c>
      <c r="J1875">
        <v>0.007034</v>
      </c>
      <c r="K1875">
        <v>6290460697</v>
      </c>
    </row>
    <row r="1876" hidden="1" spans="1:11">
      <c r="A1876">
        <v>3332401</v>
      </c>
      <c r="B1876" t="s">
        <v>1960</v>
      </c>
      <c r="C1876">
        <v>332095065</v>
      </c>
      <c r="D1876" t="s">
        <v>18473</v>
      </c>
      <c r="E1876" t="s">
        <v>18474</v>
      </c>
      <c r="F1876" t="s">
        <v>12669</v>
      </c>
      <c r="G1876" t="s">
        <v>18475</v>
      </c>
      <c r="H1876" t="s">
        <v>3785</v>
      </c>
      <c r="I1876">
        <v>4647.46</v>
      </c>
      <c r="J1876">
        <v>0.0464746</v>
      </c>
      <c r="K1876">
        <v>8583934610</v>
      </c>
    </row>
    <row r="1877" hidden="1" spans="1:11">
      <c r="A1877">
        <v>3332401</v>
      </c>
      <c r="B1877" t="s">
        <v>2171</v>
      </c>
      <c r="C1877">
        <v>332152267</v>
      </c>
      <c r="D1877" t="s">
        <v>18476</v>
      </c>
      <c r="E1877" t="s">
        <v>18477</v>
      </c>
      <c r="F1877" t="s">
        <v>12669</v>
      </c>
      <c r="G1877" t="s">
        <v>18478</v>
      </c>
      <c r="H1877" t="s">
        <v>7177</v>
      </c>
      <c r="I1877">
        <v>3507.59</v>
      </c>
      <c r="J1877">
        <v>0.0350759</v>
      </c>
      <c r="K1877">
        <v>9331509713</v>
      </c>
    </row>
    <row r="1878" hidden="1" spans="1:11">
      <c r="A1878">
        <v>3332401</v>
      </c>
      <c r="B1878" t="s">
        <v>5130</v>
      </c>
      <c r="C1878">
        <v>332198188</v>
      </c>
      <c r="D1878" t="s">
        <v>18479</v>
      </c>
      <c r="E1878" t="s">
        <v>18480</v>
      </c>
      <c r="F1878" t="s">
        <v>12669</v>
      </c>
      <c r="G1878" t="s">
        <v>18481</v>
      </c>
      <c r="H1878" t="s">
        <v>18482</v>
      </c>
      <c r="I1878">
        <v>945.13</v>
      </c>
      <c r="J1878">
        <v>0.0094513</v>
      </c>
      <c r="K1878">
        <v>9903920325</v>
      </c>
    </row>
    <row r="1879" hidden="1" spans="1:11">
      <c r="A1879">
        <v>3332401</v>
      </c>
      <c r="B1879" t="s">
        <v>1887</v>
      </c>
      <c r="C1879">
        <v>332152594</v>
      </c>
      <c r="D1879" t="s">
        <v>18483</v>
      </c>
      <c r="E1879" t="s">
        <v>18484</v>
      </c>
      <c r="F1879" t="s">
        <v>12669</v>
      </c>
      <c r="G1879" t="s">
        <v>18485</v>
      </c>
      <c r="H1879" t="s">
        <v>12704</v>
      </c>
      <c r="I1879">
        <v>1082.01</v>
      </c>
      <c r="J1879">
        <v>0.0108201</v>
      </c>
      <c r="K1879">
        <v>8420118344</v>
      </c>
    </row>
    <row r="1880" hidden="1" spans="1:11">
      <c r="A1880">
        <v>3332401</v>
      </c>
      <c r="B1880" t="s">
        <v>5130</v>
      </c>
      <c r="C1880">
        <v>332152704</v>
      </c>
      <c r="D1880" t="s">
        <v>18486</v>
      </c>
      <c r="E1880" t="s">
        <v>18127</v>
      </c>
      <c r="F1880" t="s">
        <v>12669</v>
      </c>
      <c r="G1880" t="s">
        <v>18487</v>
      </c>
      <c r="H1880" t="s">
        <v>11838</v>
      </c>
      <c r="I1880">
        <v>1002.41</v>
      </c>
      <c r="J1880">
        <v>0.0100241</v>
      </c>
      <c r="K1880">
        <v>7044164479</v>
      </c>
    </row>
    <row r="1881" hidden="1" spans="1:11">
      <c r="A1881">
        <v>3332401</v>
      </c>
      <c r="B1881" t="s">
        <v>1960</v>
      </c>
      <c r="C1881">
        <v>300083243</v>
      </c>
      <c r="D1881" t="s">
        <v>7277</v>
      </c>
      <c r="E1881" t="s">
        <v>18488</v>
      </c>
      <c r="F1881" t="s">
        <v>12669</v>
      </c>
      <c r="G1881" t="s">
        <v>18489</v>
      </c>
      <c r="H1881" t="s">
        <v>2544</v>
      </c>
      <c r="I1881">
        <v>1389.42</v>
      </c>
      <c r="J1881">
        <v>0.0138942</v>
      </c>
      <c r="K1881">
        <v>9903772435</v>
      </c>
    </row>
    <row r="1882" spans="1:11">
      <c r="A1882">
        <v>3332401</v>
      </c>
      <c r="B1882" t="s">
        <v>5089</v>
      </c>
      <c r="C1882">
        <v>332099824</v>
      </c>
      <c r="D1882" t="s">
        <v>18490</v>
      </c>
      <c r="E1882" t="s">
        <v>18491</v>
      </c>
      <c r="F1882" t="s">
        <v>12669</v>
      </c>
      <c r="G1882" t="s">
        <v>18492</v>
      </c>
      <c r="H1882" t="s">
        <v>257</v>
      </c>
      <c r="I1882">
        <v>7924.43</v>
      </c>
      <c r="J1882">
        <v>0.0792443</v>
      </c>
      <c r="K1882">
        <v>9062137146</v>
      </c>
    </row>
    <row r="1883" hidden="1" spans="1:11">
      <c r="A1883">
        <v>3332401</v>
      </c>
      <c r="B1883" t="s">
        <v>1895</v>
      </c>
      <c r="C1883">
        <v>300085761</v>
      </c>
      <c r="D1883" t="s">
        <v>18493</v>
      </c>
      <c r="E1883" t="s">
        <v>18494</v>
      </c>
      <c r="F1883" t="s">
        <v>12669</v>
      </c>
      <c r="G1883" t="s">
        <v>18495</v>
      </c>
      <c r="H1883" t="s">
        <v>100</v>
      </c>
      <c r="I1883">
        <v>1506.24</v>
      </c>
      <c r="J1883">
        <v>0.0150624</v>
      </c>
      <c r="K1883">
        <v>8013042177</v>
      </c>
    </row>
    <row r="1884" spans="1:10">
      <c r="A1884">
        <v>3332401</v>
      </c>
      <c r="B1884" t="s">
        <v>1971</v>
      </c>
      <c r="C1884">
        <v>332199143</v>
      </c>
      <c r="D1884" t="s">
        <v>18496</v>
      </c>
      <c r="E1884" t="s">
        <v>18100</v>
      </c>
      <c r="F1884" t="s">
        <v>12669</v>
      </c>
      <c r="G1884" t="s">
        <v>18497</v>
      </c>
      <c r="H1884" t="s">
        <v>18498</v>
      </c>
      <c r="I1884">
        <v>5314.56</v>
      </c>
      <c r="J1884">
        <v>0.0531456</v>
      </c>
    </row>
    <row r="1885" spans="1:10">
      <c r="A1885">
        <v>3332401</v>
      </c>
      <c r="B1885" t="s">
        <v>1971</v>
      </c>
      <c r="C1885">
        <v>332199144</v>
      </c>
      <c r="D1885" t="s">
        <v>18499</v>
      </c>
      <c r="E1885" t="s">
        <v>18500</v>
      </c>
      <c r="F1885" t="s">
        <v>12669</v>
      </c>
      <c r="G1885" t="s">
        <v>18501</v>
      </c>
      <c r="H1885" t="s">
        <v>1650</v>
      </c>
      <c r="I1885">
        <v>7375.11</v>
      </c>
      <c r="J1885">
        <v>0.0737511</v>
      </c>
    </row>
    <row r="1886" hidden="1" spans="1:11">
      <c r="A1886">
        <v>3332401</v>
      </c>
      <c r="B1886" t="s">
        <v>1976</v>
      </c>
      <c r="C1886">
        <v>332199224</v>
      </c>
      <c r="D1886" t="s">
        <v>18502</v>
      </c>
      <c r="E1886" t="s">
        <v>18503</v>
      </c>
      <c r="F1886" t="s">
        <v>12669</v>
      </c>
      <c r="G1886" t="s">
        <v>18504</v>
      </c>
      <c r="H1886" t="s">
        <v>638</v>
      </c>
      <c r="I1886">
        <v>500.45</v>
      </c>
      <c r="J1886">
        <v>0.0050045</v>
      </c>
      <c r="K1886">
        <v>9051549864</v>
      </c>
    </row>
    <row r="1887" hidden="1" spans="1:11">
      <c r="A1887">
        <v>3332401</v>
      </c>
      <c r="B1887" t="s">
        <v>2002</v>
      </c>
      <c r="C1887">
        <v>332199331</v>
      </c>
      <c r="D1887" t="s">
        <v>18505</v>
      </c>
      <c r="E1887" t="s">
        <v>18506</v>
      </c>
      <c r="F1887" t="s">
        <v>12669</v>
      </c>
      <c r="G1887" t="s">
        <v>18507</v>
      </c>
      <c r="H1887" t="s">
        <v>237</v>
      </c>
      <c r="I1887">
        <v>3638.55</v>
      </c>
      <c r="J1887">
        <v>0.0363855</v>
      </c>
      <c r="K1887">
        <v>7439354578</v>
      </c>
    </row>
    <row r="1888" hidden="1" spans="1:11">
      <c r="A1888">
        <v>3332401</v>
      </c>
      <c r="B1888" t="s">
        <v>5089</v>
      </c>
      <c r="C1888">
        <v>332053002</v>
      </c>
      <c r="D1888" t="s">
        <v>18508</v>
      </c>
      <c r="E1888" t="s">
        <v>18509</v>
      </c>
      <c r="F1888" t="s">
        <v>12669</v>
      </c>
      <c r="G1888" t="s">
        <v>18510</v>
      </c>
      <c r="H1888" t="s">
        <v>1650</v>
      </c>
      <c r="I1888">
        <v>921.55</v>
      </c>
      <c r="J1888">
        <v>0.0092155</v>
      </c>
      <c r="K1888">
        <v>8777211173</v>
      </c>
    </row>
    <row r="1889" hidden="1" spans="1:11">
      <c r="A1889">
        <v>3332401</v>
      </c>
      <c r="B1889" t="s">
        <v>2046</v>
      </c>
      <c r="C1889">
        <v>332153413</v>
      </c>
      <c r="D1889" t="s">
        <v>18511</v>
      </c>
      <c r="E1889" t="s">
        <v>18512</v>
      </c>
      <c r="F1889" t="s">
        <v>12669</v>
      </c>
      <c r="G1889" t="s">
        <v>18513</v>
      </c>
      <c r="H1889" t="s">
        <v>5046</v>
      </c>
      <c r="I1889">
        <v>1219.47</v>
      </c>
      <c r="J1889">
        <v>0.0121947</v>
      </c>
      <c r="K1889">
        <v>7059993384</v>
      </c>
    </row>
    <row r="1890" hidden="1" spans="1:11">
      <c r="A1890">
        <v>3332401</v>
      </c>
      <c r="B1890" t="s">
        <v>4985</v>
      </c>
      <c r="C1890">
        <v>332153474</v>
      </c>
      <c r="D1890" t="s">
        <v>18514</v>
      </c>
      <c r="E1890" t="s">
        <v>18515</v>
      </c>
      <c r="F1890" t="s">
        <v>12669</v>
      </c>
      <c r="G1890" t="s">
        <v>18516</v>
      </c>
      <c r="H1890" t="s">
        <v>1158</v>
      </c>
      <c r="I1890">
        <v>876.57</v>
      </c>
      <c r="J1890">
        <v>0.0087657</v>
      </c>
      <c r="K1890">
        <v>8420305559</v>
      </c>
    </row>
    <row r="1891" hidden="1" spans="1:11">
      <c r="A1891">
        <v>3332401</v>
      </c>
      <c r="B1891" t="s">
        <v>5085</v>
      </c>
      <c r="C1891">
        <v>332103068</v>
      </c>
      <c r="D1891" t="s">
        <v>18517</v>
      </c>
      <c r="E1891" t="s">
        <v>18518</v>
      </c>
      <c r="F1891" t="s">
        <v>12669</v>
      </c>
      <c r="G1891" t="s">
        <v>18519</v>
      </c>
      <c r="H1891" t="s">
        <v>100</v>
      </c>
      <c r="I1891">
        <v>700.9</v>
      </c>
      <c r="J1891">
        <v>0.007009</v>
      </c>
      <c r="K1891">
        <v>9038505773</v>
      </c>
    </row>
    <row r="1892" hidden="1" spans="1:11">
      <c r="A1892">
        <v>3332401</v>
      </c>
      <c r="B1892" t="s">
        <v>1887</v>
      </c>
      <c r="C1892">
        <v>332200792</v>
      </c>
      <c r="D1892" t="s">
        <v>18520</v>
      </c>
      <c r="E1892" t="s">
        <v>18521</v>
      </c>
      <c r="F1892" t="s">
        <v>12669</v>
      </c>
      <c r="G1892" t="s">
        <v>18522</v>
      </c>
      <c r="H1892" t="s">
        <v>13911</v>
      </c>
      <c r="I1892">
        <v>694.2</v>
      </c>
      <c r="J1892">
        <v>0.006942</v>
      </c>
      <c r="K1892">
        <v>9123319136</v>
      </c>
    </row>
    <row r="1893" hidden="1" spans="1:10">
      <c r="A1893">
        <v>3332401</v>
      </c>
      <c r="B1893" t="s">
        <v>4993</v>
      </c>
      <c r="C1893">
        <v>332053531</v>
      </c>
      <c r="D1893" t="s">
        <v>18523</v>
      </c>
      <c r="E1893" t="s">
        <v>18524</v>
      </c>
      <c r="F1893" t="s">
        <v>12669</v>
      </c>
      <c r="G1893" t="s">
        <v>18525</v>
      </c>
      <c r="H1893" t="s">
        <v>18526</v>
      </c>
      <c r="I1893">
        <v>1193.81</v>
      </c>
      <c r="J1893">
        <v>0.0119381</v>
      </c>
    </row>
    <row r="1894" hidden="1" spans="1:11">
      <c r="A1894">
        <v>3332401</v>
      </c>
      <c r="B1894" t="s">
        <v>1873</v>
      </c>
      <c r="C1894">
        <v>332053589</v>
      </c>
      <c r="D1894" t="s">
        <v>18527</v>
      </c>
      <c r="E1894" t="s">
        <v>18528</v>
      </c>
      <c r="F1894" t="s">
        <v>12669</v>
      </c>
      <c r="G1894" t="s">
        <v>18529</v>
      </c>
      <c r="H1894" t="s">
        <v>12674</v>
      </c>
      <c r="I1894">
        <v>1123.28</v>
      </c>
      <c r="J1894">
        <v>0.0112328</v>
      </c>
      <c r="K1894">
        <v>9038157466</v>
      </c>
    </row>
    <row r="1895" hidden="1" spans="1:11">
      <c r="A1895">
        <v>3332401</v>
      </c>
      <c r="B1895" t="s">
        <v>1873</v>
      </c>
      <c r="C1895">
        <v>332053591</v>
      </c>
      <c r="D1895" t="s">
        <v>18530</v>
      </c>
      <c r="E1895" t="s">
        <v>18531</v>
      </c>
      <c r="F1895" t="s">
        <v>12669</v>
      </c>
      <c r="G1895" t="s">
        <v>18532</v>
      </c>
      <c r="H1895" t="s">
        <v>18533</v>
      </c>
      <c r="I1895">
        <v>2923.92</v>
      </c>
      <c r="J1895">
        <v>0.0292392</v>
      </c>
      <c r="K1895">
        <v>9051743291</v>
      </c>
    </row>
    <row r="1896" hidden="1" spans="1:11">
      <c r="A1896">
        <v>3332401</v>
      </c>
      <c r="B1896" t="s">
        <v>5085</v>
      </c>
      <c r="C1896">
        <v>332103305</v>
      </c>
      <c r="D1896" t="s">
        <v>18534</v>
      </c>
      <c r="E1896" t="s">
        <v>18535</v>
      </c>
      <c r="F1896" t="s">
        <v>12669</v>
      </c>
      <c r="G1896" t="s">
        <v>18536</v>
      </c>
      <c r="H1896" t="s">
        <v>89</v>
      </c>
      <c r="I1896">
        <v>936.39</v>
      </c>
      <c r="J1896">
        <v>0.0093639</v>
      </c>
      <c r="K1896">
        <v>9332176100</v>
      </c>
    </row>
    <row r="1897" hidden="1" spans="1:11">
      <c r="A1897">
        <v>3332401</v>
      </c>
      <c r="B1897" t="s">
        <v>5085</v>
      </c>
      <c r="C1897">
        <v>332153749</v>
      </c>
      <c r="D1897" t="s">
        <v>18537</v>
      </c>
      <c r="E1897" t="s">
        <v>18538</v>
      </c>
      <c r="F1897" t="s">
        <v>12669</v>
      </c>
      <c r="G1897" t="s">
        <v>18539</v>
      </c>
      <c r="H1897" t="s">
        <v>18540</v>
      </c>
      <c r="I1897">
        <v>2931.95</v>
      </c>
      <c r="J1897">
        <v>0.0293195</v>
      </c>
      <c r="K1897">
        <v>9831153146</v>
      </c>
    </row>
    <row r="1898" hidden="1" spans="1:11">
      <c r="A1898">
        <v>3332401</v>
      </c>
      <c r="B1898" t="s">
        <v>1960</v>
      </c>
      <c r="C1898">
        <v>332103489</v>
      </c>
      <c r="D1898" t="s">
        <v>18541</v>
      </c>
      <c r="E1898" t="s">
        <v>18542</v>
      </c>
      <c r="F1898" t="s">
        <v>12669</v>
      </c>
      <c r="G1898" t="s">
        <v>18543</v>
      </c>
      <c r="H1898" t="s">
        <v>18544</v>
      </c>
      <c r="I1898">
        <v>805.84</v>
      </c>
      <c r="J1898">
        <v>0.0080584</v>
      </c>
      <c r="K1898">
        <v>9831942560</v>
      </c>
    </row>
    <row r="1899" hidden="1" spans="1:10">
      <c r="A1899">
        <v>3332401</v>
      </c>
      <c r="B1899" t="s">
        <v>1873</v>
      </c>
      <c r="C1899">
        <v>300120537</v>
      </c>
      <c r="D1899" t="s">
        <v>18545</v>
      </c>
      <c r="E1899" t="s">
        <v>18546</v>
      </c>
      <c r="F1899" t="s">
        <v>12669</v>
      </c>
      <c r="G1899" t="s">
        <v>18547</v>
      </c>
      <c r="H1899" t="s">
        <v>2951</v>
      </c>
      <c r="I1899">
        <v>841.62</v>
      </c>
      <c r="J1899">
        <v>0.0084162</v>
      </c>
    </row>
    <row r="1900" hidden="1" spans="1:11">
      <c r="A1900">
        <v>3332401</v>
      </c>
      <c r="B1900" t="s">
        <v>1939</v>
      </c>
      <c r="C1900">
        <v>332153911</v>
      </c>
      <c r="D1900" t="s">
        <v>18548</v>
      </c>
      <c r="E1900" t="s">
        <v>18549</v>
      </c>
      <c r="F1900" t="s">
        <v>12669</v>
      </c>
      <c r="G1900" t="s">
        <v>18550</v>
      </c>
      <c r="H1900" t="s">
        <v>18551</v>
      </c>
      <c r="I1900">
        <v>531.99</v>
      </c>
      <c r="J1900">
        <v>0.0053199</v>
      </c>
      <c r="K1900">
        <v>8981818848</v>
      </c>
    </row>
    <row r="1901" spans="1:10">
      <c r="A1901">
        <v>3332401</v>
      </c>
      <c r="B1901" t="s">
        <v>1913</v>
      </c>
      <c r="C1901">
        <v>300120579</v>
      </c>
      <c r="D1901" t="s">
        <v>18552</v>
      </c>
      <c r="E1901" t="s">
        <v>18553</v>
      </c>
      <c r="F1901" t="s">
        <v>12669</v>
      </c>
      <c r="G1901" t="s">
        <v>18554</v>
      </c>
      <c r="H1901" t="s">
        <v>18555</v>
      </c>
      <c r="I1901">
        <v>5321.32</v>
      </c>
      <c r="J1901">
        <v>0.0532132</v>
      </c>
    </row>
    <row r="1902" hidden="1" spans="1:11">
      <c r="A1902">
        <v>3332401</v>
      </c>
      <c r="B1902" t="s">
        <v>5085</v>
      </c>
      <c r="C1902">
        <v>332103823</v>
      </c>
      <c r="D1902" t="s">
        <v>18556</v>
      </c>
      <c r="E1902" t="s">
        <v>18557</v>
      </c>
      <c r="F1902" t="s">
        <v>12669</v>
      </c>
      <c r="G1902" t="s">
        <v>18558</v>
      </c>
      <c r="H1902" t="s">
        <v>18559</v>
      </c>
      <c r="I1902">
        <v>1292.91</v>
      </c>
      <c r="J1902">
        <v>0.0129291</v>
      </c>
      <c r="K1902">
        <v>9163924448</v>
      </c>
    </row>
    <row r="1903" hidden="1" spans="1:10">
      <c r="A1903">
        <v>3332401</v>
      </c>
      <c r="B1903" t="s">
        <v>1887</v>
      </c>
      <c r="C1903">
        <v>332281532</v>
      </c>
      <c r="D1903" t="s">
        <v>18560</v>
      </c>
      <c r="E1903" t="s">
        <v>18561</v>
      </c>
      <c r="F1903" t="s">
        <v>12669</v>
      </c>
      <c r="G1903" t="s">
        <v>18562</v>
      </c>
      <c r="H1903" t="s">
        <v>3898</v>
      </c>
      <c r="I1903">
        <v>572.17</v>
      </c>
      <c r="J1903">
        <v>0.0057217</v>
      </c>
    </row>
    <row r="1904" hidden="1" spans="1:11">
      <c r="A1904">
        <v>3332401</v>
      </c>
      <c r="B1904" t="s">
        <v>5444</v>
      </c>
      <c r="C1904">
        <v>332011935</v>
      </c>
      <c r="D1904" t="s">
        <v>18563</v>
      </c>
      <c r="E1904" t="s">
        <v>18564</v>
      </c>
      <c r="F1904" t="s">
        <v>12669</v>
      </c>
      <c r="G1904" t="s">
        <v>18565</v>
      </c>
      <c r="H1904" t="s">
        <v>359</v>
      </c>
      <c r="I1904">
        <v>1631.94</v>
      </c>
      <c r="J1904">
        <v>0.0163194</v>
      </c>
      <c r="K1904">
        <v>9883735987</v>
      </c>
    </row>
    <row r="1905" hidden="1" spans="1:11">
      <c r="A1905">
        <v>3332401</v>
      </c>
      <c r="B1905" t="s">
        <v>1887</v>
      </c>
      <c r="C1905">
        <v>332203409</v>
      </c>
      <c r="D1905" t="s">
        <v>18566</v>
      </c>
      <c r="E1905" t="s">
        <v>18567</v>
      </c>
      <c r="F1905" t="s">
        <v>12669</v>
      </c>
      <c r="G1905" t="s">
        <v>18568</v>
      </c>
      <c r="H1905" t="s">
        <v>2237</v>
      </c>
      <c r="I1905">
        <v>3457.84</v>
      </c>
      <c r="J1905">
        <v>0.0345784</v>
      </c>
      <c r="K1905">
        <v>9163379320</v>
      </c>
    </row>
    <row r="1906" hidden="1" spans="1:11">
      <c r="A1906">
        <v>3332401</v>
      </c>
      <c r="B1906" t="s">
        <v>1887</v>
      </c>
      <c r="C1906">
        <v>332203411</v>
      </c>
      <c r="D1906" t="s">
        <v>18569</v>
      </c>
      <c r="E1906" t="s">
        <v>18570</v>
      </c>
      <c r="F1906" t="s">
        <v>12669</v>
      </c>
      <c r="G1906" t="s">
        <v>18571</v>
      </c>
      <c r="H1906" t="s">
        <v>18572</v>
      </c>
      <c r="I1906">
        <v>761.74</v>
      </c>
      <c r="J1906">
        <v>0.0076174</v>
      </c>
      <c r="K1906">
        <v>7278761170</v>
      </c>
    </row>
    <row r="1907" hidden="1" spans="1:11">
      <c r="A1907">
        <v>3332401</v>
      </c>
      <c r="B1907" t="s">
        <v>2002</v>
      </c>
      <c r="C1907">
        <v>300138193</v>
      </c>
      <c r="D1907" t="s">
        <v>18573</v>
      </c>
      <c r="E1907" t="s">
        <v>18574</v>
      </c>
      <c r="F1907" t="s">
        <v>12669</v>
      </c>
      <c r="G1907" t="s">
        <v>18575</v>
      </c>
      <c r="H1907" t="s">
        <v>207</v>
      </c>
      <c r="I1907">
        <v>617.34</v>
      </c>
      <c r="J1907">
        <v>0.0061734</v>
      </c>
      <c r="K1907">
        <v>9038523114</v>
      </c>
    </row>
    <row r="1908" hidden="1" spans="1:11">
      <c r="A1908">
        <v>3332401</v>
      </c>
      <c r="B1908" t="s">
        <v>5085</v>
      </c>
      <c r="C1908">
        <v>332155471</v>
      </c>
      <c r="D1908" t="s">
        <v>18576</v>
      </c>
      <c r="E1908" t="s">
        <v>18577</v>
      </c>
      <c r="F1908" t="s">
        <v>12669</v>
      </c>
      <c r="G1908" t="s">
        <v>18578</v>
      </c>
      <c r="H1908" t="s">
        <v>5757</v>
      </c>
      <c r="I1908">
        <v>531.96</v>
      </c>
      <c r="J1908">
        <v>0.0053196</v>
      </c>
      <c r="K1908">
        <v>9836363376</v>
      </c>
    </row>
    <row r="1909" hidden="1" spans="1:11">
      <c r="A1909">
        <v>3332401</v>
      </c>
      <c r="B1909" t="s">
        <v>5089</v>
      </c>
      <c r="C1909">
        <v>300139758</v>
      </c>
      <c r="D1909" t="s">
        <v>18579</v>
      </c>
      <c r="E1909" t="s">
        <v>18580</v>
      </c>
      <c r="F1909" t="s">
        <v>12669</v>
      </c>
      <c r="G1909" t="s">
        <v>18581</v>
      </c>
      <c r="H1909" t="s">
        <v>11807</v>
      </c>
      <c r="I1909">
        <v>1604.98</v>
      </c>
      <c r="J1909">
        <v>0.0160498</v>
      </c>
      <c r="K1909">
        <v>9903506417</v>
      </c>
    </row>
    <row r="1910" hidden="1" spans="1:11">
      <c r="A1910">
        <v>3332401</v>
      </c>
      <c r="B1910" t="s">
        <v>5085</v>
      </c>
      <c r="C1910">
        <v>332107065</v>
      </c>
      <c r="D1910" t="s">
        <v>18582</v>
      </c>
      <c r="E1910" t="s">
        <v>18583</v>
      </c>
      <c r="F1910" t="s">
        <v>12669</v>
      </c>
      <c r="G1910" t="s">
        <v>18584</v>
      </c>
      <c r="H1910" t="s">
        <v>749</v>
      </c>
      <c r="I1910">
        <v>535.44</v>
      </c>
      <c r="J1910">
        <v>0.0053544</v>
      </c>
      <c r="K1910">
        <v>8100764917</v>
      </c>
    </row>
    <row r="1911" hidden="1" spans="1:11">
      <c r="A1911">
        <v>3332401</v>
      </c>
      <c r="B1911" t="s">
        <v>5085</v>
      </c>
      <c r="C1911">
        <v>332107120</v>
      </c>
      <c r="D1911" t="s">
        <v>18585</v>
      </c>
      <c r="E1911" t="s">
        <v>18586</v>
      </c>
      <c r="F1911" t="s">
        <v>12669</v>
      </c>
      <c r="G1911" t="s">
        <v>18587</v>
      </c>
      <c r="H1911" t="s">
        <v>89</v>
      </c>
      <c r="I1911">
        <v>638.46</v>
      </c>
      <c r="J1911">
        <v>0.0063846</v>
      </c>
      <c r="K1911">
        <v>6290089811</v>
      </c>
    </row>
    <row r="1912" hidden="1" spans="1:11">
      <c r="A1912">
        <v>3332401</v>
      </c>
      <c r="B1912" t="s">
        <v>1939</v>
      </c>
      <c r="C1912">
        <v>332156005</v>
      </c>
      <c r="D1912" t="s">
        <v>18588</v>
      </c>
      <c r="E1912" t="s">
        <v>18589</v>
      </c>
      <c r="F1912" t="s">
        <v>12669</v>
      </c>
      <c r="G1912" t="s">
        <v>18590</v>
      </c>
      <c r="H1912" t="s">
        <v>18591</v>
      </c>
      <c r="I1912">
        <v>1455.57</v>
      </c>
      <c r="J1912">
        <v>0.0145557</v>
      </c>
      <c r="K1912">
        <v>9007586877</v>
      </c>
    </row>
    <row r="1913" hidden="1" spans="1:11">
      <c r="A1913">
        <v>3332401</v>
      </c>
      <c r="B1913" t="s">
        <v>10979</v>
      </c>
      <c r="C1913">
        <v>332156225</v>
      </c>
      <c r="D1913" t="s">
        <v>18592</v>
      </c>
      <c r="E1913" t="s">
        <v>18593</v>
      </c>
      <c r="F1913" t="s">
        <v>12669</v>
      </c>
      <c r="G1913" t="s">
        <v>18594</v>
      </c>
      <c r="H1913" t="s">
        <v>11038</v>
      </c>
      <c r="I1913">
        <v>1734.43</v>
      </c>
      <c r="J1913">
        <v>0.0173443</v>
      </c>
      <c r="K1913">
        <v>9748297647</v>
      </c>
    </row>
    <row r="1914" hidden="1" spans="1:10">
      <c r="A1914">
        <v>3332401</v>
      </c>
      <c r="B1914" t="s">
        <v>5130</v>
      </c>
      <c r="C1914">
        <v>332156239</v>
      </c>
      <c r="D1914" t="s">
        <v>18595</v>
      </c>
      <c r="E1914" t="s">
        <v>18127</v>
      </c>
      <c r="F1914" t="s">
        <v>12669</v>
      </c>
      <c r="G1914" t="s">
        <v>18596</v>
      </c>
      <c r="H1914" t="s">
        <v>6180</v>
      </c>
      <c r="I1914">
        <v>962.61</v>
      </c>
      <c r="J1914">
        <v>0.0096261</v>
      </c>
    </row>
    <row r="1915" hidden="1" spans="1:11">
      <c r="A1915">
        <v>3332401</v>
      </c>
      <c r="B1915" t="s">
        <v>5150</v>
      </c>
      <c r="C1915">
        <v>300157062</v>
      </c>
      <c r="D1915" t="s">
        <v>10128</v>
      </c>
      <c r="E1915" t="s">
        <v>18597</v>
      </c>
      <c r="F1915" t="s">
        <v>12669</v>
      </c>
      <c r="G1915" t="s">
        <v>18598</v>
      </c>
      <c r="H1915" t="s">
        <v>2213</v>
      </c>
      <c r="I1915">
        <v>685.93</v>
      </c>
      <c r="J1915">
        <v>0.0068593</v>
      </c>
      <c r="K1915">
        <v>7044219817</v>
      </c>
    </row>
    <row r="1916" hidden="1" spans="1:11">
      <c r="A1916">
        <v>3332401</v>
      </c>
      <c r="B1916" t="s">
        <v>1887</v>
      </c>
      <c r="C1916">
        <v>332156675</v>
      </c>
      <c r="D1916" t="s">
        <v>18599</v>
      </c>
      <c r="E1916" t="s">
        <v>18600</v>
      </c>
      <c r="F1916" t="s">
        <v>12669</v>
      </c>
      <c r="G1916" t="s">
        <v>18601</v>
      </c>
      <c r="H1916" t="s">
        <v>2237</v>
      </c>
      <c r="I1916">
        <v>1571.89</v>
      </c>
      <c r="J1916">
        <v>0.0157189</v>
      </c>
      <c r="K1916">
        <v>9874551044</v>
      </c>
    </row>
    <row r="1917" hidden="1" spans="1:11">
      <c r="A1917">
        <v>3332401</v>
      </c>
      <c r="B1917" t="s">
        <v>5313</v>
      </c>
      <c r="C1917">
        <v>300165189</v>
      </c>
      <c r="D1917" t="s">
        <v>18602</v>
      </c>
      <c r="E1917" t="s">
        <v>18603</v>
      </c>
      <c r="F1917" t="s">
        <v>12669</v>
      </c>
      <c r="G1917" t="s">
        <v>18604</v>
      </c>
      <c r="H1917" t="s">
        <v>6157</v>
      </c>
      <c r="I1917">
        <v>584.17</v>
      </c>
      <c r="J1917">
        <v>0.0058417</v>
      </c>
      <c r="K1917">
        <v>9804512434</v>
      </c>
    </row>
    <row r="1918" hidden="1" spans="1:11">
      <c r="A1918">
        <v>3332401</v>
      </c>
      <c r="B1918" t="s">
        <v>5069</v>
      </c>
      <c r="C1918">
        <v>332207897</v>
      </c>
      <c r="D1918" t="s">
        <v>18605</v>
      </c>
      <c r="E1918" t="s">
        <v>18606</v>
      </c>
      <c r="F1918" t="s">
        <v>12669</v>
      </c>
      <c r="G1918" t="s">
        <v>18607</v>
      </c>
      <c r="H1918" t="s">
        <v>232</v>
      </c>
      <c r="I1918">
        <v>3647.12</v>
      </c>
      <c r="J1918">
        <v>0.0364712</v>
      </c>
      <c r="K1918">
        <v>9830714243</v>
      </c>
    </row>
    <row r="1919" hidden="1" spans="1:10">
      <c r="A1919">
        <v>3332401</v>
      </c>
      <c r="B1919" t="s">
        <v>1976</v>
      </c>
      <c r="C1919">
        <v>332294207</v>
      </c>
      <c r="D1919" t="s">
        <v>18608</v>
      </c>
      <c r="E1919" t="s">
        <v>18609</v>
      </c>
      <c r="F1919" t="s">
        <v>12669</v>
      </c>
      <c r="G1919" t="s">
        <v>18610</v>
      </c>
      <c r="H1919" t="s">
        <v>749</v>
      </c>
      <c r="I1919">
        <v>2117.05</v>
      </c>
      <c r="J1919">
        <v>0.0211705</v>
      </c>
    </row>
    <row r="1920" spans="1:11">
      <c r="A1920">
        <v>3332401</v>
      </c>
      <c r="B1920" t="s">
        <v>2002</v>
      </c>
      <c r="C1920">
        <v>332157544</v>
      </c>
      <c r="D1920" t="s">
        <v>18611</v>
      </c>
      <c r="E1920" t="s">
        <v>18612</v>
      </c>
      <c r="F1920" t="s">
        <v>12669</v>
      </c>
      <c r="G1920" t="s">
        <v>18613</v>
      </c>
      <c r="H1920" t="s">
        <v>2237</v>
      </c>
      <c r="I1920">
        <v>7243.96</v>
      </c>
      <c r="J1920">
        <v>0.0724396</v>
      </c>
      <c r="K1920">
        <v>8981234516</v>
      </c>
    </row>
    <row r="1921" hidden="1" spans="1:11">
      <c r="A1921">
        <v>3332401</v>
      </c>
      <c r="B1921" t="s">
        <v>5051</v>
      </c>
      <c r="C1921">
        <v>332013539</v>
      </c>
      <c r="D1921" t="s">
        <v>18614</v>
      </c>
      <c r="E1921" t="s">
        <v>18615</v>
      </c>
      <c r="F1921" t="s">
        <v>12669</v>
      </c>
      <c r="G1921" t="s">
        <v>18616</v>
      </c>
      <c r="H1921" t="s">
        <v>2218</v>
      </c>
      <c r="I1921">
        <v>1510.78</v>
      </c>
      <c r="J1921">
        <v>0.0151078</v>
      </c>
      <c r="K1921">
        <v>9007190986</v>
      </c>
    </row>
    <row r="1922" hidden="1" spans="1:11">
      <c r="A1922">
        <v>3332401</v>
      </c>
      <c r="B1922" t="s">
        <v>5051</v>
      </c>
      <c r="C1922">
        <v>332013544</v>
      </c>
      <c r="D1922" t="s">
        <v>18617</v>
      </c>
      <c r="E1922" t="s">
        <v>18618</v>
      </c>
      <c r="F1922" t="s">
        <v>12669</v>
      </c>
      <c r="G1922" t="s">
        <v>18619</v>
      </c>
      <c r="H1922" t="s">
        <v>2815</v>
      </c>
      <c r="I1922">
        <v>533.89</v>
      </c>
      <c r="J1922">
        <v>0.0053389</v>
      </c>
      <c r="K1922">
        <v>9433067786</v>
      </c>
    </row>
    <row r="1923" hidden="1" spans="1:11">
      <c r="A1923">
        <v>3332401</v>
      </c>
      <c r="B1923" t="s">
        <v>5051</v>
      </c>
      <c r="C1923">
        <v>332013581</v>
      </c>
      <c r="D1923" t="s">
        <v>18620</v>
      </c>
      <c r="E1923" t="s">
        <v>18621</v>
      </c>
      <c r="F1923" t="s">
        <v>12669</v>
      </c>
      <c r="G1923" t="s">
        <v>18622</v>
      </c>
      <c r="H1923" t="s">
        <v>2218</v>
      </c>
      <c r="I1923">
        <v>1566.29</v>
      </c>
      <c r="J1923">
        <v>0.0156629</v>
      </c>
      <c r="K1923">
        <v>9903370075</v>
      </c>
    </row>
    <row r="1924" hidden="1" spans="1:11">
      <c r="A1924">
        <v>3332401</v>
      </c>
      <c r="B1924" t="s">
        <v>5051</v>
      </c>
      <c r="C1924">
        <v>332013583</v>
      </c>
      <c r="D1924" t="s">
        <v>18623</v>
      </c>
      <c r="E1924" t="s">
        <v>18624</v>
      </c>
      <c r="F1924" t="s">
        <v>12669</v>
      </c>
      <c r="G1924" t="s">
        <v>18625</v>
      </c>
      <c r="H1924" t="s">
        <v>285</v>
      </c>
      <c r="I1924">
        <v>2818.72</v>
      </c>
      <c r="J1924">
        <v>0.0281872</v>
      </c>
      <c r="K1924">
        <v>9748534020</v>
      </c>
    </row>
    <row r="1925" hidden="1" spans="1:11">
      <c r="A1925">
        <v>3332401</v>
      </c>
      <c r="B1925" t="s">
        <v>5051</v>
      </c>
      <c r="C1925">
        <v>332013749</v>
      </c>
      <c r="D1925" t="s">
        <v>18626</v>
      </c>
      <c r="E1925" t="s">
        <v>18627</v>
      </c>
      <c r="F1925" t="s">
        <v>12669</v>
      </c>
      <c r="G1925" t="s">
        <v>18628</v>
      </c>
      <c r="H1925" t="s">
        <v>15419</v>
      </c>
      <c r="I1925">
        <v>1849.58</v>
      </c>
      <c r="J1925">
        <v>0.0184958</v>
      </c>
      <c r="K1925">
        <v>9339348991</v>
      </c>
    </row>
    <row r="1926" hidden="1" spans="1:11">
      <c r="A1926">
        <v>3332401</v>
      </c>
      <c r="B1926" t="s">
        <v>1960</v>
      </c>
      <c r="C1926">
        <v>332158788</v>
      </c>
      <c r="D1926" t="s">
        <v>18629</v>
      </c>
      <c r="E1926" t="s">
        <v>18630</v>
      </c>
      <c r="F1926" t="s">
        <v>12669</v>
      </c>
      <c r="G1926" t="s">
        <v>18631</v>
      </c>
      <c r="H1926" t="s">
        <v>18632</v>
      </c>
      <c r="I1926">
        <v>4052.82</v>
      </c>
      <c r="J1926">
        <v>0.0405282</v>
      </c>
      <c r="K1926">
        <v>8621015637</v>
      </c>
    </row>
    <row r="1927" hidden="1" spans="1:11">
      <c r="A1927">
        <v>3332401</v>
      </c>
      <c r="B1927" t="s">
        <v>5085</v>
      </c>
      <c r="C1927">
        <v>332158893</v>
      </c>
      <c r="D1927" t="s">
        <v>18633</v>
      </c>
      <c r="E1927" t="s">
        <v>18634</v>
      </c>
      <c r="F1927" t="s">
        <v>12669</v>
      </c>
      <c r="G1927" t="s">
        <v>18635</v>
      </c>
      <c r="H1927" t="s">
        <v>14406</v>
      </c>
      <c r="I1927">
        <v>835.26</v>
      </c>
      <c r="J1927">
        <v>0.0083526</v>
      </c>
      <c r="K1927">
        <v>9143324169</v>
      </c>
    </row>
    <row r="1928" hidden="1" spans="1:11">
      <c r="A1928">
        <v>3332401</v>
      </c>
      <c r="B1928" t="s">
        <v>5479</v>
      </c>
      <c r="C1928">
        <v>332158913</v>
      </c>
      <c r="D1928" t="s">
        <v>18636</v>
      </c>
      <c r="E1928" t="s">
        <v>18637</v>
      </c>
      <c r="F1928" t="s">
        <v>12669</v>
      </c>
      <c r="G1928" t="s">
        <v>18638</v>
      </c>
      <c r="H1928" t="s">
        <v>3796</v>
      </c>
      <c r="I1928">
        <v>2479.38</v>
      </c>
      <c r="J1928">
        <v>0.0247938</v>
      </c>
      <c r="K1928">
        <v>8420715200</v>
      </c>
    </row>
    <row r="1929" hidden="1" spans="1:11">
      <c r="A1929">
        <v>3332401</v>
      </c>
      <c r="B1929" t="s">
        <v>2002</v>
      </c>
      <c r="C1929">
        <v>332110082</v>
      </c>
      <c r="D1929" t="s">
        <v>18639</v>
      </c>
      <c r="E1929" t="s">
        <v>18640</v>
      </c>
      <c r="F1929" t="s">
        <v>12669</v>
      </c>
      <c r="G1929" t="s">
        <v>18641</v>
      </c>
      <c r="H1929" t="s">
        <v>12704</v>
      </c>
      <c r="I1929">
        <v>571.15</v>
      </c>
      <c r="J1929">
        <v>0.0057115</v>
      </c>
      <c r="K1929">
        <v>9231675183</v>
      </c>
    </row>
    <row r="1930" spans="1:10">
      <c r="A1930">
        <v>3332401</v>
      </c>
      <c r="B1930" t="s">
        <v>1939</v>
      </c>
      <c r="C1930">
        <v>332209965</v>
      </c>
      <c r="D1930" t="s">
        <v>18642</v>
      </c>
      <c r="E1930" t="s">
        <v>18643</v>
      </c>
      <c r="F1930" t="s">
        <v>12669</v>
      </c>
      <c r="G1930" t="s">
        <v>18644</v>
      </c>
      <c r="H1930" t="s">
        <v>18544</v>
      </c>
      <c r="I1930">
        <v>6666.94</v>
      </c>
      <c r="J1930">
        <v>0.0666694</v>
      </c>
    </row>
    <row r="1931" hidden="1" spans="1:11">
      <c r="A1931">
        <v>3332401</v>
      </c>
      <c r="B1931" t="s">
        <v>1939</v>
      </c>
      <c r="C1931">
        <v>332209963</v>
      </c>
      <c r="D1931" t="s">
        <v>18645</v>
      </c>
      <c r="E1931" t="s">
        <v>18646</v>
      </c>
      <c r="F1931" t="s">
        <v>12669</v>
      </c>
      <c r="G1931" t="s">
        <v>18647</v>
      </c>
      <c r="H1931" t="s">
        <v>7672</v>
      </c>
      <c r="I1931">
        <v>2832.82</v>
      </c>
      <c r="J1931">
        <v>0.0283282</v>
      </c>
      <c r="K1931">
        <v>9831023735</v>
      </c>
    </row>
    <row r="1932" hidden="1" spans="1:11">
      <c r="A1932">
        <v>3332401</v>
      </c>
      <c r="B1932" t="s">
        <v>2002</v>
      </c>
      <c r="C1932">
        <v>332210896</v>
      </c>
      <c r="D1932" t="s">
        <v>18648</v>
      </c>
      <c r="E1932" t="s">
        <v>18649</v>
      </c>
      <c r="F1932" t="s">
        <v>12669</v>
      </c>
      <c r="G1932" t="s">
        <v>18650</v>
      </c>
      <c r="H1932" t="s">
        <v>16081</v>
      </c>
      <c r="I1932">
        <v>527.2</v>
      </c>
      <c r="J1932">
        <v>0.005272</v>
      </c>
      <c r="K1932">
        <v>9088936275</v>
      </c>
    </row>
    <row r="1933" hidden="1" spans="1:11">
      <c r="A1933">
        <v>3332401</v>
      </c>
      <c r="B1933" t="s">
        <v>5085</v>
      </c>
      <c r="C1933">
        <v>332111565</v>
      </c>
      <c r="D1933" t="s">
        <v>18651</v>
      </c>
      <c r="E1933" t="s">
        <v>18652</v>
      </c>
      <c r="F1933" t="s">
        <v>12669</v>
      </c>
      <c r="G1933" t="s">
        <v>18653</v>
      </c>
      <c r="H1933" t="s">
        <v>18654</v>
      </c>
      <c r="I1933">
        <v>616.07</v>
      </c>
      <c r="J1933">
        <v>0.0061607</v>
      </c>
      <c r="K1933">
        <v>8902860435</v>
      </c>
    </row>
    <row r="1934" hidden="1" spans="1:11">
      <c r="A1934">
        <v>3332401</v>
      </c>
      <c r="B1934" t="s">
        <v>5444</v>
      </c>
      <c r="C1934">
        <v>332111591</v>
      </c>
      <c r="D1934" t="s">
        <v>18655</v>
      </c>
      <c r="E1934" t="s">
        <v>18656</v>
      </c>
      <c r="F1934" t="s">
        <v>12669</v>
      </c>
      <c r="G1934" t="s">
        <v>18657</v>
      </c>
      <c r="H1934" t="s">
        <v>257</v>
      </c>
      <c r="I1934">
        <v>2007.49</v>
      </c>
      <c r="J1934">
        <v>0.0200749</v>
      </c>
      <c r="K1934">
        <v>9831421168</v>
      </c>
    </row>
    <row r="1935" hidden="1" spans="1:11">
      <c r="A1935">
        <v>3332401</v>
      </c>
      <c r="B1935" t="s">
        <v>5444</v>
      </c>
      <c r="C1935">
        <v>332111596</v>
      </c>
      <c r="D1935" t="s">
        <v>18658</v>
      </c>
      <c r="E1935" t="s">
        <v>18659</v>
      </c>
      <c r="F1935" t="s">
        <v>12669</v>
      </c>
      <c r="G1935" t="s">
        <v>18660</v>
      </c>
      <c r="H1935" t="s">
        <v>18661</v>
      </c>
      <c r="I1935">
        <v>1530.85</v>
      </c>
      <c r="J1935">
        <v>0.0153085</v>
      </c>
      <c r="K1935">
        <v>9733107469</v>
      </c>
    </row>
    <row r="1936" hidden="1" spans="1:11">
      <c r="A1936">
        <v>3332401</v>
      </c>
      <c r="B1936" t="s">
        <v>5371</v>
      </c>
      <c r="C1936">
        <v>332212666</v>
      </c>
      <c r="D1936" t="s">
        <v>18662</v>
      </c>
      <c r="E1936" t="s">
        <v>18663</v>
      </c>
      <c r="F1936" t="s">
        <v>12669</v>
      </c>
      <c r="G1936" t="s">
        <v>18664</v>
      </c>
      <c r="H1936" t="s">
        <v>5382</v>
      </c>
      <c r="I1936">
        <v>1576.61</v>
      </c>
      <c r="J1936">
        <v>0.0157661</v>
      </c>
      <c r="K1936">
        <v>9433912888</v>
      </c>
    </row>
    <row r="1937" hidden="1" spans="1:11">
      <c r="A1937">
        <v>3332401</v>
      </c>
      <c r="B1937" t="s">
        <v>1939</v>
      </c>
      <c r="C1937">
        <v>332212693</v>
      </c>
      <c r="D1937" t="s">
        <v>18665</v>
      </c>
      <c r="E1937" t="s">
        <v>18666</v>
      </c>
      <c r="F1937" t="s">
        <v>12669</v>
      </c>
      <c r="G1937" t="s">
        <v>18667</v>
      </c>
      <c r="H1937" t="s">
        <v>5815</v>
      </c>
      <c r="I1937">
        <v>1121.39</v>
      </c>
      <c r="J1937">
        <v>0.0112139</v>
      </c>
      <c r="K1937">
        <v>9831819610</v>
      </c>
    </row>
    <row r="1938" hidden="1" spans="1:11">
      <c r="A1938">
        <v>3332401</v>
      </c>
      <c r="B1938" t="s">
        <v>1895</v>
      </c>
      <c r="C1938">
        <v>332213554</v>
      </c>
      <c r="D1938" t="s">
        <v>18668</v>
      </c>
      <c r="E1938" t="s">
        <v>18669</v>
      </c>
      <c r="F1938" t="s">
        <v>12669</v>
      </c>
      <c r="G1938" t="s">
        <v>18670</v>
      </c>
      <c r="H1938" t="s">
        <v>257</v>
      </c>
      <c r="I1938">
        <v>2662.78</v>
      </c>
      <c r="J1938">
        <v>0.0266278</v>
      </c>
      <c r="K1938">
        <v>8981856523</v>
      </c>
    </row>
    <row r="1939" hidden="1" spans="1:10">
      <c r="A1939">
        <v>3332401</v>
      </c>
      <c r="B1939" t="s">
        <v>5130</v>
      </c>
      <c r="C1939">
        <v>332161958</v>
      </c>
      <c r="D1939" t="s">
        <v>18671</v>
      </c>
      <c r="E1939" t="s">
        <v>18672</v>
      </c>
      <c r="F1939" t="s">
        <v>12669</v>
      </c>
      <c r="G1939" t="s">
        <v>18673</v>
      </c>
      <c r="H1939" t="s">
        <v>18674</v>
      </c>
      <c r="I1939">
        <v>1567.24</v>
      </c>
      <c r="J1939">
        <v>0.0156724</v>
      </c>
    </row>
    <row r="1940" hidden="1" spans="1:11">
      <c r="A1940">
        <v>3332401</v>
      </c>
      <c r="B1940" t="s">
        <v>1873</v>
      </c>
      <c r="C1940">
        <v>332162364</v>
      </c>
      <c r="D1940" t="s">
        <v>18675</v>
      </c>
      <c r="E1940" t="s">
        <v>18676</v>
      </c>
      <c r="F1940" t="s">
        <v>12669</v>
      </c>
      <c r="G1940" t="s">
        <v>18677</v>
      </c>
      <c r="H1940" t="s">
        <v>2889</v>
      </c>
      <c r="I1940">
        <v>1709.97</v>
      </c>
      <c r="J1940">
        <v>0.0170997</v>
      </c>
      <c r="K1940">
        <v>9038702665</v>
      </c>
    </row>
    <row r="1941" hidden="1" spans="1:11">
      <c r="A1941">
        <v>3332401</v>
      </c>
      <c r="B1941" t="s">
        <v>1939</v>
      </c>
      <c r="C1941">
        <v>332162366</v>
      </c>
      <c r="D1941" t="s">
        <v>18678</v>
      </c>
      <c r="E1941" t="s">
        <v>18679</v>
      </c>
      <c r="F1941" t="s">
        <v>12669</v>
      </c>
      <c r="G1941" t="s">
        <v>18680</v>
      </c>
      <c r="H1941" t="s">
        <v>2872</v>
      </c>
      <c r="I1941">
        <v>2668.48</v>
      </c>
      <c r="J1941">
        <v>0.0266848</v>
      </c>
      <c r="K1941">
        <v>8777748902</v>
      </c>
    </row>
    <row r="1942" spans="1:10">
      <c r="A1942">
        <v>3332401</v>
      </c>
      <c r="B1942" t="s">
        <v>2135</v>
      </c>
      <c r="C1942">
        <v>332113832</v>
      </c>
      <c r="D1942" t="s">
        <v>18681</v>
      </c>
      <c r="E1942" t="s">
        <v>11374</v>
      </c>
      <c r="F1942" t="s">
        <v>12669</v>
      </c>
      <c r="G1942" t="s">
        <v>18682</v>
      </c>
      <c r="H1942" t="s">
        <v>18683</v>
      </c>
      <c r="I1942">
        <v>31557.55</v>
      </c>
      <c r="J1942">
        <v>0.3155755</v>
      </c>
    </row>
    <row r="1943" spans="1:11">
      <c r="A1943">
        <v>3332401</v>
      </c>
      <c r="B1943" t="s">
        <v>5085</v>
      </c>
      <c r="C1943">
        <v>332216386</v>
      </c>
      <c r="D1943" t="s">
        <v>18684</v>
      </c>
      <c r="E1943" t="s">
        <v>18685</v>
      </c>
      <c r="F1943" t="s">
        <v>12669</v>
      </c>
      <c r="G1943" t="s">
        <v>18686</v>
      </c>
      <c r="H1943" t="s">
        <v>12752</v>
      </c>
      <c r="I1943">
        <v>34776.78</v>
      </c>
      <c r="J1943">
        <v>0.3477678</v>
      </c>
      <c r="K1943">
        <v>9831950317</v>
      </c>
    </row>
    <row r="1944" hidden="1" spans="1:11">
      <c r="A1944">
        <v>3332401</v>
      </c>
      <c r="B1944" t="s">
        <v>1960</v>
      </c>
      <c r="C1944">
        <v>332164554</v>
      </c>
      <c r="D1944" t="s">
        <v>18687</v>
      </c>
      <c r="E1944" t="s">
        <v>18688</v>
      </c>
      <c r="F1944" t="s">
        <v>12669</v>
      </c>
      <c r="G1944" t="s">
        <v>18689</v>
      </c>
      <c r="H1944" t="s">
        <v>2815</v>
      </c>
      <c r="I1944">
        <v>989.83</v>
      </c>
      <c r="J1944">
        <v>0.0098983</v>
      </c>
      <c r="K1944">
        <v>9339063939</v>
      </c>
    </row>
    <row r="1945" hidden="1" spans="1:11">
      <c r="A1945">
        <v>3332401</v>
      </c>
      <c r="B1945" t="s">
        <v>1960</v>
      </c>
      <c r="C1945">
        <v>332164638</v>
      </c>
      <c r="D1945" t="s">
        <v>18690</v>
      </c>
      <c r="E1945" t="s">
        <v>18691</v>
      </c>
      <c r="F1945" t="s">
        <v>12669</v>
      </c>
      <c r="G1945" t="s">
        <v>18692</v>
      </c>
      <c r="H1945" t="s">
        <v>18693</v>
      </c>
      <c r="I1945">
        <v>1211</v>
      </c>
      <c r="J1945">
        <v>0.01211</v>
      </c>
      <c r="K1945">
        <v>8981154257</v>
      </c>
    </row>
    <row r="1946" hidden="1" spans="1:11">
      <c r="A1946">
        <v>3332401</v>
      </c>
      <c r="B1946" t="s">
        <v>5444</v>
      </c>
      <c r="C1946">
        <v>332114459</v>
      </c>
      <c r="D1946" t="s">
        <v>18694</v>
      </c>
      <c r="E1946" t="s">
        <v>18695</v>
      </c>
      <c r="F1946" t="s">
        <v>12669</v>
      </c>
      <c r="G1946" t="s">
        <v>18696</v>
      </c>
      <c r="H1946" t="s">
        <v>5046</v>
      </c>
      <c r="I1946">
        <v>1064.7</v>
      </c>
      <c r="J1946">
        <v>0.010647</v>
      </c>
      <c r="K1946">
        <v>9239338648</v>
      </c>
    </row>
    <row r="1947" hidden="1" spans="1:11">
      <c r="A1947">
        <v>3332401</v>
      </c>
      <c r="B1947" t="s">
        <v>18697</v>
      </c>
      <c r="C1947">
        <v>332164779</v>
      </c>
      <c r="D1947" t="s">
        <v>18698</v>
      </c>
      <c r="E1947" t="s">
        <v>18699</v>
      </c>
      <c r="F1947" t="s">
        <v>12669</v>
      </c>
      <c r="G1947" t="s">
        <v>18700</v>
      </c>
      <c r="H1947" t="s">
        <v>13764</v>
      </c>
      <c r="I1947">
        <v>1046.47</v>
      </c>
      <c r="J1947">
        <v>0.0104647</v>
      </c>
      <c r="K1947">
        <v>8697381911</v>
      </c>
    </row>
    <row r="1948" hidden="1" spans="1:11">
      <c r="A1948">
        <v>3332401</v>
      </c>
      <c r="B1948" t="s">
        <v>10979</v>
      </c>
      <c r="C1948">
        <v>332165332</v>
      </c>
      <c r="D1948" t="s">
        <v>18701</v>
      </c>
      <c r="E1948" t="s">
        <v>18702</v>
      </c>
      <c r="F1948" t="s">
        <v>12669</v>
      </c>
      <c r="G1948" t="s">
        <v>18703</v>
      </c>
      <c r="H1948" t="s">
        <v>6168</v>
      </c>
      <c r="I1948">
        <v>983.38</v>
      </c>
      <c r="J1948">
        <v>0.0098338</v>
      </c>
      <c r="K1948">
        <v>8481014201</v>
      </c>
    </row>
    <row r="1949" hidden="1" spans="1:10">
      <c r="A1949">
        <v>3332401</v>
      </c>
      <c r="B1949" t="s">
        <v>1908</v>
      </c>
      <c r="C1949">
        <v>332165339</v>
      </c>
      <c r="D1949" t="s">
        <v>18704</v>
      </c>
      <c r="E1949" t="s">
        <v>18705</v>
      </c>
      <c r="F1949" t="s">
        <v>12669</v>
      </c>
      <c r="G1949" t="s">
        <v>18706</v>
      </c>
      <c r="H1949" t="s">
        <v>3482</v>
      </c>
      <c r="I1949">
        <v>524.49</v>
      </c>
      <c r="J1949">
        <v>0.0052449</v>
      </c>
    </row>
    <row r="1950" hidden="1" spans="1:11">
      <c r="A1950">
        <v>3332401</v>
      </c>
      <c r="B1950" t="s">
        <v>1971</v>
      </c>
      <c r="C1950">
        <v>332218014</v>
      </c>
      <c r="D1950" t="s">
        <v>18707</v>
      </c>
      <c r="E1950" t="s">
        <v>18708</v>
      </c>
      <c r="F1950" t="s">
        <v>12669</v>
      </c>
      <c r="G1950" t="s">
        <v>18709</v>
      </c>
      <c r="H1950" t="s">
        <v>89</v>
      </c>
      <c r="I1950">
        <v>735.29</v>
      </c>
      <c r="J1950">
        <v>0.0073529</v>
      </c>
      <c r="K1950">
        <v>9748736680</v>
      </c>
    </row>
    <row r="1951" hidden="1" spans="1:11">
      <c r="A1951">
        <v>3332401</v>
      </c>
      <c r="B1951" t="s">
        <v>2002</v>
      </c>
      <c r="C1951">
        <v>332218621</v>
      </c>
      <c r="D1951" t="s">
        <v>18710</v>
      </c>
      <c r="E1951" t="s">
        <v>18711</v>
      </c>
      <c r="F1951" t="s">
        <v>12669</v>
      </c>
      <c r="G1951" t="s">
        <v>18712</v>
      </c>
      <c r="H1951" t="s">
        <v>359</v>
      </c>
      <c r="I1951">
        <v>991.44</v>
      </c>
      <c r="J1951">
        <v>0.0099144</v>
      </c>
      <c r="K1951">
        <v>9830269145</v>
      </c>
    </row>
    <row r="1952" hidden="1" spans="1:11">
      <c r="A1952">
        <v>3332401</v>
      </c>
      <c r="B1952" t="s">
        <v>1908</v>
      </c>
      <c r="C1952">
        <v>332218626</v>
      </c>
      <c r="D1952" t="s">
        <v>18713</v>
      </c>
      <c r="E1952" t="s">
        <v>18714</v>
      </c>
      <c r="F1952" t="s">
        <v>12669</v>
      </c>
      <c r="G1952" t="s">
        <v>18715</v>
      </c>
      <c r="H1952" t="s">
        <v>5496</v>
      </c>
      <c r="I1952">
        <v>3231.15</v>
      </c>
      <c r="J1952">
        <v>0.0323115</v>
      </c>
      <c r="K1952">
        <v>9062243886</v>
      </c>
    </row>
    <row r="1953" hidden="1" spans="1:11">
      <c r="A1953">
        <v>3332401</v>
      </c>
      <c r="B1953" t="s">
        <v>5085</v>
      </c>
      <c r="C1953">
        <v>332165998</v>
      </c>
      <c r="D1953" t="s">
        <v>18716</v>
      </c>
      <c r="E1953" t="s">
        <v>18717</v>
      </c>
      <c r="F1953" t="s">
        <v>12669</v>
      </c>
      <c r="G1953" t="s">
        <v>18718</v>
      </c>
      <c r="H1953" t="s">
        <v>89</v>
      </c>
      <c r="I1953">
        <v>599.27</v>
      </c>
      <c r="J1953">
        <v>0.0059927</v>
      </c>
      <c r="K1953">
        <v>9903391977</v>
      </c>
    </row>
    <row r="1954" hidden="1" spans="1:11">
      <c r="A1954">
        <v>3332401</v>
      </c>
      <c r="B1954" t="s">
        <v>2012</v>
      </c>
      <c r="C1954">
        <v>332219943</v>
      </c>
      <c r="D1954" t="s">
        <v>18719</v>
      </c>
      <c r="E1954" t="s">
        <v>18720</v>
      </c>
      <c r="F1954" t="s">
        <v>12669</v>
      </c>
      <c r="G1954" t="s">
        <v>18721</v>
      </c>
      <c r="H1954" t="s">
        <v>2646</v>
      </c>
      <c r="I1954">
        <v>670.13</v>
      </c>
      <c r="J1954">
        <v>0.0067013</v>
      </c>
      <c r="K1954">
        <v>9883932902</v>
      </c>
    </row>
    <row r="1955" hidden="1" spans="1:10">
      <c r="A1955">
        <v>3332401</v>
      </c>
      <c r="B1955" t="s">
        <v>4985</v>
      </c>
      <c r="C1955">
        <v>332219953</v>
      </c>
      <c r="D1955" t="s">
        <v>18722</v>
      </c>
      <c r="E1955" t="s">
        <v>18723</v>
      </c>
      <c r="F1955" t="s">
        <v>12669</v>
      </c>
      <c r="G1955" t="s">
        <v>18724</v>
      </c>
      <c r="H1955" t="s">
        <v>18725</v>
      </c>
      <c r="I1955">
        <v>578.15</v>
      </c>
      <c r="J1955">
        <v>0.0057815</v>
      </c>
    </row>
    <row r="1956" hidden="1" spans="1:11">
      <c r="A1956">
        <v>3332401</v>
      </c>
      <c r="B1956" t="s">
        <v>1960</v>
      </c>
      <c r="C1956">
        <v>332219961</v>
      </c>
      <c r="D1956" t="s">
        <v>18726</v>
      </c>
      <c r="E1956" t="s">
        <v>18727</v>
      </c>
      <c r="F1956" t="s">
        <v>12669</v>
      </c>
      <c r="G1956" t="s">
        <v>18728</v>
      </c>
      <c r="H1956" t="s">
        <v>12704</v>
      </c>
      <c r="I1956">
        <v>518.69</v>
      </c>
      <c r="J1956">
        <v>0.0051869</v>
      </c>
      <c r="K1956">
        <v>9674336987</v>
      </c>
    </row>
    <row r="1957" spans="1:11">
      <c r="A1957">
        <v>3332401</v>
      </c>
      <c r="B1957" t="s">
        <v>2135</v>
      </c>
      <c r="C1957">
        <v>332116159</v>
      </c>
      <c r="D1957" t="s">
        <v>18729</v>
      </c>
      <c r="E1957" t="s">
        <v>18730</v>
      </c>
      <c r="F1957" t="s">
        <v>12669</v>
      </c>
      <c r="G1957" t="s">
        <v>18731</v>
      </c>
      <c r="H1957" t="s">
        <v>16172</v>
      </c>
      <c r="I1957">
        <v>110526.95</v>
      </c>
      <c r="J1957">
        <v>1.1052695</v>
      </c>
      <c r="K1957">
        <v>9339863244</v>
      </c>
    </row>
    <row r="1958" hidden="1" spans="1:11">
      <c r="A1958">
        <v>3332401</v>
      </c>
      <c r="B1958" t="s">
        <v>1960</v>
      </c>
      <c r="C1958">
        <v>332116234</v>
      </c>
      <c r="D1958" t="s">
        <v>18732</v>
      </c>
      <c r="E1958" t="s">
        <v>18733</v>
      </c>
      <c r="F1958" t="s">
        <v>12669</v>
      </c>
      <c r="G1958" t="s">
        <v>18734</v>
      </c>
      <c r="H1958" t="s">
        <v>207</v>
      </c>
      <c r="I1958">
        <v>815.32</v>
      </c>
      <c r="J1958">
        <v>0.0081532</v>
      </c>
      <c r="K1958">
        <v>9339231810</v>
      </c>
    </row>
    <row r="1959" hidden="1" spans="1:11">
      <c r="A1959">
        <v>3332401</v>
      </c>
      <c r="B1959" t="s">
        <v>4985</v>
      </c>
      <c r="C1959">
        <v>332116264</v>
      </c>
      <c r="D1959" t="s">
        <v>18735</v>
      </c>
      <c r="E1959" t="s">
        <v>18736</v>
      </c>
      <c r="F1959" t="s">
        <v>12669</v>
      </c>
      <c r="G1959" t="s">
        <v>18737</v>
      </c>
      <c r="H1959" t="s">
        <v>5965</v>
      </c>
      <c r="I1959">
        <v>824.62</v>
      </c>
      <c r="J1959">
        <v>0.0082462</v>
      </c>
      <c r="K1959">
        <v>9874144985</v>
      </c>
    </row>
    <row r="1960" hidden="1" spans="1:10">
      <c r="A1960">
        <v>3332401</v>
      </c>
      <c r="B1960" t="s">
        <v>1976</v>
      </c>
      <c r="C1960">
        <v>332220258</v>
      </c>
      <c r="D1960" t="s">
        <v>17987</v>
      </c>
      <c r="E1960" t="s">
        <v>18738</v>
      </c>
      <c r="F1960" t="s">
        <v>12669</v>
      </c>
      <c r="G1960" t="s">
        <v>18739</v>
      </c>
      <c r="H1960" t="s">
        <v>18740</v>
      </c>
      <c r="I1960">
        <v>810.84</v>
      </c>
      <c r="J1960">
        <v>0.0081084</v>
      </c>
    </row>
    <row r="1961" hidden="1" spans="1:11">
      <c r="A1961">
        <v>3332401</v>
      </c>
      <c r="B1961" t="s">
        <v>5085</v>
      </c>
      <c r="C1961">
        <v>332221336</v>
      </c>
      <c r="D1961" t="s">
        <v>18741</v>
      </c>
      <c r="E1961" t="s">
        <v>18742</v>
      </c>
      <c r="F1961" t="s">
        <v>12669</v>
      </c>
      <c r="G1961" t="s">
        <v>18743</v>
      </c>
      <c r="H1961" t="s">
        <v>18744</v>
      </c>
      <c r="I1961">
        <v>687.13</v>
      </c>
      <c r="J1961">
        <v>0.0068713</v>
      </c>
      <c r="K1961">
        <v>9433565181</v>
      </c>
    </row>
    <row r="1962" hidden="1" spans="1:11">
      <c r="A1962">
        <v>3332401</v>
      </c>
      <c r="B1962" t="s">
        <v>5051</v>
      </c>
      <c r="C1962">
        <v>332221366</v>
      </c>
      <c r="D1962" t="s">
        <v>18745</v>
      </c>
      <c r="E1962" t="s">
        <v>18746</v>
      </c>
      <c r="F1962" t="s">
        <v>12669</v>
      </c>
      <c r="G1962" t="s">
        <v>18747</v>
      </c>
      <c r="H1962" t="s">
        <v>437</v>
      </c>
      <c r="I1962">
        <v>1001.59</v>
      </c>
      <c r="J1962">
        <v>0.0100159</v>
      </c>
      <c r="K1962">
        <v>8584084028</v>
      </c>
    </row>
    <row r="1963" hidden="1" spans="1:10">
      <c r="A1963">
        <v>3332401</v>
      </c>
      <c r="B1963" t="s">
        <v>4985</v>
      </c>
      <c r="C1963">
        <v>332225727</v>
      </c>
      <c r="D1963" t="s">
        <v>18748</v>
      </c>
      <c r="E1963" t="s">
        <v>18749</v>
      </c>
      <c r="F1963" t="s">
        <v>12669</v>
      </c>
      <c r="G1963" t="s">
        <v>18750</v>
      </c>
      <c r="H1963" t="s">
        <v>18751</v>
      </c>
      <c r="I1963">
        <v>1347.46</v>
      </c>
      <c r="J1963">
        <v>0.0134746</v>
      </c>
    </row>
    <row r="1964" hidden="1" spans="1:11">
      <c r="A1964">
        <v>3332401</v>
      </c>
      <c r="B1964" t="s">
        <v>1918</v>
      </c>
      <c r="C1964">
        <v>332226205</v>
      </c>
      <c r="D1964" t="s">
        <v>18752</v>
      </c>
      <c r="E1964" t="s">
        <v>18753</v>
      </c>
      <c r="F1964" t="s">
        <v>12669</v>
      </c>
      <c r="G1964" t="s">
        <v>18754</v>
      </c>
      <c r="H1964" t="s">
        <v>3041</v>
      </c>
      <c r="I1964">
        <v>1086.23</v>
      </c>
      <c r="J1964">
        <v>0.0108623</v>
      </c>
      <c r="K1964">
        <v>9239903073</v>
      </c>
    </row>
    <row r="1965" hidden="1" spans="1:11">
      <c r="A1965">
        <v>3332401</v>
      </c>
      <c r="B1965" t="s">
        <v>1985</v>
      </c>
      <c r="C1965">
        <v>332226836</v>
      </c>
      <c r="D1965" t="s">
        <v>18755</v>
      </c>
      <c r="E1965" t="s">
        <v>18756</v>
      </c>
      <c r="F1965" t="s">
        <v>12669</v>
      </c>
      <c r="G1965" t="s">
        <v>18757</v>
      </c>
      <c r="H1965" t="s">
        <v>749</v>
      </c>
      <c r="I1965">
        <v>2960.79</v>
      </c>
      <c r="J1965">
        <v>0.0296079</v>
      </c>
      <c r="K1965">
        <v>9831189765</v>
      </c>
    </row>
    <row r="1966" hidden="1" spans="1:11">
      <c r="A1966">
        <v>3332401</v>
      </c>
      <c r="B1966" t="s">
        <v>1960</v>
      </c>
      <c r="C1966">
        <v>332226989</v>
      </c>
      <c r="D1966" t="s">
        <v>18758</v>
      </c>
      <c r="E1966" t="s">
        <v>18759</v>
      </c>
      <c r="F1966" t="s">
        <v>12669</v>
      </c>
      <c r="G1966" t="s">
        <v>18760</v>
      </c>
      <c r="H1966" t="s">
        <v>3045</v>
      </c>
      <c r="I1966">
        <v>2645.38</v>
      </c>
      <c r="J1966">
        <v>0.0264538</v>
      </c>
      <c r="K1966">
        <v>8584062416</v>
      </c>
    </row>
    <row r="1967" hidden="1" spans="1:11">
      <c r="A1967">
        <v>3332401</v>
      </c>
      <c r="B1967" t="s">
        <v>18761</v>
      </c>
      <c r="C1967">
        <v>300189031</v>
      </c>
      <c r="D1967" t="s">
        <v>18762</v>
      </c>
      <c r="E1967" t="s">
        <v>18763</v>
      </c>
      <c r="F1967" t="s">
        <v>12669</v>
      </c>
      <c r="G1967" t="s">
        <v>18764</v>
      </c>
      <c r="H1967" t="s">
        <v>12674</v>
      </c>
      <c r="I1967">
        <v>623.72</v>
      </c>
      <c r="J1967">
        <v>0.0062372</v>
      </c>
      <c r="K1967">
        <v>9903564355</v>
      </c>
    </row>
    <row r="1968" hidden="1" spans="1:11">
      <c r="A1968">
        <v>3332401</v>
      </c>
      <c r="B1968" t="s">
        <v>2030</v>
      </c>
      <c r="C1968">
        <v>300349567</v>
      </c>
      <c r="D1968" t="s">
        <v>18765</v>
      </c>
      <c r="E1968" t="s">
        <v>18766</v>
      </c>
      <c r="F1968" t="s">
        <v>12669</v>
      </c>
      <c r="G1968" t="s">
        <v>18767</v>
      </c>
      <c r="H1968" t="s">
        <v>18768</v>
      </c>
      <c r="I1968">
        <v>835.49</v>
      </c>
      <c r="J1968">
        <v>0.0083549</v>
      </c>
      <c r="K1968">
        <v>9674121002</v>
      </c>
    </row>
    <row r="1969" hidden="1" spans="1:11">
      <c r="A1969">
        <v>3332401</v>
      </c>
      <c r="B1969" t="s">
        <v>5514</v>
      </c>
      <c r="C1969">
        <v>300353550</v>
      </c>
      <c r="D1969" t="s">
        <v>18769</v>
      </c>
      <c r="E1969" t="s">
        <v>18770</v>
      </c>
      <c r="F1969" t="s">
        <v>12669</v>
      </c>
      <c r="G1969" t="s">
        <v>18771</v>
      </c>
      <c r="H1969" t="s">
        <v>18077</v>
      </c>
      <c r="I1969">
        <v>1278.93</v>
      </c>
      <c r="J1969">
        <v>0.0127893</v>
      </c>
      <c r="K1969">
        <v>9433890087</v>
      </c>
    </row>
    <row r="1970" hidden="1" spans="1:11">
      <c r="A1970">
        <v>3332401</v>
      </c>
      <c r="B1970" t="s">
        <v>4985</v>
      </c>
      <c r="C1970">
        <v>300361600</v>
      </c>
      <c r="D1970" t="s">
        <v>18772</v>
      </c>
      <c r="E1970" t="s">
        <v>18773</v>
      </c>
      <c r="F1970" t="s">
        <v>12669</v>
      </c>
      <c r="G1970" t="s">
        <v>18774</v>
      </c>
      <c r="H1970" t="s">
        <v>18775</v>
      </c>
      <c r="I1970">
        <v>1659.61</v>
      </c>
      <c r="J1970">
        <v>0.0165961</v>
      </c>
      <c r="K1970">
        <v>7890016121</v>
      </c>
    </row>
    <row r="1971" hidden="1" spans="1:11">
      <c r="A1971">
        <v>3332401</v>
      </c>
      <c r="B1971" t="s">
        <v>5089</v>
      </c>
      <c r="C1971">
        <v>300368902</v>
      </c>
      <c r="D1971" t="s">
        <v>18776</v>
      </c>
      <c r="E1971" t="s">
        <v>18777</v>
      </c>
      <c r="F1971" t="s">
        <v>12669</v>
      </c>
      <c r="G1971" t="s">
        <v>18778</v>
      </c>
      <c r="H1971" t="s">
        <v>11807</v>
      </c>
      <c r="I1971">
        <v>2724.82</v>
      </c>
      <c r="J1971">
        <v>0.0272482</v>
      </c>
      <c r="K1971">
        <v>9088010101</v>
      </c>
    </row>
    <row r="1972" hidden="1" spans="1:11">
      <c r="A1972">
        <v>3332401</v>
      </c>
      <c r="B1972" t="s">
        <v>4985</v>
      </c>
      <c r="C1972">
        <v>300379277</v>
      </c>
      <c r="D1972" t="s">
        <v>18779</v>
      </c>
      <c r="E1972" t="s">
        <v>18780</v>
      </c>
      <c r="F1972" t="s">
        <v>12669</v>
      </c>
      <c r="G1972" t="s">
        <v>18781</v>
      </c>
      <c r="H1972" t="s">
        <v>166</v>
      </c>
      <c r="I1972">
        <v>3079.72</v>
      </c>
      <c r="J1972">
        <v>0.0307972</v>
      </c>
      <c r="K1972">
        <v>7980436409</v>
      </c>
    </row>
    <row r="1973" spans="1:11">
      <c r="A1973">
        <v>3332401</v>
      </c>
      <c r="B1973" t="s">
        <v>1952</v>
      </c>
      <c r="C1973">
        <v>300385461</v>
      </c>
      <c r="D1973" t="s">
        <v>18782</v>
      </c>
      <c r="E1973" t="s">
        <v>18783</v>
      </c>
      <c r="F1973" t="s">
        <v>12669</v>
      </c>
      <c r="G1973" t="s">
        <v>18784</v>
      </c>
      <c r="H1973" t="s">
        <v>285</v>
      </c>
      <c r="I1973">
        <v>5670.21</v>
      </c>
      <c r="J1973">
        <v>0.0567021</v>
      </c>
      <c r="K1973">
        <v>9233095180</v>
      </c>
    </row>
    <row r="1974" hidden="1" spans="1:11">
      <c r="A1974">
        <v>3332401</v>
      </c>
      <c r="B1974" t="s">
        <v>1913</v>
      </c>
      <c r="C1974">
        <v>300403323</v>
      </c>
      <c r="D1974" t="s">
        <v>3358</v>
      </c>
      <c r="E1974" t="s">
        <v>18785</v>
      </c>
      <c r="F1974" t="s">
        <v>12669</v>
      </c>
      <c r="G1974" t="s">
        <v>18786</v>
      </c>
      <c r="H1974" t="s">
        <v>15296</v>
      </c>
      <c r="I1974">
        <v>2427.73</v>
      </c>
      <c r="J1974">
        <v>0.0242773</v>
      </c>
      <c r="K1974">
        <v>7044273190</v>
      </c>
    </row>
    <row r="1975" spans="1:11">
      <c r="A1975">
        <v>3332401</v>
      </c>
      <c r="B1975" t="s">
        <v>2007</v>
      </c>
      <c r="C1975">
        <v>300426432</v>
      </c>
      <c r="D1975" t="s">
        <v>18787</v>
      </c>
      <c r="E1975" t="s">
        <v>18788</v>
      </c>
      <c r="F1975" t="s">
        <v>12669</v>
      </c>
      <c r="G1975" t="s">
        <v>18789</v>
      </c>
      <c r="H1975" t="s">
        <v>2218</v>
      </c>
      <c r="I1975">
        <v>12786.33</v>
      </c>
      <c r="J1975">
        <v>0.1278633</v>
      </c>
      <c r="K1975">
        <v>9609147401</v>
      </c>
    </row>
    <row r="1976" hidden="1" spans="1:11">
      <c r="A1976">
        <v>3332401</v>
      </c>
      <c r="B1976" t="s">
        <v>5514</v>
      </c>
      <c r="C1976">
        <v>300437575</v>
      </c>
      <c r="D1976" t="s">
        <v>9484</v>
      </c>
      <c r="E1976" t="s">
        <v>18790</v>
      </c>
      <c r="F1976" t="s">
        <v>12669</v>
      </c>
      <c r="G1976" t="s">
        <v>18791</v>
      </c>
      <c r="H1976" t="s">
        <v>1817</v>
      </c>
      <c r="I1976">
        <v>883.25</v>
      </c>
      <c r="J1976">
        <v>0.0088325</v>
      </c>
      <c r="K1976">
        <v>9062715350</v>
      </c>
    </row>
    <row r="1977" hidden="1" spans="1:11">
      <c r="A1977">
        <v>3332401</v>
      </c>
      <c r="B1977" t="s">
        <v>5051</v>
      </c>
      <c r="C1977">
        <v>300457619</v>
      </c>
      <c r="D1977" t="s">
        <v>18792</v>
      </c>
      <c r="E1977" t="s">
        <v>18793</v>
      </c>
      <c r="F1977" t="s">
        <v>12669</v>
      </c>
      <c r="G1977" t="s">
        <v>18794</v>
      </c>
      <c r="H1977" t="s">
        <v>8591</v>
      </c>
      <c r="I1977">
        <v>3044.37</v>
      </c>
      <c r="J1977">
        <v>0.0304437</v>
      </c>
      <c r="K1977">
        <v>9007080861</v>
      </c>
    </row>
    <row r="1978" hidden="1" spans="1:11">
      <c r="A1978">
        <v>3332401</v>
      </c>
      <c r="B1978" t="s">
        <v>5150</v>
      </c>
      <c r="C1978">
        <v>303248878</v>
      </c>
      <c r="D1978" t="s">
        <v>18795</v>
      </c>
      <c r="E1978" t="s">
        <v>18796</v>
      </c>
      <c r="F1978" t="s">
        <v>12669</v>
      </c>
      <c r="G1978" t="s">
        <v>18797</v>
      </c>
      <c r="H1978" t="s">
        <v>3102</v>
      </c>
      <c r="I1978">
        <v>768.84</v>
      </c>
      <c r="J1978">
        <v>0.0076884</v>
      </c>
      <c r="K1978">
        <v>8820201066</v>
      </c>
    </row>
    <row r="1979" hidden="1" spans="1:11">
      <c r="A1979">
        <v>3332401</v>
      </c>
      <c r="B1979" t="s">
        <v>4985</v>
      </c>
      <c r="C1979">
        <v>300479831</v>
      </c>
      <c r="D1979" t="s">
        <v>18798</v>
      </c>
      <c r="E1979" t="s">
        <v>18799</v>
      </c>
      <c r="F1979" t="s">
        <v>12669</v>
      </c>
      <c r="G1979" t="s">
        <v>18800</v>
      </c>
      <c r="H1979" t="s">
        <v>4566</v>
      </c>
      <c r="I1979">
        <v>1063.21</v>
      </c>
      <c r="J1979">
        <v>0.0106321</v>
      </c>
      <c r="K1979">
        <v>8017371206</v>
      </c>
    </row>
    <row r="1980" spans="1:10">
      <c r="A1980">
        <v>3332401</v>
      </c>
      <c r="B1980" t="s">
        <v>5047</v>
      </c>
      <c r="C1980">
        <v>300495734</v>
      </c>
      <c r="D1980" t="s">
        <v>18801</v>
      </c>
      <c r="E1980" t="s">
        <v>18802</v>
      </c>
      <c r="F1980" t="s">
        <v>12669</v>
      </c>
      <c r="G1980" t="s">
        <v>18803</v>
      </c>
      <c r="H1980" t="s">
        <v>18804</v>
      </c>
      <c r="I1980">
        <v>63312.52</v>
      </c>
      <c r="J1980">
        <v>0.6331252</v>
      </c>
    </row>
    <row r="1981" hidden="1" spans="1:11">
      <c r="A1981">
        <v>3332401</v>
      </c>
      <c r="B1981" t="s">
        <v>5051</v>
      </c>
      <c r="C1981">
        <v>300497144</v>
      </c>
      <c r="D1981" t="s">
        <v>18805</v>
      </c>
      <c r="E1981" t="s">
        <v>18806</v>
      </c>
      <c r="F1981" t="s">
        <v>12669</v>
      </c>
      <c r="G1981" t="s">
        <v>18807</v>
      </c>
      <c r="H1981" t="s">
        <v>285</v>
      </c>
      <c r="I1981">
        <v>4278.23</v>
      </c>
      <c r="J1981">
        <v>0.0427823</v>
      </c>
      <c r="K1981">
        <v>8013222729</v>
      </c>
    </row>
    <row r="1982" spans="1:11">
      <c r="A1982">
        <v>3332401</v>
      </c>
      <c r="B1982" t="s">
        <v>1908</v>
      </c>
      <c r="C1982">
        <v>300578509</v>
      </c>
      <c r="D1982" t="s">
        <v>18808</v>
      </c>
      <c r="E1982" t="s">
        <v>18809</v>
      </c>
      <c r="F1982" t="s">
        <v>12669</v>
      </c>
      <c r="G1982" t="s">
        <v>18810</v>
      </c>
      <c r="H1982" t="s">
        <v>7293</v>
      </c>
      <c r="I1982">
        <v>6179.41</v>
      </c>
      <c r="J1982">
        <v>0.0617941</v>
      </c>
      <c r="K1982">
        <v>8481979816</v>
      </c>
    </row>
    <row r="1983" spans="1:11">
      <c r="A1983">
        <v>3332401</v>
      </c>
      <c r="B1983" t="s">
        <v>2135</v>
      </c>
      <c r="C1983">
        <v>300583693</v>
      </c>
      <c r="D1983" t="s">
        <v>11558</v>
      </c>
      <c r="E1983" t="s">
        <v>18811</v>
      </c>
      <c r="F1983" t="s">
        <v>12669</v>
      </c>
      <c r="G1983" t="s">
        <v>18812</v>
      </c>
      <c r="H1983" t="s">
        <v>7988</v>
      </c>
      <c r="I1983">
        <v>5428.54</v>
      </c>
      <c r="J1983">
        <v>0.0542854</v>
      </c>
      <c r="K1983">
        <v>9230552859</v>
      </c>
    </row>
    <row r="1984" hidden="1" spans="1:11">
      <c r="A1984">
        <v>3332401</v>
      </c>
      <c r="B1984" t="s">
        <v>5150</v>
      </c>
      <c r="C1984">
        <v>300585435</v>
      </c>
      <c r="D1984" t="s">
        <v>6148</v>
      </c>
      <c r="E1984" t="s">
        <v>18813</v>
      </c>
      <c r="F1984" t="s">
        <v>12669</v>
      </c>
      <c r="G1984" t="s">
        <v>18814</v>
      </c>
      <c r="H1984" t="s">
        <v>18815</v>
      </c>
      <c r="I1984">
        <v>2754.09</v>
      </c>
      <c r="J1984">
        <v>0.0275409</v>
      </c>
      <c r="K1984">
        <v>9748886860</v>
      </c>
    </row>
    <row r="1985" hidden="1" spans="1:11">
      <c r="A1985">
        <v>3332401</v>
      </c>
      <c r="B1985" t="s">
        <v>5444</v>
      </c>
      <c r="C1985">
        <v>300607531</v>
      </c>
      <c r="D1985" t="s">
        <v>18816</v>
      </c>
      <c r="E1985" t="s">
        <v>18817</v>
      </c>
      <c r="F1985" t="s">
        <v>12669</v>
      </c>
      <c r="G1985" t="s">
        <v>18818</v>
      </c>
      <c r="H1985" t="s">
        <v>257</v>
      </c>
      <c r="I1985">
        <v>3687.35</v>
      </c>
      <c r="J1985">
        <v>0.0368735</v>
      </c>
      <c r="K1985">
        <v>9051981954</v>
      </c>
    </row>
    <row r="1986" hidden="1" spans="1:11">
      <c r="A1986">
        <v>3332401</v>
      </c>
      <c r="B1986" t="s">
        <v>18460</v>
      </c>
      <c r="C1986">
        <v>300614930</v>
      </c>
      <c r="D1986" t="s">
        <v>18819</v>
      </c>
      <c r="E1986" t="s">
        <v>18820</v>
      </c>
      <c r="F1986" t="s">
        <v>12669</v>
      </c>
      <c r="G1986" t="s">
        <v>18821</v>
      </c>
      <c r="H1986" t="s">
        <v>257</v>
      </c>
      <c r="I1986">
        <v>1051.96</v>
      </c>
      <c r="J1986">
        <v>0.0105196</v>
      </c>
      <c r="K1986">
        <v>9830846092</v>
      </c>
    </row>
    <row r="1987" hidden="1" spans="1:10">
      <c r="A1987">
        <v>3332401</v>
      </c>
      <c r="B1987" t="s">
        <v>5375</v>
      </c>
      <c r="C1987">
        <v>300616915</v>
      </c>
      <c r="D1987" t="s">
        <v>18822</v>
      </c>
      <c r="E1987" t="s">
        <v>18823</v>
      </c>
      <c r="F1987" t="s">
        <v>12669</v>
      </c>
      <c r="G1987" t="s">
        <v>18824</v>
      </c>
      <c r="H1987" t="s">
        <v>18042</v>
      </c>
      <c r="I1987">
        <v>4323.49</v>
      </c>
      <c r="J1987">
        <v>0.0432349</v>
      </c>
    </row>
    <row r="1988" hidden="1" spans="1:11">
      <c r="A1988">
        <v>3332401</v>
      </c>
      <c r="B1988" t="s">
        <v>2108</v>
      </c>
      <c r="C1988">
        <v>300616989</v>
      </c>
      <c r="D1988" t="s">
        <v>18825</v>
      </c>
      <c r="E1988" t="s">
        <v>18826</v>
      </c>
      <c r="F1988" t="s">
        <v>12669</v>
      </c>
      <c r="G1988" t="s">
        <v>18827</v>
      </c>
      <c r="H1988" t="s">
        <v>1292</v>
      </c>
      <c r="I1988">
        <v>587.97</v>
      </c>
      <c r="J1988">
        <v>0.0058797</v>
      </c>
      <c r="K1988">
        <v>9804741225</v>
      </c>
    </row>
    <row r="1989" hidden="1" spans="1:11">
      <c r="A1989">
        <v>3332401</v>
      </c>
      <c r="B1989" t="s">
        <v>18828</v>
      </c>
      <c r="C1989">
        <v>300646045</v>
      </c>
      <c r="D1989" t="s">
        <v>18829</v>
      </c>
      <c r="E1989" t="s">
        <v>18830</v>
      </c>
      <c r="F1989" t="s">
        <v>12669</v>
      </c>
      <c r="G1989" t="s">
        <v>18831</v>
      </c>
      <c r="H1989" t="s">
        <v>2218</v>
      </c>
      <c r="I1989">
        <v>2821.62</v>
      </c>
      <c r="J1989">
        <v>0.0282162</v>
      </c>
      <c r="K1989">
        <v>9681805636</v>
      </c>
    </row>
    <row r="1990" hidden="1" spans="1:11">
      <c r="A1990">
        <v>3332401</v>
      </c>
      <c r="B1990" t="s">
        <v>5313</v>
      </c>
      <c r="C1990">
        <v>300794853</v>
      </c>
      <c r="D1990" t="s">
        <v>18832</v>
      </c>
      <c r="E1990" t="s">
        <v>18833</v>
      </c>
      <c r="F1990" t="s">
        <v>12669</v>
      </c>
      <c r="G1990" t="s">
        <v>18834</v>
      </c>
      <c r="H1990" t="s">
        <v>3796</v>
      </c>
      <c r="I1990">
        <v>747.99</v>
      </c>
      <c r="J1990">
        <v>0.0074799</v>
      </c>
      <c r="K1990">
        <v>9903447591</v>
      </c>
    </row>
    <row r="1991" hidden="1" spans="1:11">
      <c r="A1991">
        <v>3332401</v>
      </c>
      <c r="B1991" t="s">
        <v>5438</v>
      </c>
      <c r="C1991">
        <v>300805238</v>
      </c>
      <c r="D1991" t="s">
        <v>18835</v>
      </c>
      <c r="E1991" t="s">
        <v>18836</v>
      </c>
      <c r="F1991" t="s">
        <v>12669</v>
      </c>
      <c r="G1991" t="s">
        <v>18837</v>
      </c>
      <c r="H1991" t="s">
        <v>2815</v>
      </c>
      <c r="I1991">
        <v>728.14</v>
      </c>
      <c r="J1991">
        <v>0.0072814</v>
      </c>
      <c r="K1991">
        <v>9830359427</v>
      </c>
    </row>
    <row r="1992" hidden="1" spans="1:11">
      <c r="A1992">
        <v>3332401</v>
      </c>
      <c r="B1992" t="s">
        <v>5375</v>
      </c>
      <c r="C1992">
        <v>300806581</v>
      </c>
      <c r="D1992" t="s">
        <v>18838</v>
      </c>
      <c r="E1992" t="s">
        <v>18839</v>
      </c>
      <c r="F1992" t="s">
        <v>12669</v>
      </c>
      <c r="G1992" t="s">
        <v>18840</v>
      </c>
      <c r="H1992" t="s">
        <v>11119</v>
      </c>
      <c r="I1992">
        <v>1280.38</v>
      </c>
      <c r="J1992">
        <v>0.0128038</v>
      </c>
      <c r="K1992">
        <v>9339143381</v>
      </c>
    </row>
    <row r="1993" hidden="1" spans="1:11">
      <c r="A1993">
        <v>3332401</v>
      </c>
      <c r="B1993" t="s">
        <v>4998</v>
      </c>
      <c r="C1993">
        <v>300807621</v>
      </c>
      <c r="D1993" t="s">
        <v>18841</v>
      </c>
      <c r="E1993" t="s">
        <v>18842</v>
      </c>
      <c r="F1993" t="s">
        <v>12669</v>
      </c>
      <c r="G1993" t="s">
        <v>18843</v>
      </c>
      <c r="H1993" t="s">
        <v>7276</v>
      </c>
      <c r="I1993">
        <v>540.88</v>
      </c>
      <c r="J1993">
        <v>0.0054088</v>
      </c>
      <c r="K1993">
        <v>9331097580</v>
      </c>
    </row>
    <row r="1994" spans="1:11">
      <c r="A1994">
        <v>3332401</v>
      </c>
      <c r="B1994" t="s">
        <v>2079</v>
      </c>
      <c r="C1994">
        <v>300821462</v>
      </c>
      <c r="D1994" t="s">
        <v>18844</v>
      </c>
      <c r="E1994" t="s">
        <v>18845</v>
      </c>
      <c r="F1994" t="s">
        <v>12669</v>
      </c>
      <c r="G1994" t="s">
        <v>18846</v>
      </c>
      <c r="H1994" t="s">
        <v>4610</v>
      </c>
      <c r="I1994">
        <v>8920.85</v>
      </c>
      <c r="J1994">
        <v>0.0892085</v>
      </c>
      <c r="K1994">
        <v>9434420489</v>
      </c>
    </row>
    <row r="1995" spans="1:11">
      <c r="A1995">
        <v>3332401</v>
      </c>
      <c r="B1995" t="s">
        <v>18380</v>
      </c>
      <c r="C1995">
        <v>300870314</v>
      </c>
      <c r="D1995" t="s">
        <v>18847</v>
      </c>
      <c r="E1995" t="s">
        <v>4832</v>
      </c>
      <c r="F1995" t="s">
        <v>12669</v>
      </c>
      <c r="G1995" t="s">
        <v>18848</v>
      </c>
      <c r="H1995" t="s">
        <v>18849</v>
      </c>
      <c r="I1995">
        <v>14820.99</v>
      </c>
      <c r="J1995">
        <v>0.1482099</v>
      </c>
      <c r="K1995">
        <v>9051971799</v>
      </c>
    </row>
    <row r="1996" spans="1:11">
      <c r="A1996">
        <v>3332401</v>
      </c>
      <c r="B1996" t="s">
        <v>4961</v>
      </c>
      <c r="C1996">
        <v>300880658</v>
      </c>
      <c r="D1996" t="s">
        <v>12025</v>
      </c>
      <c r="E1996" t="s">
        <v>18850</v>
      </c>
      <c r="F1996" t="s">
        <v>12669</v>
      </c>
      <c r="G1996" t="s">
        <v>18851</v>
      </c>
      <c r="H1996" t="s">
        <v>18852</v>
      </c>
      <c r="I1996">
        <v>9438.57</v>
      </c>
      <c r="J1996">
        <v>0.0943857</v>
      </c>
      <c r="K1996">
        <v>9836810010</v>
      </c>
    </row>
    <row r="1997" spans="1:11">
      <c r="A1997">
        <v>3332401</v>
      </c>
      <c r="B1997" t="s">
        <v>18853</v>
      </c>
      <c r="C1997">
        <v>300942141</v>
      </c>
      <c r="D1997" t="s">
        <v>18854</v>
      </c>
      <c r="E1997" t="s">
        <v>18855</v>
      </c>
      <c r="F1997" t="s">
        <v>12669</v>
      </c>
      <c r="G1997" t="s">
        <v>18856</v>
      </c>
      <c r="H1997" t="s">
        <v>18857</v>
      </c>
      <c r="I1997">
        <v>10900.92</v>
      </c>
      <c r="J1997">
        <v>0.1090092</v>
      </c>
      <c r="K1997">
        <v>9836236396</v>
      </c>
    </row>
    <row r="1998" hidden="1" spans="1:11">
      <c r="A1998">
        <v>3332401</v>
      </c>
      <c r="B1998" t="s">
        <v>1960</v>
      </c>
      <c r="C1998">
        <v>301010965</v>
      </c>
      <c r="D1998" t="s">
        <v>18858</v>
      </c>
      <c r="E1998" t="s">
        <v>18859</v>
      </c>
      <c r="F1998" t="s">
        <v>12669</v>
      </c>
      <c r="G1998" t="s">
        <v>18860</v>
      </c>
      <c r="H1998" t="s">
        <v>2917</v>
      </c>
      <c r="I1998">
        <v>1466.96</v>
      </c>
      <c r="J1998">
        <v>0.0146696</v>
      </c>
      <c r="K1998">
        <v>8274905712</v>
      </c>
    </row>
    <row r="1999" hidden="1" spans="1:11">
      <c r="A1999">
        <v>3332401</v>
      </c>
      <c r="B1999" t="s">
        <v>5047</v>
      </c>
      <c r="C1999">
        <v>301013927</v>
      </c>
      <c r="D1999" t="s">
        <v>18861</v>
      </c>
      <c r="E1999" t="s">
        <v>18862</v>
      </c>
      <c r="F1999" t="s">
        <v>12669</v>
      </c>
      <c r="G1999" t="s">
        <v>18863</v>
      </c>
      <c r="H1999" t="s">
        <v>18864</v>
      </c>
      <c r="I1999">
        <v>567.48</v>
      </c>
      <c r="J1999">
        <v>0.0056748</v>
      </c>
      <c r="K1999">
        <v>9433376022</v>
      </c>
    </row>
    <row r="2000" hidden="1" spans="1:11">
      <c r="A2000">
        <v>3332401</v>
      </c>
      <c r="B2000" t="s">
        <v>1960</v>
      </c>
      <c r="C2000">
        <v>301044721</v>
      </c>
      <c r="D2000" t="s">
        <v>18865</v>
      </c>
      <c r="E2000" t="s">
        <v>18866</v>
      </c>
      <c r="F2000" t="s">
        <v>12669</v>
      </c>
      <c r="G2000" t="s">
        <v>18867</v>
      </c>
      <c r="H2000" t="s">
        <v>557</v>
      </c>
      <c r="I2000">
        <v>1724.33</v>
      </c>
      <c r="J2000">
        <v>0.0172433</v>
      </c>
      <c r="K2000">
        <v>8820054968</v>
      </c>
    </row>
    <row r="2001" hidden="1" spans="1:11">
      <c r="A2001">
        <v>3332401</v>
      </c>
      <c r="B2001" t="s">
        <v>2171</v>
      </c>
      <c r="C2001">
        <v>301062598</v>
      </c>
      <c r="D2001" t="s">
        <v>18868</v>
      </c>
      <c r="E2001" t="s">
        <v>18869</v>
      </c>
      <c r="F2001" t="s">
        <v>12669</v>
      </c>
      <c r="G2001" t="s">
        <v>18870</v>
      </c>
      <c r="H2001" t="s">
        <v>13911</v>
      </c>
      <c r="I2001">
        <v>781.15</v>
      </c>
      <c r="J2001">
        <v>0.0078115</v>
      </c>
      <c r="K2001">
        <v>8981705923</v>
      </c>
    </row>
    <row r="2002" hidden="1" spans="1:11">
      <c r="A2002">
        <v>3332401</v>
      </c>
      <c r="B2002" t="s">
        <v>5438</v>
      </c>
      <c r="C2002">
        <v>301068096</v>
      </c>
      <c r="D2002" t="s">
        <v>18871</v>
      </c>
      <c r="E2002" t="s">
        <v>18872</v>
      </c>
      <c r="F2002" t="s">
        <v>12669</v>
      </c>
      <c r="G2002" t="s">
        <v>18873</v>
      </c>
      <c r="H2002" t="s">
        <v>5382</v>
      </c>
      <c r="I2002">
        <v>4960.66</v>
      </c>
      <c r="J2002">
        <v>0.0496066</v>
      </c>
      <c r="K2002">
        <v>7059185560</v>
      </c>
    </row>
    <row r="2003" spans="1:11">
      <c r="A2003">
        <v>3332401</v>
      </c>
      <c r="B2003" t="s">
        <v>5150</v>
      </c>
      <c r="C2003">
        <v>301068107</v>
      </c>
      <c r="D2003" t="s">
        <v>18874</v>
      </c>
      <c r="E2003" t="s">
        <v>18875</v>
      </c>
      <c r="F2003" t="s">
        <v>12669</v>
      </c>
      <c r="G2003" t="s">
        <v>18876</v>
      </c>
      <c r="H2003" t="s">
        <v>18877</v>
      </c>
      <c r="I2003">
        <v>15283.49</v>
      </c>
      <c r="J2003">
        <v>0.1528349</v>
      </c>
      <c r="K2003">
        <v>9831950317</v>
      </c>
    </row>
    <row r="2004" hidden="1" spans="1:11">
      <c r="A2004">
        <v>3332401</v>
      </c>
      <c r="B2004" t="s">
        <v>5309</v>
      </c>
      <c r="C2004">
        <v>301068129</v>
      </c>
      <c r="D2004" t="s">
        <v>18878</v>
      </c>
      <c r="E2004" t="s">
        <v>18879</v>
      </c>
      <c r="F2004" t="s">
        <v>12669</v>
      </c>
      <c r="G2004" t="s">
        <v>18880</v>
      </c>
      <c r="H2004" t="s">
        <v>247</v>
      </c>
      <c r="I2004">
        <v>857.24</v>
      </c>
      <c r="J2004">
        <v>0.0085724</v>
      </c>
      <c r="K2004">
        <v>8647826538</v>
      </c>
    </row>
    <row r="2005" spans="1:11">
      <c r="A2005">
        <v>3332401</v>
      </c>
      <c r="B2005" t="s">
        <v>5138</v>
      </c>
      <c r="C2005">
        <v>301071837</v>
      </c>
      <c r="D2005" t="s">
        <v>18881</v>
      </c>
      <c r="E2005" t="s">
        <v>18882</v>
      </c>
      <c r="F2005" t="s">
        <v>12669</v>
      </c>
      <c r="G2005" t="s">
        <v>18883</v>
      </c>
      <c r="H2005" t="s">
        <v>18884</v>
      </c>
      <c r="I2005">
        <v>6168.41</v>
      </c>
      <c r="J2005">
        <v>0.0616841</v>
      </c>
      <c r="K2005">
        <v>8013734896</v>
      </c>
    </row>
    <row r="2006" hidden="1" spans="1:11">
      <c r="A2006">
        <v>3332401</v>
      </c>
      <c r="B2006" t="s">
        <v>5438</v>
      </c>
      <c r="C2006">
        <v>301074241</v>
      </c>
      <c r="D2006" t="s">
        <v>18885</v>
      </c>
      <c r="E2006" t="s">
        <v>18886</v>
      </c>
      <c r="F2006" t="s">
        <v>12669</v>
      </c>
      <c r="G2006" t="s">
        <v>18887</v>
      </c>
      <c r="H2006" t="s">
        <v>2815</v>
      </c>
      <c r="I2006">
        <v>894.17</v>
      </c>
      <c r="J2006">
        <v>0.0089417</v>
      </c>
      <c r="K2006">
        <v>9831002716</v>
      </c>
    </row>
    <row r="2007" hidden="1" spans="1:11">
      <c r="A2007">
        <v>3332401</v>
      </c>
      <c r="B2007" t="s">
        <v>1960</v>
      </c>
      <c r="C2007">
        <v>301074294</v>
      </c>
      <c r="D2007" t="s">
        <v>18888</v>
      </c>
      <c r="E2007" t="s">
        <v>18889</v>
      </c>
      <c r="F2007" t="s">
        <v>12669</v>
      </c>
      <c r="G2007" t="s">
        <v>18890</v>
      </c>
      <c r="H2007" t="s">
        <v>13052</v>
      </c>
      <c r="I2007">
        <v>801.43</v>
      </c>
      <c r="J2007">
        <v>0.0080143</v>
      </c>
      <c r="K2007">
        <v>9433438978</v>
      </c>
    </row>
    <row r="2008" hidden="1" spans="1:11">
      <c r="A2008">
        <v>3332401</v>
      </c>
      <c r="B2008" t="s">
        <v>2055</v>
      </c>
      <c r="C2008">
        <v>301076878</v>
      </c>
      <c r="D2008" t="s">
        <v>18891</v>
      </c>
      <c r="E2008" t="s">
        <v>18892</v>
      </c>
      <c r="F2008" t="s">
        <v>12669</v>
      </c>
      <c r="G2008" t="s">
        <v>18893</v>
      </c>
      <c r="H2008" t="s">
        <v>7795</v>
      </c>
      <c r="I2008">
        <v>614.07</v>
      </c>
      <c r="J2008">
        <v>0.0061407</v>
      </c>
      <c r="K2008">
        <v>8013563604</v>
      </c>
    </row>
    <row r="2009" hidden="1" spans="1:11">
      <c r="A2009">
        <v>3332401</v>
      </c>
      <c r="B2009" t="s">
        <v>5226</v>
      </c>
      <c r="C2009">
        <v>301077649</v>
      </c>
      <c r="D2009" t="s">
        <v>18894</v>
      </c>
      <c r="E2009" t="s">
        <v>18895</v>
      </c>
      <c r="F2009" t="s">
        <v>12669</v>
      </c>
      <c r="G2009" t="s">
        <v>18896</v>
      </c>
      <c r="H2009" t="s">
        <v>18897</v>
      </c>
      <c r="I2009">
        <v>2724.72</v>
      </c>
      <c r="J2009">
        <v>0.0272472</v>
      </c>
      <c r="K2009">
        <v>8420993511</v>
      </c>
    </row>
    <row r="2010" hidden="1" spans="1:11">
      <c r="A2010">
        <v>3332401</v>
      </c>
      <c r="B2010" t="s">
        <v>18460</v>
      </c>
      <c r="C2010">
        <v>301103928</v>
      </c>
      <c r="D2010" t="s">
        <v>18898</v>
      </c>
      <c r="E2010" t="s">
        <v>18899</v>
      </c>
      <c r="F2010" t="s">
        <v>12669</v>
      </c>
      <c r="G2010" t="s">
        <v>18900</v>
      </c>
      <c r="H2010" t="s">
        <v>18674</v>
      </c>
      <c r="I2010">
        <v>580.6</v>
      </c>
      <c r="J2010">
        <v>0.005806</v>
      </c>
      <c r="K2010">
        <v>9830017416</v>
      </c>
    </row>
    <row r="2011" hidden="1" spans="1:11">
      <c r="A2011">
        <v>3332401</v>
      </c>
      <c r="B2011" t="s">
        <v>5150</v>
      </c>
      <c r="C2011">
        <v>301103994</v>
      </c>
      <c r="D2011" t="s">
        <v>5904</v>
      </c>
      <c r="E2011" t="s">
        <v>18901</v>
      </c>
      <c r="F2011" t="s">
        <v>12669</v>
      </c>
      <c r="G2011" t="s">
        <v>18902</v>
      </c>
      <c r="H2011" t="s">
        <v>5427</v>
      </c>
      <c r="I2011">
        <v>676.26</v>
      </c>
      <c r="J2011">
        <v>0.0067626</v>
      </c>
      <c r="K2011">
        <v>9331865749</v>
      </c>
    </row>
    <row r="2012" hidden="1" spans="1:11">
      <c r="A2012">
        <v>3332401</v>
      </c>
      <c r="B2012" t="s">
        <v>1960</v>
      </c>
      <c r="C2012">
        <v>301106007</v>
      </c>
      <c r="D2012" t="s">
        <v>18903</v>
      </c>
      <c r="E2012" t="s">
        <v>18904</v>
      </c>
      <c r="F2012" t="s">
        <v>12669</v>
      </c>
      <c r="G2012" t="s">
        <v>18905</v>
      </c>
      <c r="H2012" t="s">
        <v>646</v>
      </c>
      <c r="I2012">
        <v>1198.74</v>
      </c>
      <c r="J2012">
        <v>0.0119874</v>
      </c>
      <c r="K2012">
        <v>9748597183</v>
      </c>
    </row>
    <row r="2013" hidden="1" spans="1:11">
      <c r="A2013">
        <v>3332401</v>
      </c>
      <c r="B2013" t="s">
        <v>5438</v>
      </c>
      <c r="C2013">
        <v>301110309</v>
      </c>
      <c r="D2013" t="s">
        <v>18906</v>
      </c>
      <c r="E2013" t="s">
        <v>18907</v>
      </c>
      <c r="F2013" t="s">
        <v>12669</v>
      </c>
      <c r="G2013" t="s">
        <v>18908</v>
      </c>
      <c r="H2013" t="s">
        <v>6366</v>
      </c>
      <c r="I2013">
        <v>578.51</v>
      </c>
      <c r="J2013">
        <v>0.0057851</v>
      </c>
      <c r="K2013">
        <v>9674375255</v>
      </c>
    </row>
    <row r="2014" hidden="1" spans="1:11">
      <c r="A2014">
        <v>3332401</v>
      </c>
      <c r="B2014" t="s">
        <v>5438</v>
      </c>
      <c r="C2014">
        <v>301121507</v>
      </c>
      <c r="D2014" t="s">
        <v>18909</v>
      </c>
      <c r="E2014" t="s">
        <v>18910</v>
      </c>
      <c r="F2014" t="s">
        <v>12669</v>
      </c>
      <c r="G2014" t="s">
        <v>18911</v>
      </c>
      <c r="H2014" t="s">
        <v>2444</v>
      </c>
      <c r="I2014">
        <v>620.78</v>
      </c>
      <c r="J2014">
        <v>0.0062078</v>
      </c>
      <c r="K2014">
        <v>7890148315</v>
      </c>
    </row>
    <row r="2015" hidden="1" spans="1:11">
      <c r="A2015">
        <v>3332401</v>
      </c>
      <c r="B2015" t="s">
        <v>1960</v>
      </c>
      <c r="C2015">
        <v>301185671</v>
      </c>
      <c r="D2015" t="s">
        <v>18912</v>
      </c>
      <c r="E2015" t="s">
        <v>18913</v>
      </c>
      <c r="F2015" t="s">
        <v>12669</v>
      </c>
      <c r="G2015" t="s">
        <v>18914</v>
      </c>
      <c r="H2015" t="s">
        <v>18915</v>
      </c>
      <c r="I2015">
        <v>3277.05</v>
      </c>
      <c r="J2015">
        <v>0.0327705</v>
      </c>
      <c r="K2015">
        <v>7890502649</v>
      </c>
    </row>
    <row r="2016" hidden="1" spans="1:11">
      <c r="A2016">
        <v>3332401</v>
      </c>
      <c r="B2016" t="s">
        <v>5444</v>
      </c>
      <c r="C2016">
        <v>301185877</v>
      </c>
      <c r="D2016" t="s">
        <v>18916</v>
      </c>
      <c r="E2016" t="s">
        <v>18917</v>
      </c>
      <c r="F2016" t="s">
        <v>12669</v>
      </c>
      <c r="G2016" t="s">
        <v>18918</v>
      </c>
      <c r="H2016" t="s">
        <v>679</v>
      </c>
      <c r="I2016">
        <v>1269.03</v>
      </c>
      <c r="J2016">
        <v>0.0126903</v>
      </c>
      <c r="K2016">
        <v>8296183116</v>
      </c>
    </row>
    <row r="2017" spans="1:11">
      <c r="A2017">
        <v>3332401</v>
      </c>
      <c r="B2017" t="s">
        <v>5226</v>
      </c>
      <c r="C2017">
        <v>301221481</v>
      </c>
      <c r="D2017" t="s">
        <v>18919</v>
      </c>
      <c r="E2017" t="s">
        <v>18920</v>
      </c>
      <c r="F2017" t="s">
        <v>12669</v>
      </c>
      <c r="G2017" t="s">
        <v>18921</v>
      </c>
      <c r="H2017" t="s">
        <v>18922</v>
      </c>
      <c r="I2017">
        <v>14930.45</v>
      </c>
      <c r="J2017">
        <v>0.1493045</v>
      </c>
      <c r="K2017">
        <v>9007079193</v>
      </c>
    </row>
    <row r="2018" hidden="1" spans="1:11">
      <c r="A2018">
        <v>3332401</v>
      </c>
      <c r="B2018" t="s">
        <v>11356</v>
      </c>
      <c r="C2018">
        <v>301242765</v>
      </c>
      <c r="D2018" t="s">
        <v>18923</v>
      </c>
      <c r="E2018" t="s">
        <v>18924</v>
      </c>
      <c r="F2018" t="s">
        <v>12669</v>
      </c>
      <c r="G2018" t="s">
        <v>18925</v>
      </c>
      <c r="H2018" t="s">
        <v>12674</v>
      </c>
      <c r="I2018">
        <v>806.62</v>
      </c>
      <c r="J2018">
        <v>0.0080662</v>
      </c>
      <c r="K2018">
        <v>8648081116</v>
      </c>
    </row>
    <row r="2019" hidden="1" spans="1:10">
      <c r="A2019">
        <v>3332401</v>
      </c>
      <c r="B2019" t="s">
        <v>11649</v>
      </c>
      <c r="C2019">
        <v>301325335</v>
      </c>
      <c r="D2019" t="s">
        <v>18926</v>
      </c>
      <c r="E2019" t="s">
        <v>18927</v>
      </c>
      <c r="F2019" t="s">
        <v>12669</v>
      </c>
      <c r="G2019" t="s">
        <v>18928</v>
      </c>
      <c r="H2019" t="s">
        <v>18929</v>
      </c>
      <c r="I2019">
        <v>2075.81</v>
      </c>
      <c r="J2019">
        <v>0.0207581</v>
      </c>
    </row>
    <row r="2020" hidden="1" spans="1:11">
      <c r="A2020">
        <v>3332401</v>
      </c>
      <c r="B2020" t="s">
        <v>18853</v>
      </c>
      <c r="C2020">
        <v>301337018</v>
      </c>
      <c r="D2020" t="s">
        <v>18930</v>
      </c>
      <c r="E2020" t="s">
        <v>18931</v>
      </c>
      <c r="F2020" t="s">
        <v>12669</v>
      </c>
      <c r="G2020" t="s">
        <v>18932</v>
      </c>
      <c r="H2020" t="s">
        <v>3593</v>
      </c>
      <c r="I2020">
        <v>628.27</v>
      </c>
      <c r="J2020">
        <v>0.0062827</v>
      </c>
      <c r="K2020">
        <v>9339550468</v>
      </c>
    </row>
    <row r="2021" hidden="1" spans="1:11">
      <c r="A2021">
        <v>3332401</v>
      </c>
      <c r="B2021" t="s">
        <v>2074</v>
      </c>
      <c r="C2021">
        <v>301349348</v>
      </c>
      <c r="D2021" t="s">
        <v>18933</v>
      </c>
      <c r="E2021" t="s">
        <v>18934</v>
      </c>
      <c r="F2021" t="s">
        <v>12669</v>
      </c>
      <c r="G2021" t="s">
        <v>18935</v>
      </c>
      <c r="H2021" t="s">
        <v>2815</v>
      </c>
      <c r="I2021">
        <v>1422.1</v>
      </c>
      <c r="J2021">
        <v>0.014221</v>
      </c>
      <c r="K2021">
        <v>9830972679</v>
      </c>
    </row>
    <row r="2022" hidden="1" spans="1:11">
      <c r="A2022">
        <v>3332401</v>
      </c>
      <c r="B2022" t="s">
        <v>4989</v>
      </c>
      <c r="C2022">
        <v>301351206</v>
      </c>
      <c r="D2022" t="s">
        <v>18936</v>
      </c>
      <c r="E2022" t="s">
        <v>18937</v>
      </c>
      <c r="F2022" t="s">
        <v>12669</v>
      </c>
      <c r="G2022" t="s">
        <v>18938</v>
      </c>
      <c r="H2022" t="s">
        <v>18939</v>
      </c>
      <c r="I2022">
        <v>1217.84</v>
      </c>
      <c r="J2022">
        <v>0.0121784</v>
      </c>
      <c r="K2022">
        <v>8100418040</v>
      </c>
    </row>
    <row r="2023" hidden="1" spans="1:11">
      <c r="A2023">
        <v>3332401</v>
      </c>
      <c r="B2023" t="s">
        <v>4965</v>
      </c>
      <c r="C2023">
        <v>301399419</v>
      </c>
      <c r="D2023" t="s">
        <v>18940</v>
      </c>
      <c r="E2023" t="s">
        <v>18941</v>
      </c>
      <c r="F2023" t="s">
        <v>12669</v>
      </c>
      <c r="G2023" t="s">
        <v>18942</v>
      </c>
      <c r="H2023" t="s">
        <v>2407</v>
      </c>
      <c r="I2023">
        <v>1662.44</v>
      </c>
      <c r="J2023">
        <v>0.0166244</v>
      </c>
      <c r="K2023">
        <v>9804633336</v>
      </c>
    </row>
    <row r="2024" hidden="1" spans="1:11">
      <c r="A2024">
        <v>3332401</v>
      </c>
      <c r="B2024" t="s">
        <v>5150</v>
      </c>
      <c r="C2024">
        <v>301404072</v>
      </c>
      <c r="D2024" t="s">
        <v>18943</v>
      </c>
      <c r="E2024" t="s">
        <v>18944</v>
      </c>
      <c r="F2024" t="s">
        <v>12669</v>
      </c>
      <c r="G2024" t="s">
        <v>18945</v>
      </c>
      <c r="H2024" t="s">
        <v>18946</v>
      </c>
      <c r="I2024">
        <v>1414.93</v>
      </c>
      <c r="J2024">
        <v>0.0141493</v>
      </c>
      <c r="K2024">
        <v>9062135296</v>
      </c>
    </row>
    <row r="2025" hidden="1" spans="1:11">
      <c r="A2025">
        <v>3332401</v>
      </c>
      <c r="B2025" t="s">
        <v>12075</v>
      </c>
      <c r="C2025">
        <v>301419829</v>
      </c>
      <c r="D2025" t="s">
        <v>18947</v>
      </c>
      <c r="E2025" t="s">
        <v>18948</v>
      </c>
      <c r="F2025" t="s">
        <v>12669</v>
      </c>
      <c r="G2025" t="s">
        <v>18949</v>
      </c>
      <c r="H2025" t="s">
        <v>1984</v>
      </c>
      <c r="I2025">
        <v>822.91</v>
      </c>
      <c r="J2025">
        <v>0.0082291</v>
      </c>
      <c r="K2025">
        <v>7044600820</v>
      </c>
    </row>
    <row r="2026" hidden="1" spans="1:11">
      <c r="A2026">
        <v>3332401</v>
      </c>
      <c r="B2026" t="s">
        <v>2002</v>
      </c>
      <c r="C2026">
        <v>301479467</v>
      </c>
      <c r="D2026" t="s">
        <v>18950</v>
      </c>
      <c r="E2026" t="s">
        <v>18951</v>
      </c>
      <c r="F2026" t="s">
        <v>12669</v>
      </c>
      <c r="G2026" t="s">
        <v>18952</v>
      </c>
      <c r="H2026" t="s">
        <v>3346</v>
      </c>
      <c r="I2026">
        <v>857.3</v>
      </c>
      <c r="J2026">
        <v>0.008573</v>
      </c>
      <c r="K2026">
        <v>8646869635</v>
      </c>
    </row>
    <row r="2027" hidden="1" spans="1:11">
      <c r="A2027">
        <v>3332401</v>
      </c>
      <c r="B2027" t="s">
        <v>1895</v>
      </c>
      <c r="C2027">
        <v>301481156</v>
      </c>
      <c r="D2027" t="s">
        <v>18953</v>
      </c>
      <c r="E2027" t="s">
        <v>18954</v>
      </c>
      <c r="F2027" t="s">
        <v>12669</v>
      </c>
      <c r="G2027" t="s">
        <v>18955</v>
      </c>
      <c r="H2027" t="s">
        <v>18956</v>
      </c>
      <c r="I2027">
        <v>606.46</v>
      </c>
      <c r="J2027">
        <v>0.0060646</v>
      </c>
      <c r="K2027">
        <v>9883060120</v>
      </c>
    </row>
    <row r="2028" hidden="1" spans="1:11">
      <c r="A2028">
        <v>3332401</v>
      </c>
      <c r="B2028" t="s">
        <v>5150</v>
      </c>
      <c r="C2028">
        <v>301543832</v>
      </c>
      <c r="D2028" t="s">
        <v>18957</v>
      </c>
      <c r="E2028" t="s">
        <v>18958</v>
      </c>
      <c r="F2028" t="s">
        <v>12669</v>
      </c>
      <c r="G2028" t="s">
        <v>18959</v>
      </c>
      <c r="H2028" t="s">
        <v>3120</v>
      </c>
      <c r="I2028">
        <v>1841.57</v>
      </c>
      <c r="J2028">
        <v>0.0184157</v>
      </c>
      <c r="K2028">
        <v>6289175813</v>
      </c>
    </row>
    <row r="2029" hidden="1" spans="1:11">
      <c r="A2029">
        <v>3332401</v>
      </c>
      <c r="B2029" t="s">
        <v>5150</v>
      </c>
      <c r="C2029">
        <v>301554142</v>
      </c>
      <c r="D2029" t="s">
        <v>18960</v>
      </c>
      <c r="E2029" t="s">
        <v>18961</v>
      </c>
      <c r="F2029" t="s">
        <v>12669</v>
      </c>
      <c r="G2029" t="s">
        <v>18962</v>
      </c>
      <c r="H2029" t="s">
        <v>4909</v>
      </c>
      <c r="I2029">
        <v>2117.97</v>
      </c>
      <c r="J2029">
        <v>0.0211797</v>
      </c>
      <c r="K2029">
        <v>8910724915</v>
      </c>
    </row>
    <row r="2030" hidden="1" spans="1:11">
      <c r="A2030">
        <v>3332401</v>
      </c>
      <c r="B2030" t="s">
        <v>2002</v>
      </c>
      <c r="C2030">
        <v>301571661</v>
      </c>
      <c r="D2030" t="s">
        <v>18963</v>
      </c>
      <c r="E2030" t="s">
        <v>18964</v>
      </c>
      <c r="F2030" t="s">
        <v>12669</v>
      </c>
      <c r="G2030" t="s">
        <v>18965</v>
      </c>
      <c r="H2030" t="s">
        <v>237</v>
      </c>
      <c r="I2030">
        <v>1430.36</v>
      </c>
      <c r="J2030">
        <v>0.0143036</v>
      </c>
      <c r="K2030">
        <v>9339285673</v>
      </c>
    </row>
    <row r="2031" hidden="1" spans="1:11">
      <c r="A2031">
        <v>3332401</v>
      </c>
      <c r="B2031" t="s">
        <v>2002</v>
      </c>
      <c r="C2031">
        <v>301578912</v>
      </c>
      <c r="D2031" t="s">
        <v>18966</v>
      </c>
      <c r="E2031" t="s">
        <v>18967</v>
      </c>
      <c r="F2031" t="s">
        <v>12669</v>
      </c>
      <c r="G2031" t="s">
        <v>18968</v>
      </c>
      <c r="H2031" t="s">
        <v>13052</v>
      </c>
      <c r="I2031">
        <v>935.85</v>
      </c>
      <c r="J2031">
        <v>0.0093585</v>
      </c>
      <c r="K2031">
        <v>9088565200</v>
      </c>
    </row>
    <row r="2032" hidden="1" spans="1:11">
      <c r="A2032">
        <v>3332401</v>
      </c>
      <c r="B2032" t="s">
        <v>5514</v>
      </c>
      <c r="C2032">
        <v>301618538</v>
      </c>
      <c r="D2032" t="s">
        <v>18969</v>
      </c>
      <c r="E2032" t="s">
        <v>18970</v>
      </c>
      <c r="F2032" t="s">
        <v>12669</v>
      </c>
      <c r="G2032" t="s">
        <v>18971</v>
      </c>
      <c r="H2032" t="s">
        <v>16542</v>
      </c>
      <c r="I2032">
        <v>510.44</v>
      </c>
      <c r="J2032">
        <v>0.0051044</v>
      </c>
      <c r="K2032">
        <v>9903781893</v>
      </c>
    </row>
    <row r="2033" hidden="1" spans="1:11">
      <c r="A2033">
        <v>3332401</v>
      </c>
      <c r="B2033" t="s">
        <v>4969</v>
      </c>
      <c r="C2033">
        <v>301696120</v>
      </c>
      <c r="D2033" t="s">
        <v>18972</v>
      </c>
      <c r="E2033" t="s">
        <v>18973</v>
      </c>
      <c r="F2033" t="s">
        <v>12669</v>
      </c>
      <c r="G2033" t="s">
        <v>18974</v>
      </c>
      <c r="H2033" t="s">
        <v>12674</v>
      </c>
      <c r="I2033">
        <v>1032.44</v>
      </c>
      <c r="J2033">
        <v>0.0103244</v>
      </c>
      <c r="K2033">
        <v>9831847633</v>
      </c>
    </row>
    <row r="2034" hidden="1" spans="1:11">
      <c r="A2034">
        <v>3332401</v>
      </c>
      <c r="B2034" t="s">
        <v>4989</v>
      </c>
      <c r="C2034">
        <v>301701892</v>
      </c>
      <c r="D2034" t="s">
        <v>15746</v>
      </c>
      <c r="E2034" t="s">
        <v>18975</v>
      </c>
      <c r="F2034" t="s">
        <v>12669</v>
      </c>
      <c r="G2034" t="s">
        <v>18976</v>
      </c>
      <c r="H2034" t="s">
        <v>12829</v>
      </c>
      <c r="I2034">
        <v>686.85</v>
      </c>
      <c r="J2034">
        <v>0.0068685</v>
      </c>
      <c r="K2034">
        <v>9830152210</v>
      </c>
    </row>
    <row r="2035" hidden="1" spans="1:11">
      <c r="A2035">
        <v>3332401</v>
      </c>
      <c r="B2035" t="s">
        <v>5069</v>
      </c>
      <c r="C2035">
        <v>301705576</v>
      </c>
      <c r="D2035" t="s">
        <v>18977</v>
      </c>
      <c r="E2035" t="s">
        <v>18978</v>
      </c>
      <c r="F2035" t="s">
        <v>12669</v>
      </c>
      <c r="G2035" t="s">
        <v>18979</v>
      </c>
      <c r="H2035" t="s">
        <v>2444</v>
      </c>
      <c r="I2035">
        <v>747.6</v>
      </c>
      <c r="J2035">
        <v>0.007476</v>
      </c>
      <c r="K2035">
        <v>7980724703</v>
      </c>
    </row>
    <row r="2036" hidden="1" spans="1:11">
      <c r="A2036">
        <v>3332401</v>
      </c>
      <c r="B2036" t="s">
        <v>2074</v>
      </c>
      <c r="C2036">
        <v>301727760</v>
      </c>
      <c r="D2036" t="s">
        <v>18980</v>
      </c>
      <c r="E2036" t="s">
        <v>18981</v>
      </c>
      <c r="F2036" t="s">
        <v>12669</v>
      </c>
      <c r="G2036" t="s">
        <v>18982</v>
      </c>
      <c r="H2036" t="s">
        <v>359</v>
      </c>
      <c r="I2036">
        <v>986.77</v>
      </c>
      <c r="J2036">
        <v>0.0098677</v>
      </c>
      <c r="K2036">
        <v>9903994151</v>
      </c>
    </row>
    <row r="2037" hidden="1" spans="1:11">
      <c r="A2037">
        <v>3332401</v>
      </c>
      <c r="B2037" t="s">
        <v>12075</v>
      </c>
      <c r="C2037">
        <v>301740906</v>
      </c>
      <c r="D2037" t="s">
        <v>18983</v>
      </c>
      <c r="E2037" t="s">
        <v>18984</v>
      </c>
      <c r="F2037" t="s">
        <v>12669</v>
      </c>
      <c r="G2037" t="s">
        <v>18985</v>
      </c>
      <c r="H2037" t="s">
        <v>1832</v>
      </c>
      <c r="I2037">
        <v>3045.75</v>
      </c>
      <c r="J2037">
        <v>0.0304575</v>
      </c>
      <c r="K2037">
        <v>9239403158</v>
      </c>
    </row>
    <row r="2038" hidden="1" spans="1:11">
      <c r="A2038">
        <v>3332401</v>
      </c>
      <c r="B2038" t="s">
        <v>12075</v>
      </c>
      <c r="C2038">
        <v>301781445</v>
      </c>
      <c r="D2038" t="s">
        <v>18986</v>
      </c>
      <c r="E2038" t="s">
        <v>18987</v>
      </c>
      <c r="F2038" t="s">
        <v>12669</v>
      </c>
      <c r="G2038" t="s">
        <v>18988</v>
      </c>
      <c r="H2038" t="s">
        <v>8216</v>
      </c>
      <c r="I2038">
        <v>753.09</v>
      </c>
      <c r="J2038">
        <v>0.0075309</v>
      </c>
      <c r="K2038">
        <v>8961001832</v>
      </c>
    </row>
    <row r="2039" hidden="1" spans="1:11">
      <c r="A2039">
        <v>3332401</v>
      </c>
      <c r="B2039" t="s">
        <v>5375</v>
      </c>
      <c r="C2039">
        <v>301791410</v>
      </c>
      <c r="D2039" t="s">
        <v>18989</v>
      </c>
      <c r="E2039" t="s">
        <v>18990</v>
      </c>
      <c r="F2039" t="s">
        <v>12669</v>
      </c>
      <c r="G2039" t="s">
        <v>18991</v>
      </c>
      <c r="H2039" t="s">
        <v>3337</v>
      </c>
      <c r="I2039">
        <v>1494.57</v>
      </c>
      <c r="J2039">
        <v>0.0149457</v>
      </c>
      <c r="K2039">
        <v>7278572362</v>
      </c>
    </row>
    <row r="2040" hidden="1" spans="1:11">
      <c r="A2040">
        <v>3332401</v>
      </c>
      <c r="B2040" t="s">
        <v>5444</v>
      </c>
      <c r="C2040">
        <v>301805654</v>
      </c>
      <c r="D2040" t="s">
        <v>18992</v>
      </c>
      <c r="E2040" t="s">
        <v>18993</v>
      </c>
      <c r="F2040" t="s">
        <v>12669</v>
      </c>
      <c r="G2040" t="s">
        <v>18994</v>
      </c>
      <c r="H2040" t="s">
        <v>359</v>
      </c>
      <c r="I2040">
        <v>671.75</v>
      </c>
      <c r="J2040">
        <v>0.0067175</v>
      </c>
      <c r="K2040">
        <v>9088989153</v>
      </c>
    </row>
    <row r="2041" hidden="1" spans="1:11">
      <c r="A2041">
        <v>3332401</v>
      </c>
      <c r="B2041" t="s">
        <v>5375</v>
      </c>
      <c r="C2041">
        <v>301808600</v>
      </c>
      <c r="D2041" t="s">
        <v>10852</v>
      </c>
      <c r="E2041" t="s">
        <v>18995</v>
      </c>
      <c r="F2041" t="s">
        <v>12669</v>
      </c>
      <c r="G2041" t="s">
        <v>18996</v>
      </c>
      <c r="H2041" t="s">
        <v>13911</v>
      </c>
      <c r="I2041">
        <v>603.53</v>
      </c>
      <c r="J2041">
        <v>0.0060353</v>
      </c>
      <c r="K2041">
        <v>7890005090</v>
      </c>
    </row>
    <row r="2042" hidden="1" spans="1:11">
      <c r="A2042">
        <v>3332401</v>
      </c>
      <c r="B2042" t="s">
        <v>2069</v>
      </c>
      <c r="C2042">
        <v>301825666</v>
      </c>
      <c r="D2042" t="s">
        <v>18997</v>
      </c>
      <c r="E2042" t="s">
        <v>18998</v>
      </c>
      <c r="F2042" t="s">
        <v>12669</v>
      </c>
      <c r="G2042" t="s">
        <v>18999</v>
      </c>
      <c r="H2042" t="s">
        <v>19000</v>
      </c>
      <c r="I2042">
        <v>1384.6</v>
      </c>
      <c r="J2042">
        <v>0.013846</v>
      </c>
      <c r="K2042">
        <v>9883543200</v>
      </c>
    </row>
    <row r="2043" hidden="1" spans="1:11">
      <c r="A2043">
        <v>3332401</v>
      </c>
      <c r="B2043" t="s">
        <v>2069</v>
      </c>
      <c r="C2043">
        <v>301825583</v>
      </c>
      <c r="D2043" t="s">
        <v>17788</v>
      </c>
      <c r="E2043" t="s">
        <v>19001</v>
      </c>
      <c r="F2043" t="s">
        <v>12669</v>
      </c>
      <c r="G2043" t="s">
        <v>19002</v>
      </c>
      <c r="H2043" t="s">
        <v>2112</v>
      </c>
      <c r="I2043">
        <v>654.23</v>
      </c>
      <c r="J2043">
        <v>0.0065423</v>
      </c>
      <c r="K2043">
        <v>8100599338</v>
      </c>
    </row>
    <row r="2044" spans="1:11">
      <c r="A2044">
        <v>3332401</v>
      </c>
      <c r="B2044" t="s">
        <v>19003</v>
      </c>
      <c r="C2044">
        <v>301830663</v>
      </c>
      <c r="D2044" t="s">
        <v>19004</v>
      </c>
      <c r="E2044" t="s">
        <v>19005</v>
      </c>
      <c r="F2044" t="s">
        <v>12669</v>
      </c>
      <c r="G2044" t="s">
        <v>19006</v>
      </c>
      <c r="H2044" t="s">
        <v>19007</v>
      </c>
      <c r="I2044">
        <v>10522.65</v>
      </c>
      <c r="J2044">
        <v>0.1052265</v>
      </c>
      <c r="K2044">
        <v>9230627482</v>
      </c>
    </row>
    <row r="2045" hidden="1" spans="1:11">
      <c r="A2045">
        <v>3332401</v>
      </c>
      <c r="B2045" t="s">
        <v>5514</v>
      </c>
      <c r="C2045">
        <v>301833769</v>
      </c>
      <c r="D2045" t="s">
        <v>19008</v>
      </c>
      <c r="E2045" t="s">
        <v>19009</v>
      </c>
      <c r="F2045" t="s">
        <v>12669</v>
      </c>
      <c r="G2045" t="s">
        <v>19010</v>
      </c>
      <c r="H2045" t="s">
        <v>749</v>
      </c>
      <c r="I2045">
        <v>3453.28</v>
      </c>
      <c r="J2045">
        <v>0.0345328</v>
      </c>
      <c r="K2045">
        <v>9330718657</v>
      </c>
    </row>
    <row r="2046" hidden="1" spans="1:11">
      <c r="A2046">
        <v>3332401</v>
      </c>
      <c r="B2046" t="s">
        <v>2025</v>
      </c>
      <c r="C2046">
        <v>301841235</v>
      </c>
      <c r="D2046" t="s">
        <v>19011</v>
      </c>
      <c r="E2046" t="s">
        <v>19012</v>
      </c>
      <c r="F2046" t="s">
        <v>12669</v>
      </c>
      <c r="G2046" t="s">
        <v>19013</v>
      </c>
      <c r="H2046" t="s">
        <v>5046</v>
      </c>
      <c r="I2046">
        <v>3172.84</v>
      </c>
      <c r="J2046">
        <v>0.0317284</v>
      </c>
      <c r="K2046">
        <v>7797966966</v>
      </c>
    </row>
    <row r="2047" hidden="1" spans="1:11">
      <c r="A2047">
        <v>3332401</v>
      </c>
      <c r="B2047" t="s">
        <v>5375</v>
      </c>
      <c r="C2047">
        <v>301858424</v>
      </c>
      <c r="D2047" t="s">
        <v>19014</v>
      </c>
      <c r="E2047" t="s">
        <v>19015</v>
      </c>
      <c r="F2047" t="s">
        <v>12669</v>
      </c>
      <c r="G2047" t="s">
        <v>19016</v>
      </c>
      <c r="H2047" t="s">
        <v>19017</v>
      </c>
      <c r="I2047">
        <v>2540.62</v>
      </c>
      <c r="J2047">
        <v>0.0254062</v>
      </c>
      <c r="K2047">
        <v>9088190770</v>
      </c>
    </row>
    <row r="2048" hidden="1" spans="1:11">
      <c r="A2048">
        <v>3332401</v>
      </c>
      <c r="B2048" t="s">
        <v>2002</v>
      </c>
      <c r="C2048">
        <v>301885080</v>
      </c>
      <c r="D2048" t="s">
        <v>19018</v>
      </c>
      <c r="E2048" t="s">
        <v>19019</v>
      </c>
      <c r="F2048" t="s">
        <v>12669</v>
      </c>
      <c r="G2048" t="s">
        <v>19020</v>
      </c>
      <c r="H2048" t="s">
        <v>237</v>
      </c>
      <c r="I2048">
        <v>4168.8</v>
      </c>
      <c r="J2048">
        <v>0.041688</v>
      </c>
      <c r="K2048">
        <v>7890267816</v>
      </c>
    </row>
    <row r="2049" hidden="1" spans="1:10">
      <c r="A2049">
        <v>3332401</v>
      </c>
      <c r="B2049" t="s">
        <v>12075</v>
      </c>
      <c r="C2049">
        <v>301887276</v>
      </c>
      <c r="D2049" t="s">
        <v>19021</v>
      </c>
      <c r="E2049" t="s">
        <v>19022</v>
      </c>
      <c r="F2049" t="s">
        <v>12669</v>
      </c>
      <c r="G2049" t="s">
        <v>19023</v>
      </c>
      <c r="H2049" t="s">
        <v>6935</v>
      </c>
      <c r="I2049">
        <v>1323.37</v>
      </c>
      <c r="J2049">
        <v>0.0132337</v>
      </c>
    </row>
    <row r="2050" hidden="1" spans="1:11">
      <c r="A2050">
        <v>3332401</v>
      </c>
      <c r="B2050" t="s">
        <v>19024</v>
      </c>
      <c r="C2050">
        <v>301938476</v>
      </c>
      <c r="D2050" t="s">
        <v>19025</v>
      </c>
      <c r="E2050" t="s">
        <v>19026</v>
      </c>
      <c r="F2050" t="s">
        <v>12669</v>
      </c>
      <c r="G2050" t="s">
        <v>19027</v>
      </c>
      <c r="H2050" t="s">
        <v>5382</v>
      </c>
      <c r="I2050">
        <v>911.28</v>
      </c>
      <c r="J2050">
        <v>0.0091128</v>
      </c>
      <c r="K2050">
        <v>7890492899</v>
      </c>
    </row>
    <row r="2051" hidden="1" spans="1:11">
      <c r="A2051">
        <v>3332401</v>
      </c>
      <c r="B2051" t="s">
        <v>5438</v>
      </c>
      <c r="C2051">
        <v>301945921</v>
      </c>
      <c r="D2051" t="s">
        <v>19028</v>
      </c>
      <c r="E2051" t="s">
        <v>19029</v>
      </c>
      <c r="F2051" t="s">
        <v>12669</v>
      </c>
      <c r="G2051" t="s">
        <v>19030</v>
      </c>
      <c r="H2051" t="s">
        <v>3227</v>
      </c>
      <c r="I2051">
        <v>1255.99</v>
      </c>
      <c r="J2051">
        <v>0.0125599</v>
      </c>
      <c r="K2051">
        <v>9163691615</v>
      </c>
    </row>
    <row r="2052" hidden="1" spans="1:11">
      <c r="A2052">
        <v>3332401</v>
      </c>
      <c r="B2052" t="s">
        <v>11649</v>
      </c>
      <c r="C2052">
        <v>301959073</v>
      </c>
      <c r="D2052" t="s">
        <v>3038</v>
      </c>
      <c r="E2052" t="s">
        <v>19031</v>
      </c>
      <c r="F2052" t="s">
        <v>12669</v>
      </c>
      <c r="G2052" t="s">
        <v>19032</v>
      </c>
      <c r="H2052" t="s">
        <v>19033</v>
      </c>
      <c r="I2052">
        <v>2936.55</v>
      </c>
      <c r="J2052">
        <v>0.0293655</v>
      </c>
      <c r="K2052">
        <v>9903335604</v>
      </c>
    </row>
    <row r="2053" hidden="1" spans="1:11">
      <c r="A2053">
        <v>3332401</v>
      </c>
      <c r="B2053" t="s">
        <v>4969</v>
      </c>
      <c r="C2053">
        <v>301968849</v>
      </c>
      <c r="D2053" t="s">
        <v>19034</v>
      </c>
      <c r="E2053" t="s">
        <v>19035</v>
      </c>
      <c r="F2053" t="s">
        <v>12669</v>
      </c>
      <c r="G2053" t="s">
        <v>19036</v>
      </c>
      <c r="H2053" t="s">
        <v>2218</v>
      </c>
      <c r="I2053">
        <v>678.5</v>
      </c>
      <c r="J2053">
        <v>0.006785</v>
      </c>
      <c r="K2053">
        <v>7407069287</v>
      </c>
    </row>
    <row r="2054" hidden="1" spans="1:11">
      <c r="A2054">
        <v>3332401</v>
      </c>
      <c r="B2054" t="s">
        <v>5150</v>
      </c>
      <c r="C2054">
        <v>301973554</v>
      </c>
      <c r="D2054" t="s">
        <v>19037</v>
      </c>
      <c r="E2054" t="s">
        <v>19038</v>
      </c>
      <c r="F2054" t="s">
        <v>12669</v>
      </c>
      <c r="G2054" t="s">
        <v>19039</v>
      </c>
      <c r="H2054" t="s">
        <v>12682</v>
      </c>
      <c r="I2054">
        <v>860.55</v>
      </c>
      <c r="J2054">
        <v>0.0086055</v>
      </c>
      <c r="K2054">
        <v>9883186559</v>
      </c>
    </row>
    <row r="2055" hidden="1" spans="1:11">
      <c r="A2055">
        <v>3332401</v>
      </c>
      <c r="B2055" t="s">
        <v>18853</v>
      </c>
      <c r="C2055">
        <v>301997144</v>
      </c>
      <c r="D2055" t="s">
        <v>19040</v>
      </c>
      <c r="E2055" t="s">
        <v>19041</v>
      </c>
      <c r="F2055" t="s">
        <v>12669</v>
      </c>
      <c r="G2055" t="s">
        <v>19042</v>
      </c>
      <c r="H2055" t="s">
        <v>19043</v>
      </c>
      <c r="I2055">
        <v>2167.93</v>
      </c>
      <c r="J2055">
        <v>0.0216793</v>
      </c>
      <c r="K2055">
        <v>9038115485</v>
      </c>
    </row>
    <row r="2056" hidden="1" spans="1:11">
      <c r="A2056">
        <v>3332401</v>
      </c>
      <c r="B2056" t="s">
        <v>2069</v>
      </c>
      <c r="C2056">
        <v>302002868</v>
      </c>
      <c r="D2056" t="s">
        <v>19044</v>
      </c>
      <c r="E2056" t="s">
        <v>19045</v>
      </c>
      <c r="F2056" t="s">
        <v>12669</v>
      </c>
      <c r="G2056" t="s">
        <v>19046</v>
      </c>
      <c r="H2056" t="s">
        <v>19047</v>
      </c>
      <c r="I2056">
        <v>508.89</v>
      </c>
      <c r="J2056">
        <v>0.0050889</v>
      </c>
      <c r="K2056">
        <v>9339488504</v>
      </c>
    </row>
    <row r="2057" hidden="1" spans="1:11">
      <c r="A2057">
        <v>3332401</v>
      </c>
      <c r="B2057" t="s">
        <v>5226</v>
      </c>
      <c r="C2057">
        <v>302102510</v>
      </c>
      <c r="D2057" t="s">
        <v>19048</v>
      </c>
      <c r="E2057" t="s">
        <v>19049</v>
      </c>
      <c r="F2057" t="s">
        <v>12669</v>
      </c>
      <c r="G2057" t="s">
        <v>19050</v>
      </c>
      <c r="H2057" t="s">
        <v>19051</v>
      </c>
      <c r="I2057">
        <v>726.27</v>
      </c>
      <c r="J2057">
        <v>0.0072627</v>
      </c>
      <c r="K2057">
        <v>9432122654</v>
      </c>
    </row>
    <row r="2058" hidden="1" spans="1:11">
      <c r="A2058">
        <v>3332401</v>
      </c>
      <c r="B2058" t="s">
        <v>5375</v>
      </c>
      <c r="C2058">
        <v>302114060</v>
      </c>
      <c r="D2058" t="s">
        <v>19052</v>
      </c>
      <c r="E2058" t="s">
        <v>19053</v>
      </c>
      <c r="F2058" t="s">
        <v>12669</v>
      </c>
      <c r="G2058" t="s">
        <v>19054</v>
      </c>
      <c r="H2058" t="s">
        <v>5753</v>
      </c>
      <c r="I2058">
        <v>786.88</v>
      </c>
      <c r="J2058">
        <v>0.0078688</v>
      </c>
      <c r="K2058">
        <v>9681619290</v>
      </c>
    </row>
    <row r="2059" hidden="1" spans="1:11">
      <c r="A2059">
        <v>3332401</v>
      </c>
      <c r="B2059" t="s">
        <v>18761</v>
      </c>
      <c r="C2059">
        <v>302116070</v>
      </c>
      <c r="D2059" t="s">
        <v>19055</v>
      </c>
      <c r="E2059" t="s">
        <v>19056</v>
      </c>
      <c r="F2059" t="s">
        <v>12669</v>
      </c>
      <c r="G2059" t="s">
        <v>19057</v>
      </c>
      <c r="H2059" t="s">
        <v>2223</v>
      </c>
      <c r="I2059">
        <v>3989.73</v>
      </c>
      <c r="J2059">
        <v>0.0398973</v>
      </c>
      <c r="K2059">
        <v>7044915190</v>
      </c>
    </row>
    <row r="2060" hidden="1" spans="1:11">
      <c r="A2060">
        <v>3332401</v>
      </c>
      <c r="B2060" t="s">
        <v>2069</v>
      </c>
      <c r="C2060">
        <v>302120165</v>
      </c>
      <c r="D2060" t="s">
        <v>19058</v>
      </c>
      <c r="E2060" t="s">
        <v>19059</v>
      </c>
      <c r="F2060" t="s">
        <v>12669</v>
      </c>
      <c r="G2060" t="s">
        <v>19060</v>
      </c>
      <c r="H2060" t="s">
        <v>19061</v>
      </c>
      <c r="I2060">
        <v>1204.96</v>
      </c>
      <c r="J2060">
        <v>0.0120496</v>
      </c>
      <c r="K2060">
        <v>9903981731</v>
      </c>
    </row>
    <row r="2061" hidden="1" spans="1:10">
      <c r="A2061">
        <v>3332401</v>
      </c>
      <c r="B2061" t="s">
        <v>2002</v>
      </c>
      <c r="C2061">
        <v>302139738</v>
      </c>
      <c r="D2061" t="s">
        <v>19062</v>
      </c>
      <c r="E2061" t="s">
        <v>19063</v>
      </c>
      <c r="F2061" t="s">
        <v>12669</v>
      </c>
      <c r="G2061" t="s">
        <v>19064</v>
      </c>
      <c r="H2061" t="s">
        <v>3613</v>
      </c>
      <c r="I2061">
        <v>1644.88</v>
      </c>
      <c r="J2061">
        <v>0.0164488</v>
      </c>
    </row>
    <row r="2062" hidden="1" spans="1:11">
      <c r="A2062">
        <v>3332401</v>
      </c>
      <c r="B2062" t="s">
        <v>5459</v>
      </c>
      <c r="C2062">
        <v>302147769</v>
      </c>
      <c r="D2062" t="s">
        <v>19065</v>
      </c>
      <c r="E2062" t="s">
        <v>19066</v>
      </c>
      <c r="F2062" t="s">
        <v>12669</v>
      </c>
      <c r="G2062" t="s">
        <v>19067</v>
      </c>
      <c r="H2062" t="s">
        <v>12140</v>
      </c>
      <c r="I2062">
        <v>510.19</v>
      </c>
      <c r="J2062">
        <v>0.0051019</v>
      </c>
      <c r="K2062">
        <v>9007916139</v>
      </c>
    </row>
    <row r="2063" hidden="1" spans="1:11">
      <c r="A2063">
        <v>3332401</v>
      </c>
      <c r="B2063" t="s">
        <v>5069</v>
      </c>
      <c r="C2063">
        <v>302168449</v>
      </c>
      <c r="D2063" t="s">
        <v>19068</v>
      </c>
      <c r="E2063" t="s">
        <v>19069</v>
      </c>
      <c r="F2063" t="s">
        <v>12669</v>
      </c>
      <c r="G2063" t="s">
        <v>19070</v>
      </c>
      <c r="H2063" t="s">
        <v>19071</v>
      </c>
      <c r="I2063">
        <v>2879.31</v>
      </c>
      <c r="J2063">
        <v>0.0287931</v>
      </c>
      <c r="K2063">
        <v>7688018546</v>
      </c>
    </row>
    <row r="2064" spans="1:11">
      <c r="A2064">
        <v>3332401</v>
      </c>
      <c r="B2064" t="s">
        <v>5150</v>
      </c>
      <c r="C2064">
        <v>302184586</v>
      </c>
      <c r="D2064" t="s">
        <v>19072</v>
      </c>
      <c r="E2064" t="s">
        <v>19073</v>
      </c>
      <c r="F2064" t="s">
        <v>12669</v>
      </c>
      <c r="G2064" t="s">
        <v>19074</v>
      </c>
      <c r="H2064" t="s">
        <v>11807</v>
      </c>
      <c r="I2064">
        <v>6424.48</v>
      </c>
      <c r="J2064">
        <v>0.0642448</v>
      </c>
      <c r="K2064">
        <v>9331050936</v>
      </c>
    </row>
    <row r="2065" hidden="1" spans="1:11">
      <c r="A2065">
        <v>3332401</v>
      </c>
      <c r="B2065" t="s">
        <v>12075</v>
      </c>
      <c r="C2065">
        <v>302194859</v>
      </c>
      <c r="D2065" t="s">
        <v>19075</v>
      </c>
      <c r="E2065" t="s">
        <v>19076</v>
      </c>
      <c r="F2065" t="s">
        <v>12669</v>
      </c>
      <c r="G2065" t="s">
        <v>19077</v>
      </c>
      <c r="H2065" t="s">
        <v>7780</v>
      </c>
      <c r="I2065">
        <v>511.82</v>
      </c>
      <c r="J2065">
        <v>0.0051182</v>
      </c>
      <c r="K2065">
        <v>9330961834</v>
      </c>
    </row>
    <row r="2066" hidden="1" spans="1:11">
      <c r="A2066">
        <v>3332401</v>
      </c>
      <c r="B2066" t="s">
        <v>5150</v>
      </c>
      <c r="C2066">
        <v>302197558</v>
      </c>
      <c r="D2066" t="s">
        <v>19078</v>
      </c>
      <c r="E2066" t="s">
        <v>19079</v>
      </c>
      <c r="F2066" t="s">
        <v>12669</v>
      </c>
      <c r="G2066" t="s">
        <v>19080</v>
      </c>
      <c r="H2066" t="s">
        <v>19081</v>
      </c>
      <c r="I2066">
        <v>695.57</v>
      </c>
      <c r="J2066">
        <v>0.0069557</v>
      </c>
      <c r="K2066">
        <v>9330141123</v>
      </c>
    </row>
    <row r="2067" hidden="1" spans="1:11">
      <c r="A2067">
        <v>3332401</v>
      </c>
      <c r="B2067" t="s">
        <v>4961</v>
      </c>
      <c r="C2067">
        <v>302202488</v>
      </c>
      <c r="D2067" t="s">
        <v>19082</v>
      </c>
      <c r="E2067" t="s">
        <v>19083</v>
      </c>
      <c r="F2067" t="s">
        <v>12669</v>
      </c>
      <c r="G2067" t="s">
        <v>19084</v>
      </c>
      <c r="H2067" t="s">
        <v>19085</v>
      </c>
      <c r="I2067">
        <v>2349.62</v>
      </c>
      <c r="J2067">
        <v>0.0234962</v>
      </c>
      <c r="K2067">
        <v>8017359462</v>
      </c>
    </row>
    <row r="2068" hidden="1" spans="1:11">
      <c r="A2068">
        <v>3332401</v>
      </c>
      <c r="B2068" t="s">
        <v>4961</v>
      </c>
      <c r="C2068">
        <v>302202502</v>
      </c>
      <c r="D2068" t="s">
        <v>17701</v>
      </c>
      <c r="E2068" t="s">
        <v>19086</v>
      </c>
      <c r="F2068" t="s">
        <v>12669</v>
      </c>
      <c r="G2068" t="s">
        <v>19087</v>
      </c>
      <c r="H2068" t="s">
        <v>5404</v>
      </c>
      <c r="I2068">
        <v>1381.65</v>
      </c>
      <c r="J2068">
        <v>0.0138165</v>
      </c>
      <c r="K2068">
        <v>8420837135</v>
      </c>
    </row>
    <row r="2069" hidden="1" spans="1:11">
      <c r="A2069">
        <v>3332401</v>
      </c>
      <c r="B2069" t="s">
        <v>18460</v>
      </c>
      <c r="C2069">
        <v>302210008</v>
      </c>
      <c r="D2069" t="s">
        <v>19088</v>
      </c>
      <c r="E2069" t="s">
        <v>19089</v>
      </c>
      <c r="F2069" t="s">
        <v>12669</v>
      </c>
      <c r="G2069" t="s">
        <v>19090</v>
      </c>
      <c r="H2069" t="s">
        <v>257</v>
      </c>
      <c r="I2069">
        <v>1845.18</v>
      </c>
      <c r="J2069">
        <v>0.0184518</v>
      </c>
      <c r="K2069">
        <v>9339766709</v>
      </c>
    </row>
    <row r="2070" hidden="1" spans="1:11">
      <c r="A2070">
        <v>3332401</v>
      </c>
      <c r="B2070" t="s">
        <v>5459</v>
      </c>
      <c r="C2070">
        <v>302242910</v>
      </c>
      <c r="D2070" t="s">
        <v>19091</v>
      </c>
      <c r="E2070" t="s">
        <v>19092</v>
      </c>
      <c r="F2070" t="s">
        <v>12669</v>
      </c>
      <c r="G2070" t="s">
        <v>19093</v>
      </c>
      <c r="H2070" t="s">
        <v>19094</v>
      </c>
      <c r="I2070">
        <v>2422.53</v>
      </c>
      <c r="J2070">
        <v>0.0242253</v>
      </c>
      <c r="K2070">
        <v>8926804354</v>
      </c>
    </row>
    <row r="2071" hidden="1" spans="1:11">
      <c r="A2071">
        <v>3332401</v>
      </c>
      <c r="B2071" t="s">
        <v>11649</v>
      </c>
      <c r="C2071">
        <v>302259787</v>
      </c>
      <c r="D2071" t="s">
        <v>19095</v>
      </c>
      <c r="E2071" t="s">
        <v>19096</v>
      </c>
      <c r="F2071" t="s">
        <v>12669</v>
      </c>
      <c r="G2071" t="s">
        <v>19097</v>
      </c>
      <c r="H2071" t="s">
        <v>2815</v>
      </c>
      <c r="I2071">
        <v>2570.5</v>
      </c>
      <c r="J2071">
        <v>0.025705</v>
      </c>
      <c r="K2071">
        <v>6290354351</v>
      </c>
    </row>
    <row r="2072" hidden="1" spans="1:11">
      <c r="A2072">
        <v>3332401</v>
      </c>
      <c r="B2072" t="s">
        <v>2055</v>
      </c>
      <c r="C2072">
        <v>302265775</v>
      </c>
      <c r="D2072" t="s">
        <v>19098</v>
      </c>
      <c r="E2072" t="s">
        <v>19099</v>
      </c>
      <c r="F2072" t="s">
        <v>12669</v>
      </c>
      <c r="G2072" t="s">
        <v>19100</v>
      </c>
      <c r="H2072" t="s">
        <v>15339</v>
      </c>
      <c r="I2072">
        <v>1564.6</v>
      </c>
      <c r="J2072">
        <v>0.015646</v>
      </c>
      <c r="K2072">
        <v>8981378005</v>
      </c>
    </row>
    <row r="2073" spans="1:10">
      <c r="A2073">
        <v>3332401</v>
      </c>
      <c r="B2073" t="s">
        <v>4961</v>
      </c>
      <c r="C2073">
        <v>302266677</v>
      </c>
      <c r="D2073" t="s">
        <v>19101</v>
      </c>
      <c r="E2073" t="s">
        <v>19102</v>
      </c>
      <c r="F2073" t="s">
        <v>12669</v>
      </c>
      <c r="G2073" t="s">
        <v>19103</v>
      </c>
      <c r="H2073" t="s">
        <v>19085</v>
      </c>
      <c r="I2073">
        <v>6838.43</v>
      </c>
      <c r="J2073">
        <v>0.0683843</v>
      </c>
    </row>
    <row r="2074" hidden="1" spans="1:11">
      <c r="A2074">
        <v>3332401</v>
      </c>
      <c r="B2074" t="s">
        <v>4961</v>
      </c>
      <c r="C2074">
        <v>302266678</v>
      </c>
      <c r="D2074" t="s">
        <v>19104</v>
      </c>
      <c r="E2074" t="s">
        <v>19105</v>
      </c>
      <c r="F2074" t="s">
        <v>12669</v>
      </c>
      <c r="G2074" t="s">
        <v>19106</v>
      </c>
      <c r="H2074" t="s">
        <v>12089</v>
      </c>
      <c r="I2074">
        <v>2158.48</v>
      </c>
      <c r="J2074">
        <v>0.0215848</v>
      </c>
      <c r="K2074">
        <v>9748505292</v>
      </c>
    </row>
    <row r="2075" hidden="1" spans="1:11">
      <c r="A2075">
        <v>3332401</v>
      </c>
      <c r="B2075" t="s">
        <v>4940</v>
      </c>
      <c r="C2075">
        <v>302280191</v>
      </c>
      <c r="D2075" t="s">
        <v>19107</v>
      </c>
      <c r="E2075" t="s">
        <v>19108</v>
      </c>
      <c r="F2075" t="s">
        <v>12669</v>
      </c>
      <c r="G2075" t="s">
        <v>19109</v>
      </c>
      <c r="H2075" t="s">
        <v>2041</v>
      </c>
      <c r="I2075">
        <v>3210.59</v>
      </c>
      <c r="J2075">
        <v>0.0321059</v>
      </c>
      <c r="K2075">
        <v>8981800940</v>
      </c>
    </row>
    <row r="2076" hidden="1" spans="1:11">
      <c r="A2076">
        <v>3332401</v>
      </c>
      <c r="B2076" t="s">
        <v>18853</v>
      </c>
      <c r="C2076">
        <v>302283678</v>
      </c>
      <c r="D2076" t="s">
        <v>1696</v>
      </c>
      <c r="E2076" t="s">
        <v>19110</v>
      </c>
      <c r="F2076" t="s">
        <v>12669</v>
      </c>
      <c r="G2076" t="s">
        <v>19111</v>
      </c>
      <c r="H2076" t="s">
        <v>2218</v>
      </c>
      <c r="I2076">
        <v>522.03</v>
      </c>
      <c r="J2076">
        <v>0.0052203</v>
      </c>
      <c r="K2076">
        <v>8981705022</v>
      </c>
    </row>
    <row r="2077" hidden="1" spans="1:11">
      <c r="A2077">
        <v>3332401</v>
      </c>
      <c r="B2077" t="s">
        <v>2002</v>
      </c>
      <c r="C2077">
        <v>302307183</v>
      </c>
      <c r="D2077" t="s">
        <v>12843</v>
      </c>
      <c r="E2077" t="s">
        <v>19112</v>
      </c>
      <c r="F2077" t="s">
        <v>12669</v>
      </c>
      <c r="G2077" t="s">
        <v>19113</v>
      </c>
      <c r="H2077" t="s">
        <v>193</v>
      </c>
      <c r="I2077">
        <v>628.22</v>
      </c>
      <c r="J2077">
        <v>0.0062822</v>
      </c>
      <c r="K2077">
        <v>9163997121</v>
      </c>
    </row>
    <row r="2078" hidden="1" spans="1:11">
      <c r="A2078">
        <v>3332401</v>
      </c>
      <c r="B2078" t="s">
        <v>2025</v>
      </c>
      <c r="C2078">
        <v>302313038</v>
      </c>
      <c r="D2078" t="s">
        <v>19114</v>
      </c>
      <c r="E2078" t="s">
        <v>19115</v>
      </c>
      <c r="F2078" t="s">
        <v>12669</v>
      </c>
      <c r="G2078" t="s">
        <v>19116</v>
      </c>
      <c r="H2078" t="s">
        <v>7372</v>
      </c>
      <c r="I2078">
        <v>906</v>
      </c>
      <c r="J2078">
        <v>0.00906</v>
      </c>
      <c r="K2078">
        <v>9088764081</v>
      </c>
    </row>
    <row r="2079" hidden="1" spans="1:11">
      <c r="A2079">
        <v>3332401</v>
      </c>
      <c r="B2079" t="s">
        <v>2126</v>
      </c>
      <c r="C2079">
        <v>302338815</v>
      </c>
      <c r="D2079" t="s">
        <v>19117</v>
      </c>
      <c r="E2079" t="s">
        <v>19118</v>
      </c>
      <c r="F2079" t="s">
        <v>12669</v>
      </c>
      <c r="G2079" t="s">
        <v>19119</v>
      </c>
      <c r="H2079" t="s">
        <v>11807</v>
      </c>
      <c r="I2079">
        <v>920.95</v>
      </c>
      <c r="J2079">
        <v>0.0092095</v>
      </c>
      <c r="K2079">
        <v>8697928322</v>
      </c>
    </row>
    <row r="2080" hidden="1" spans="1:11">
      <c r="A2080">
        <v>3332401</v>
      </c>
      <c r="B2080" t="s">
        <v>5438</v>
      </c>
      <c r="C2080">
        <v>302360548</v>
      </c>
      <c r="D2080" t="s">
        <v>19120</v>
      </c>
      <c r="E2080" t="s">
        <v>19121</v>
      </c>
      <c r="F2080" t="s">
        <v>12669</v>
      </c>
      <c r="G2080" t="s">
        <v>19122</v>
      </c>
      <c r="H2080" t="s">
        <v>5965</v>
      </c>
      <c r="I2080">
        <v>566.83</v>
      </c>
      <c r="J2080">
        <v>0.0056683</v>
      </c>
      <c r="K2080">
        <v>9831979872</v>
      </c>
    </row>
    <row r="2081" hidden="1" spans="1:11">
      <c r="A2081">
        <v>3332401</v>
      </c>
      <c r="B2081" t="s">
        <v>5514</v>
      </c>
      <c r="C2081">
        <v>302368483</v>
      </c>
      <c r="D2081" t="s">
        <v>19123</v>
      </c>
      <c r="E2081" t="s">
        <v>19124</v>
      </c>
      <c r="F2081" t="s">
        <v>12669</v>
      </c>
      <c r="G2081" t="s">
        <v>19125</v>
      </c>
      <c r="H2081" t="s">
        <v>749</v>
      </c>
      <c r="I2081">
        <v>744.81</v>
      </c>
      <c r="J2081">
        <v>0.0074481</v>
      </c>
      <c r="K2081">
        <v>8240488559</v>
      </c>
    </row>
    <row r="2082" spans="1:11">
      <c r="A2082">
        <v>3332401</v>
      </c>
      <c r="B2082" t="s">
        <v>5444</v>
      </c>
      <c r="C2082">
        <v>302470669</v>
      </c>
      <c r="D2082" t="s">
        <v>19126</v>
      </c>
      <c r="E2082" t="s">
        <v>19127</v>
      </c>
      <c r="F2082" t="s">
        <v>12669</v>
      </c>
      <c r="G2082" t="s">
        <v>19128</v>
      </c>
      <c r="H2082" t="s">
        <v>4936</v>
      </c>
      <c r="I2082">
        <v>5611.4</v>
      </c>
      <c r="J2082">
        <v>0.056114</v>
      </c>
      <c r="K2082">
        <v>9231866566</v>
      </c>
    </row>
    <row r="2083" hidden="1" spans="1:11">
      <c r="A2083">
        <v>3332401</v>
      </c>
      <c r="B2083" t="s">
        <v>5438</v>
      </c>
      <c r="C2083">
        <v>302474677</v>
      </c>
      <c r="D2083" t="s">
        <v>19129</v>
      </c>
      <c r="E2083" t="s">
        <v>19130</v>
      </c>
      <c r="F2083" t="s">
        <v>12669</v>
      </c>
      <c r="G2083" t="s">
        <v>19131</v>
      </c>
      <c r="H2083" t="s">
        <v>5965</v>
      </c>
      <c r="I2083">
        <v>786.17</v>
      </c>
      <c r="J2083">
        <v>0.0078617</v>
      </c>
      <c r="K2083">
        <v>9804248912</v>
      </c>
    </row>
    <row r="2084" hidden="1" spans="1:11">
      <c r="A2084">
        <v>3332401</v>
      </c>
      <c r="B2084" t="s">
        <v>5328</v>
      </c>
      <c r="C2084">
        <v>302900171</v>
      </c>
      <c r="D2084" t="s">
        <v>19132</v>
      </c>
      <c r="E2084" t="s">
        <v>19133</v>
      </c>
      <c r="F2084" t="s">
        <v>12669</v>
      </c>
      <c r="G2084" t="s">
        <v>19134</v>
      </c>
      <c r="H2084" t="s">
        <v>1891</v>
      </c>
      <c r="I2084">
        <v>1418.62</v>
      </c>
      <c r="J2084">
        <v>0.0141862</v>
      </c>
      <c r="K2084">
        <v>7003734194</v>
      </c>
    </row>
    <row r="2085" hidden="1" spans="1:11">
      <c r="A2085">
        <v>3332401</v>
      </c>
      <c r="B2085" t="s">
        <v>5514</v>
      </c>
      <c r="C2085">
        <v>302539921</v>
      </c>
      <c r="D2085" t="s">
        <v>19135</v>
      </c>
      <c r="E2085" t="s">
        <v>19136</v>
      </c>
      <c r="F2085" t="s">
        <v>12669</v>
      </c>
      <c r="G2085" t="s">
        <v>19137</v>
      </c>
      <c r="H2085" t="s">
        <v>4936</v>
      </c>
      <c r="I2085">
        <v>1953.1</v>
      </c>
      <c r="J2085">
        <v>0.019531</v>
      </c>
      <c r="K2085">
        <v>8100009004</v>
      </c>
    </row>
    <row r="2086" hidden="1" spans="1:11">
      <c r="A2086">
        <v>3332401</v>
      </c>
      <c r="B2086" t="s">
        <v>11649</v>
      </c>
      <c r="C2086">
        <v>302550179</v>
      </c>
      <c r="D2086" t="s">
        <v>19138</v>
      </c>
      <c r="E2086" t="s">
        <v>19139</v>
      </c>
      <c r="F2086" t="s">
        <v>12669</v>
      </c>
      <c r="G2086" t="s">
        <v>19140</v>
      </c>
      <c r="H2086" t="s">
        <v>9790</v>
      </c>
      <c r="I2086">
        <v>1004.09</v>
      </c>
      <c r="J2086">
        <v>0.0100409</v>
      </c>
      <c r="K2086">
        <v>9062044246</v>
      </c>
    </row>
    <row r="2087" hidden="1" spans="1:11">
      <c r="A2087">
        <v>3332401</v>
      </c>
      <c r="B2087" t="s">
        <v>2069</v>
      </c>
      <c r="C2087">
        <v>302552303</v>
      </c>
      <c r="D2087" t="s">
        <v>16331</v>
      </c>
      <c r="E2087" t="s">
        <v>19141</v>
      </c>
      <c r="F2087" t="s">
        <v>12669</v>
      </c>
      <c r="G2087" t="s">
        <v>19142</v>
      </c>
      <c r="H2087" t="s">
        <v>965</v>
      </c>
      <c r="I2087">
        <v>635.97</v>
      </c>
      <c r="J2087">
        <v>0.0063597</v>
      </c>
      <c r="K2087">
        <v>9088612504</v>
      </c>
    </row>
    <row r="2088" hidden="1" spans="1:11">
      <c r="A2088">
        <v>3332401</v>
      </c>
      <c r="B2088" t="s">
        <v>5150</v>
      </c>
      <c r="C2088">
        <v>302555516</v>
      </c>
      <c r="D2088" t="s">
        <v>19143</v>
      </c>
      <c r="E2088" t="s">
        <v>19144</v>
      </c>
      <c r="F2088" t="s">
        <v>12669</v>
      </c>
      <c r="G2088" t="s">
        <v>19145</v>
      </c>
      <c r="H2088" t="s">
        <v>19146</v>
      </c>
      <c r="I2088">
        <v>2323.6</v>
      </c>
      <c r="J2088">
        <v>0.023236</v>
      </c>
      <c r="K2088">
        <v>9681084422</v>
      </c>
    </row>
    <row r="2089" hidden="1" spans="1:11">
      <c r="A2089">
        <v>3332401</v>
      </c>
      <c r="B2089" t="s">
        <v>5150</v>
      </c>
      <c r="C2089">
        <v>302568938</v>
      </c>
      <c r="D2089" t="s">
        <v>6618</v>
      </c>
      <c r="E2089" t="s">
        <v>19147</v>
      </c>
      <c r="F2089" t="s">
        <v>12669</v>
      </c>
      <c r="G2089" t="s">
        <v>19148</v>
      </c>
      <c r="H2089" t="s">
        <v>3120</v>
      </c>
      <c r="I2089">
        <v>2944.17</v>
      </c>
      <c r="J2089">
        <v>0.0294417</v>
      </c>
      <c r="K2089">
        <v>9974380589</v>
      </c>
    </row>
    <row r="2090" hidden="1" spans="1:11">
      <c r="A2090">
        <v>3332401</v>
      </c>
      <c r="B2090" t="s">
        <v>1868</v>
      </c>
      <c r="C2090">
        <v>302578991</v>
      </c>
      <c r="D2090" t="s">
        <v>19149</v>
      </c>
      <c r="E2090" t="s">
        <v>19150</v>
      </c>
      <c r="F2090" t="s">
        <v>12669</v>
      </c>
      <c r="G2090" t="s">
        <v>19151</v>
      </c>
      <c r="H2090" t="s">
        <v>4623</v>
      </c>
      <c r="I2090">
        <v>3349.17</v>
      </c>
      <c r="J2090">
        <v>0.0334917</v>
      </c>
      <c r="K2090">
        <v>7003950660</v>
      </c>
    </row>
    <row r="2091" spans="1:11">
      <c r="A2091">
        <v>3332401</v>
      </c>
      <c r="B2091" t="s">
        <v>4993</v>
      </c>
      <c r="C2091">
        <v>302584198</v>
      </c>
      <c r="D2091" t="s">
        <v>19152</v>
      </c>
      <c r="E2091" t="s">
        <v>19153</v>
      </c>
      <c r="F2091" t="s">
        <v>12669</v>
      </c>
      <c r="G2091" t="s">
        <v>19154</v>
      </c>
      <c r="H2091" t="s">
        <v>6513</v>
      </c>
      <c r="I2091">
        <v>8297.04</v>
      </c>
      <c r="J2091">
        <v>0.0829704</v>
      </c>
      <c r="K2091">
        <v>9874064268</v>
      </c>
    </row>
    <row r="2092" hidden="1" spans="1:11">
      <c r="A2092">
        <v>3332401</v>
      </c>
      <c r="B2092" t="s">
        <v>18460</v>
      </c>
      <c r="C2092">
        <v>302587004</v>
      </c>
      <c r="D2092" t="s">
        <v>19155</v>
      </c>
      <c r="E2092" t="s">
        <v>19156</v>
      </c>
      <c r="F2092" t="s">
        <v>12669</v>
      </c>
      <c r="G2092" t="s">
        <v>19157</v>
      </c>
      <c r="H2092" t="s">
        <v>749</v>
      </c>
      <c r="I2092">
        <v>1686.34</v>
      </c>
      <c r="J2092">
        <v>0.0168634</v>
      </c>
      <c r="K2092">
        <v>9674580030</v>
      </c>
    </row>
    <row r="2093" hidden="1" spans="1:11">
      <c r="A2093">
        <v>3332401</v>
      </c>
      <c r="B2093" t="s">
        <v>5150</v>
      </c>
      <c r="C2093">
        <v>302589643</v>
      </c>
      <c r="D2093" t="s">
        <v>19158</v>
      </c>
      <c r="E2093" t="s">
        <v>19159</v>
      </c>
      <c r="F2093" t="s">
        <v>12669</v>
      </c>
      <c r="G2093" t="s">
        <v>19160</v>
      </c>
      <c r="H2093" t="s">
        <v>749</v>
      </c>
      <c r="I2093">
        <v>702.7</v>
      </c>
      <c r="J2093">
        <v>0.007027</v>
      </c>
      <c r="K2093">
        <v>9433386307</v>
      </c>
    </row>
    <row r="2094" spans="1:11">
      <c r="A2094">
        <v>3332401</v>
      </c>
      <c r="B2094" t="s">
        <v>2108</v>
      </c>
      <c r="C2094">
        <v>302635429</v>
      </c>
      <c r="D2094" t="s">
        <v>19161</v>
      </c>
      <c r="E2094" t="s">
        <v>19162</v>
      </c>
      <c r="F2094" t="s">
        <v>12669</v>
      </c>
      <c r="G2094" t="s">
        <v>19163</v>
      </c>
      <c r="H2094" t="s">
        <v>12686</v>
      </c>
      <c r="I2094">
        <v>8342.09</v>
      </c>
      <c r="J2094">
        <v>0.0834209</v>
      </c>
      <c r="K2094">
        <v>8585019406</v>
      </c>
    </row>
    <row r="2095" hidden="1" spans="1:11">
      <c r="A2095">
        <v>3332401</v>
      </c>
      <c r="B2095" t="s">
        <v>2074</v>
      </c>
      <c r="C2095">
        <v>302650189</v>
      </c>
      <c r="D2095" t="s">
        <v>19164</v>
      </c>
      <c r="E2095" t="s">
        <v>19165</v>
      </c>
      <c r="F2095" t="s">
        <v>12669</v>
      </c>
      <c r="G2095" t="s">
        <v>19166</v>
      </c>
      <c r="H2095" t="s">
        <v>13444</v>
      </c>
      <c r="I2095">
        <v>624.31</v>
      </c>
      <c r="J2095">
        <v>0.0062431</v>
      </c>
      <c r="K2095">
        <v>8013109171</v>
      </c>
    </row>
    <row r="2096" hidden="1" spans="1:11">
      <c r="A2096">
        <v>3332401</v>
      </c>
      <c r="B2096" t="s">
        <v>19024</v>
      </c>
      <c r="C2096">
        <v>302654070</v>
      </c>
      <c r="D2096" t="s">
        <v>19167</v>
      </c>
      <c r="E2096" t="s">
        <v>19168</v>
      </c>
      <c r="F2096" t="s">
        <v>12669</v>
      </c>
      <c r="G2096" t="s">
        <v>19169</v>
      </c>
      <c r="H2096" t="s">
        <v>1650</v>
      </c>
      <c r="I2096">
        <v>953.55</v>
      </c>
      <c r="J2096">
        <v>0.0095355</v>
      </c>
      <c r="K2096">
        <v>9830558055</v>
      </c>
    </row>
    <row r="2097" hidden="1" spans="1:11">
      <c r="A2097">
        <v>3332401</v>
      </c>
      <c r="B2097" t="s">
        <v>12075</v>
      </c>
      <c r="C2097">
        <v>302729900</v>
      </c>
      <c r="D2097" t="s">
        <v>19170</v>
      </c>
      <c r="E2097" t="s">
        <v>19171</v>
      </c>
      <c r="F2097" t="s">
        <v>12669</v>
      </c>
      <c r="G2097" t="s">
        <v>19172</v>
      </c>
      <c r="H2097" t="s">
        <v>19173</v>
      </c>
      <c r="I2097">
        <v>1164.34</v>
      </c>
      <c r="J2097">
        <v>0.0116434</v>
      </c>
      <c r="K2097">
        <v>7278329439</v>
      </c>
    </row>
    <row r="2098" hidden="1" spans="1:11">
      <c r="A2098">
        <v>3332401</v>
      </c>
      <c r="B2098" t="s">
        <v>2055</v>
      </c>
      <c r="C2098">
        <v>302738839</v>
      </c>
      <c r="D2098" t="s">
        <v>19174</v>
      </c>
      <c r="E2098" t="s">
        <v>19175</v>
      </c>
      <c r="F2098" t="s">
        <v>12669</v>
      </c>
      <c r="G2098" t="s">
        <v>19176</v>
      </c>
      <c r="H2098" t="s">
        <v>2041</v>
      </c>
      <c r="I2098">
        <v>1429.3</v>
      </c>
      <c r="J2098">
        <v>0.014293</v>
      </c>
      <c r="K2098">
        <v>9007319661</v>
      </c>
    </row>
    <row r="2099" hidden="1" spans="1:11">
      <c r="A2099">
        <v>3332401</v>
      </c>
      <c r="B2099" t="s">
        <v>2002</v>
      </c>
      <c r="C2099">
        <v>302787007</v>
      </c>
      <c r="D2099" t="s">
        <v>12781</v>
      </c>
      <c r="E2099" t="s">
        <v>19177</v>
      </c>
      <c r="F2099" t="s">
        <v>12669</v>
      </c>
      <c r="G2099" t="s">
        <v>19178</v>
      </c>
      <c r="H2099" t="s">
        <v>1930</v>
      </c>
      <c r="I2099">
        <v>1759.92</v>
      </c>
      <c r="J2099">
        <v>0.0175992</v>
      </c>
      <c r="K2099">
        <v>9748723746</v>
      </c>
    </row>
    <row r="2100" hidden="1" spans="1:11">
      <c r="A2100">
        <v>3332401</v>
      </c>
      <c r="B2100" t="s">
        <v>5479</v>
      </c>
      <c r="C2100">
        <v>302819705</v>
      </c>
      <c r="D2100" t="s">
        <v>19179</v>
      </c>
      <c r="E2100" t="s">
        <v>19180</v>
      </c>
      <c r="F2100" t="s">
        <v>12669</v>
      </c>
      <c r="G2100" t="s">
        <v>19181</v>
      </c>
      <c r="H2100" t="s">
        <v>19182</v>
      </c>
      <c r="I2100">
        <v>730.57</v>
      </c>
      <c r="J2100">
        <v>0.0073057</v>
      </c>
      <c r="K2100">
        <v>8240032843</v>
      </c>
    </row>
    <row r="2101" hidden="1" spans="1:11">
      <c r="A2101">
        <v>3332401</v>
      </c>
      <c r="B2101" t="s">
        <v>2055</v>
      </c>
      <c r="C2101">
        <v>302833994</v>
      </c>
      <c r="D2101" t="s">
        <v>2056</v>
      </c>
      <c r="E2101" t="s">
        <v>19183</v>
      </c>
      <c r="F2101" t="s">
        <v>12669</v>
      </c>
      <c r="G2101" t="s">
        <v>19184</v>
      </c>
      <c r="H2101" t="s">
        <v>285</v>
      </c>
      <c r="I2101">
        <v>4004.31</v>
      </c>
      <c r="J2101">
        <v>0.0400431</v>
      </c>
      <c r="K2101">
        <v>9006458422</v>
      </c>
    </row>
    <row r="2102" hidden="1" spans="1:11">
      <c r="A2102">
        <v>3332401</v>
      </c>
      <c r="B2102" t="s">
        <v>2108</v>
      </c>
      <c r="C2102">
        <v>302862270</v>
      </c>
      <c r="D2102" t="s">
        <v>19185</v>
      </c>
      <c r="E2102" t="s">
        <v>19186</v>
      </c>
      <c r="F2102" t="s">
        <v>12669</v>
      </c>
      <c r="G2102" t="s">
        <v>19187</v>
      </c>
      <c r="H2102" t="s">
        <v>4830</v>
      </c>
      <c r="I2102">
        <v>3078.23</v>
      </c>
      <c r="J2102">
        <v>0.0307823</v>
      </c>
      <c r="K2102">
        <v>9088020303</v>
      </c>
    </row>
    <row r="2103" hidden="1" spans="1:11">
      <c r="A2103">
        <v>3332401</v>
      </c>
      <c r="B2103" t="s">
        <v>2171</v>
      </c>
      <c r="C2103">
        <v>302898796</v>
      </c>
      <c r="D2103" t="s">
        <v>19188</v>
      </c>
      <c r="E2103" t="s">
        <v>19189</v>
      </c>
      <c r="F2103" t="s">
        <v>12669</v>
      </c>
      <c r="G2103" t="s">
        <v>19190</v>
      </c>
      <c r="H2103" t="s">
        <v>1318</v>
      </c>
      <c r="I2103">
        <v>2034.39</v>
      </c>
      <c r="J2103">
        <v>0.0203439</v>
      </c>
      <c r="K2103">
        <v>8582808234</v>
      </c>
    </row>
    <row r="2104" hidden="1" spans="1:11">
      <c r="A2104">
        <v>3332401</v>
      </c>
      <c r="B2104" t="s">
        <v>2108</v>
      </c>
      <c r="C2104">
        <v>302904530</v>
      </c>
      <c r="D2104" t="s">
        <v>6185</v>
      </c>
      <c r="E2104" t="s">
        <v>19191</v>
      </c>
      <c r="F2104" t="s">
        <v>12669</v>
      </c>
      <c r="G2104" t="s">
        <v>19192</v>
      </c>
      <c r="H2104" t="s">
        <v>19193</v>
      </c>
      <c r="I2104">
        <v>3166.06</v>
      </c>
      <c r="J2104">
        <v>0.0316606</v>
      </c>
      <c r="K2104">
        <v>9007754782</v>
      </c>
    </row>
    <row r="2105" hidden="1" spans="1:11">
      <c r="A2105">
        <v>3332401</v>
      </c>
      <c r="B2105" t="s">
        <v>2069</v>
      </c>
      <c r="C2105">
        <v>302917623</v>
      </c>
      <c r="D2105" t="s">
        <v>19194</v>
      </c>
      <c r="E2105" t="s">
        <v>19195</v>
      </c>
      <c r="F2105" t="s">
        <v>12669</v>
      </c>
      <c r="G2105" t="s">
        <v>19196</v>
      </c>
      <c r="H2105" t="s">
        <v>5757</v>
      </c>
      <c r="I2105">
        <v>825.9</v>
      </c>
      <c r="J2105">
        <v>0.008259</v>
      </c>
      <c r="K2105">
        <v>8820842089</v>
      </c>
    </row>
    <row r="2106" hidden="1" spans="1:11">
      <c r="A2106">
        <v>3332401</v>
      </c>
      <c r="B2106" t="s">
        <v>5438</v>
      </c>
      <c r="C2106">
        <v>302920008</v>
      </c>
      <c r="D2106" t="s">
        <v>19197</v>
      </c>
      <c r="E2106" t="s">
        <v>19198</v>
      </c>
      <c r="F2106" t="s">
        <v>12669</v>
      </c>
      <c r="G2106" t="s">
        <v>19199</v>
      </c>
      <c r="H2106" t="s">
        <v>7372</v>
      </c>
      <c r="I2106">
        <v>622.49</v>
      </c>
      <c r="J2106">
        <v>0.0062249</v>
      </c>
      <c r="K2106">
        <v>7003528684</v>
      </c>
    </row>
    <row r="2107" hidden="1" spans="1:11">
      <c r="A2107">
        <v>3332401</v>
      </c>
      <c r="B2107" t="s">
        <v>2002</v>
      </c>
      <c r="C2107">
        <v>302933192</v>
      </c>
      <c r="D2107" t="s">
        <v>19200</v>
      </c>
      <c r="E2107" t="s">
        <v>19201</v>
      </c>
      <c r="F2107" t="s">
        <v>12669</v>
      </c>
      <c r="G2107" t="s">
        <v>19202</v>
      </c>
      <c r="H2107" t="s">
        <v>2218</v>
      </c>
      <c r="I2107">
        <v>1803.33</v>
      </c>
      <c r="J2107">
        <v>0.0180333</v>
      </c>
      <c r="K2107">
        <v>9830824198</v>
      </c>
    </row>
    <row r="2108" hidden="1" spans="1:11">
      <c r="A2108">
        <v>3332401</v>
      </c>
      <c r="B2108" t="s">
        <v>1939</v>
      </c>
      <c r="C2108">
        <v>302960441</v>
      </c>
      <c r="D2108" t="s">
        <v>19203</v>
      </c>
      <c r="E2108" t="s">
        <v>19204</v>
      </c>
      <c r="F2108" t="s">
        <v>12669</v>
      </c>
      <c r="G2108" t="s">
        <v>19205</v>
      </c>
      <c r="H2108" t="s">
        <v>16017</v>
      </c>
      <c r="I2108">
        <v>2477.59</v>
      </c>
      <c r="J2108">
        <v>0.0247759</v>
      </c>
      <c r="K2108">
        <v>9830664969</v>
      </c>
    </row>
    <row r="2109" hidden="1" spans="1:11">
      <c r="A2109">
        <v>3332401</v>
      </c>
      <c r="B2109" t="s">
        <v>4993</v>
      </c>
      <c r="C2109">
        <v>302970109</v>
      </c>
      <c r="D2109" t="s">
        <v>19206</v>
      </c>
      <c r="E2109" t="s">
        <v>19207</v>
      </c>
      <c r="F2109" t="s">
        <v>12669</v>
      </c>
      <c r="G2109" t="s">
        <v>19208</v>
      </c>
      <c r="H2109" t="s">
        <v>100</v>
      </c>
      <c r="I2109">
        <v>1814.67</v>
      </c>
      <c r="J2109">
        <v>0.0181467</v>
      </c>
      <c r="K2109">
        <v>9836965595</v>
      </c>
    </row>
    <row r="2110" hidden="1" spans="1:11">
      <c r="A2110">
        <v>3332401</v>
      </c>
      <c r="B2110" t="s">
        <v>1922</v>
      </c>
      <c r="C2110">
        <v>302972846</v>
      </c>
      <c r="D2110" t="s">
        <v>8501</v>
      </c>
      <c r="E2110" t="s">
        <v>19209</v>
      </c>
      <c r="F2110" t="s">
        <v>12669</v>
      </c>
      <c r="G2110" t="s">
        <v>19210</v>
      </c>
      <c r="H2110" t="s">
        <v>11807</v>
      </c>
      <c r="I2110">
        <v>4965.69</v>
      </c>
      <c r="J2110">
        <v>0.0496569</v>
      </c>
      <c r="K2110">
        <v>8697534670</v>
      </c>
    </row>
    <row r="2111" hidden="1" spans="1:11">
      <c r="A2111">
        <v>3332401</v>
      </c>
      <c r="B2111" t="s">
        <v>5514</v>
      </c>
      <c r="C2111">
        <v>303498881</v>
      </c>
      <c r="D2111" t="s">
        <v>19211</v>
      </c>
      <c r="E2111" t="s">
        <v>19212</v>
      </c>
      <c r="F2111" t="s">
        <v>12669</v>
      </c>
      <c r="G2111" t="s">
        <v>19213</v>
      </c>
      <c r="H2111" t="s">
        <v>6513</v>
      </c>
      <c r="I2111">
        <v>2217.94</v>
      </c>
      <c r="J2111">
        <v>0.0221794</v>
      </c>
      <c r="K2111">
        <v>9734615380</v>
      </c>
    </row>
    <row r="2112" hidden="1" spans="1:11">
      <c r="A2112">
        <v>3332401</v>
      </c>
      <c r="B2112" t="s">
        <v>2002</v>
      </c>
      <c r="C2112">
        <v>303047719</v>
      </c>
      <c r="D2112" t="s">
        <v>18573</v>
      </c>
      <c r="E2112" t="s">
        <v>19214</v>
      </c>
      <c r="F2112" t="s">
        <v>12669</v>
      </c>
      <c r="G2112" t="s">
        <v>19215</v>
      </c>
      <c r="H2112" t="s">
        <v>19216</v>
      </c>
      <c r="I2112">
        <v>783.33</v>
      </c>
      <c r="J2112">
        <v>0.0078333</v>
      </c>
      <c r="K2112">
        <v>9262957586</v>
      </c>
    </row>
    <row r="2113" hidden="1" spans="1:11">
      <c r="A2113">
        <v>3332401</v>
      </c>
      <c r="B2113" t="s">
        <v>5444</v>
      </c>
      <c r="C2113">
        <v>302991600</v>
      </c>
      <c r="D2113" t="s">
        <v>19217</v>
      </c>
      <c r="E2113" t="s">
        <v>19218</v>
      </c>
      <c r="F2113" t="s">
        <v>12669</v>
      </c>
      <c r="G2113" t="s">
        <v>19219</v>
      </c>
      <c r="H2113" t="s">
        <v>12704</v>
      </c>
      <c r="I2113">
        <v>651.55</v>
      </c>
      <c r="J2113">
        <v>0.0065155</v>
      </c>
      <c r="K2113">
        <v>8647915279</v>
      </c>
    </row>
    <row r="2114" hidden="1" spans="1:11">
      <c r="A2114">
        <v>3332401</v>
      </c>
      <c r="B2114" t="s">
        <v>5150</v>
      </c>
      <c r="C2114">
        <v>303008120</v>
      </c>
      <c r="D2114" t="s">
        <v>19220</v>
      </c>
      <c r="E2114" t="s">
        <v>19221</v>
      </c>
      <c r="F2114" t="s">
        <v>12669</v>
      </c>
      <c r="G2114" t="s">
        <v>19222</v>
      </c>
      <c r="H2114" t="s">
        <v>697</v>
      </c>
      <c r="I2114">
        <v>1445.79</v>
      </c>
      <c r="J2114">
        <v>0.0144579</v>
      </c>
      <c r="K2114">
        <v>7003946320</v>
      </c>
    </row>
    <row r="2115" hidden="1" spans="1:11">
      <c r="A2115">
        <v>3332401</v>
      </c>
      <c r="B2115" t="s">
        <v>4989</v>
      </c>
      <c r="C2115">
        <v>303013096</v>
      </c>
      <c r="D2115" t="s">
        <v>19223</v>
      </c>
      <c r="E2115" t="s">
        <v>19224</v>
      </c>
      <c r="F2115" t="s">
        <v>12669</v>
      </c>
      <c r="G2115" t="s">
        <v>19225</v>
      </c>
      <c r="H2115" t="s">
        <v>5815</v>
      </c>
      <c r="I2115">
        <v>1119.06</v>
      </c>
      <c r="J2115">
        <v>0.0111906</v>
      </c>
      <c r="K2115">
        <v>9830093865</v>
      </c>
    </row>
    <row r="2116" hidden="1" spans="1:11">
      <c r="A2116">
        <v>3332401</v>
      </c>
      <c r="B2116" t="s">
        <v>5150</v>
      </c>
      <c r="C2116">
        <v>303036308</v>
      </c>
      <c r="D2116" t="s">
        <v>19226</v>
      </c>
      <c r="E2116" t="s">
        <v>19227</v>
      </c>
      <c r="F2116" t="s">
        <v>12669</v>
      </c>
      <c r="G2116" t="s">
        <v>19228</v>
      </c>
      <c r="H2116" t="s">
        <v>257</v>
      </c>
      <c r="I2116">
        <v>1273.83</v>
      </c>
      <c r="J2116">
        <v>0.0127383</v>
      </c>
      <c r="K2116">
        <v>8918507611</v>
      </c>
    </row>
    <row r="2117" hidden="1" spans="1:11">
      <c r="A2117">
        <v>3332401</v>
      </c>
      <c r="B2117" t="s">
        <v>19003</v>
      </c>
      <c r="C2117">
        <v>303040147</v>
      </c>
      <c r="D2117" t="s">
        <v>19229</v>
      </c>
      <c r="E2117" t="s">
        <v>19230</v>
      </c>
      <c r="F2117" t="s">
        <v>12669</v>
      </c>
      <c r="G2117" t="s">
        <v>19231</v>
      </c>
      <c r="H2117" t="s">
        <v>257</v>
      </c>
      <c r="I2117">
        <v>1228.55</v>
      </c>
      <c r="J2117">
        <v>0.0122855</v>
      </c>
      <c r="K2117">
        <v>9432976259</v>
      </c>
    </row>
    <row r="2118" spans="1:11">
      <c r="A2118">
        <v>3332401</v>
      </c>
      <c r="B2118" t="s">
        <v>1960</v>
      </c>
      <c r="C2118">
        <v>303060875</v>
      </c>
      <c r="D2118" t="s">
        <v>19232</v>
      </c>
      <c r="E2118" t="s">
        <v>19233</v>
      </c>
      <c r="F2118" t="s">
        <v>12669</v>
      </c>
      <c r="G2118" t="s">
        <v>19234</v>
      </c>
      <c r="H2118" t="s">
        <v>2863</v>
      </c>
      <c r="I2118">
        <v>5010.02</v>
      </c>
      <c r="J2118">
        <v>0.0501002</v>
      </c>
      <c r="K2118">
        <v>9051223746</v>
      </c>
    </row>
    <row r="2119" hidden="1" spans="1:11">
      <c r="A2119">
        <v>3332401</v>
      </c>
      <c r="B2119" t="s">
        <v>5150</v>
      </c>
      <c r="C2119">
        <v>303061365</v>
      </c>
      <c r="D2119" t="s">
        <v>19235</v>
      </c>
      <c r="E2119" t="s">
        <v>19236</v>
      </c>
      <c r="F2119" t="s">
        <v>12669</v>
      </c>
      <c r="G2119" t="s">
        <v>19237</v>
      </c>
      <c r="H2119" t="s">
        <v>11570</v>
      </c>
      <c r="I2119">
        <v>1920.08</v>
      </c>
      <c r="J2119">
        <v>0.0192008</v>
      </c>
      <c r="K2119">
        <v>8016002333</v>
      </c>
    </row>
    <row r="2120" hidden="1" spans="1:11">
      <c r="A2120">
        <v>3332401</v>
      </c>
      <c r="B2120" t="s">
        <v>2140</v>
      </c>
      <c r="C2120">
        <v>303063168</v>
      </c>
      <c r="D2120" t="s">
        <v>19238</v>
      </c>
      <c r="E2120" t="s">
        <v>19239</v>
      </c>
      <c r="F2120" t="s">
        <v>12669</v>
      </c>
      <c r="G2120" t="s">
        <v>19240</v>
      </c>
      <c r="H2120" t="s">
        <v>2213</v>
      </c>
      <c r="I2120">
        <v>919.03</v>
      </c>
      <c r="J2120">
        <v>0.0091903</v>
      </c>
      <c r="K2120">
        <v>9163545489</v>
      </c>
    </row>
    <row r="2121" hidden="1" spans="1:11">
      <c r="A2121">
        <v>3332401</v>
      </c>
      <c r="B2121" t="s">
        <v>5215</v>
      </c>
      <c r="C2121">
        <v>303071677</v>
      </c>
      <c r="D2121" t="s">
        <v>19241</v>
      </c>
      <c r="E2121" t="s">
        <v>19242</v>
      </c>
      <c r="F2121" t="s">
        <v>12669</v>
      </c>
      <c r="G2121" t="s">
        <v>19243</v>
      </c>
      <c r="H2121" t="s">
        <v>207</v>
      </c>
      <c r="I2121">
        <v>660.17</v>
      </c>
      <c r="J2121">
        <v>0.0066017</v>
      </c>
      <c r="K2121">
        <v>8420662439</v>
      </c>
    </row>
    <row r="2122" hidden="1" spans="1:11">
      <c r="A2122">
        <v>3332401</v>
      </c>
      <c r="B2122" t="s">
        <v>1960</v>
      </c>
      <c r="C2122">
        <v>303134308</v>
      </c>
      <c r="D2122" t="s">
        <v>19244</v>
      </c>
      <c r="E2122" t="s">
        <v>19245</v>
      </c>
      <c r="F2122" t="s">
        <v>12669</v>
      </c>
      <c r="G2122" t="s">
        <v>19246</v>
      </c>
      <c r="H2122" t="s">
        <v>13058</v>
      </c>
      <c r="I2122">
        <v>1696.96</v>
      </c>
      <c r="J2122">
        <v>0.0169696</v>
      </c>
      <c r="K2122">
        <v>7044915525</v>
      </c>
    </row>
    <row r="2123" hidden="1" spans="1:11">
      <c r="A2123">
        <v>3332401</v>
      </c>
      <c r="B2123" t="s">
        <v>1985</v>
      </c>
      <c r="C2123">
        <v>303091115</v>
      </c>
      <c r="D2123" t="s">
        <v>19247</v>
      </c>
      <c r="E2123" t="s">
        <v>19248</v>
      </c>
      <c r="F2123" t="s">
        <v>12669</v>
      </c>
      <c r="G2123" t="s">
        <v>19249</v>
      </c>
      <c r="H2123" t="s">
        <v>7139</v>
      </c>
      <c r="I2123">
        <v>1695.62</v>
      </c>
      <c r="J2123">
        <v>0.0169562</v>
      </c>
      <c r="K2123">
        <v>9674419482</v>
      </c>
    </row>
    <row r="2124" hidden="1" spans="1:11">
      <c r="A2124">
        <v>3332401</v>
      </c>
      <c r="B2124" t="s">
        <v>4944</v>
      </c>
      <c r="C2124">
        <v>303103315</v>
      </c>
      <c r="D2124" t="s">
        <v>19250</v>
      </c>
      <c r="E2124" t="s">
        <v>19251</v>
      </c>
      <c r="F2124" t="s">
        <v>12669</v>
      </c>
      <c r="G2124" t="s">
        <v>19252</v>
      </c>
      <c r="H2124" t="s">
        <v>5965</v>
      </c>
      <c r="I2124">
        <v>664.65</v>
      </c>
      <c r="J2124">
        <v>0.0066465</v>
      </c>
      <c r="K2124">
        <v>9163555193</v>
      </c>
    </row>
    <row r="2125" hidden="1" spans="1:11">
      <c r="A2125">
        <v>3332401</v>
      </c>
      <c r="B2125" t="s">
        <v>18460</v>
      </c>
      <c r="C2125">
        <v>303118692</v>
      </c>
      <c r="D2125" t="s">
        <v>19253</v>
      </c>
      <c r="E2125" t="s">
        <v>19254</v>
      </c>
      <c r="F2125" t="s">
        <v>12669</v>
      </c>
      <c r="G2125" t="s">
        <v>19255</v>
      </c>
      <c r="H2125" t="s">
        <v>749</v>
      </c>
      <c r="I2125">
        <v>1625.09</v>
      </c>
      <c r="J2125">
        <v>0.0162509</v>
      </c>
      <c r="K2125">
        <v>9836704929</v>
      </c>
    </row>
    <row r="2126" hidden="1" spans="1:11">
      <c r="A2126">
        <v>3332401</v>
      </c>
      <c r="B2126" t="s">
        <v>1922</v>
      </c>
      <c r="C2126">
        <v>303120481</v>
      </c>
      <c r="D2126" t="s">
        <v>19256</v>
      </c>
      <c r="E2126" t="s">
        <v>19257</v>
      </c>
      <c r="F2126" t="s">
        <v>12669</v>
      </c>
      <c r="G2126" t="s">
        <v>19258</v>
      </c>
      <c r="H2126" t="s">
        <v>257</v>
      </c>
      <c r="I2126">
        <v>683.5</v>
      </c>
      <c r="J2126">
        <v>0.006835</v>
      </c>
      <c r="K2126">
        <v>9432014111</v>
      </c>
    </row>
    <row r="2127" hidden="1" spans="1:11">
      <c r="A2127">
        <v>3332401</v>
      </c>
      <c r="B2127" t="s">
        <v>1873</v>
      </c>
      <c r="C2127">
        <v>303129462</v>
      </c>
      <c r="D2127" t="s">
        <v>14470</v>
      </c>
      <c r="E2127" t="s">
        <v>19259</v>
      </c>
      <c r="F2127" t="s">
        <v>12669</v>
      </c>
      <c r="G2127" t="s">
        <v>19260</v>
      </c>
      <c r="H2127" t="s">
        <v>1158</v>
      </c>
      <c r="I2127">
        <v>1988.94</v>
      </c>
      <c r="J2127">
        <v>0.0198894</v>
      </c>
      <c r="K2127">
        <v>9051240048</v>
      </c>
    </row>
    <row r="2128" hidden="1" spans="1:11">
      <c r="A2128">
        <v>3332401</v>
      </c>
      <c r="B2128" t="s">
        <v>5479</v>
      </c>
      <c r="C2128">
        <v>303140076</v>
      </c>
      <c r="D2128" t="s">
        <v>19261</v>
      </c>
      <c r="E2128" t="s">
        <v>19262</v>
      </c>
      <c r="F2128" t="s">
        <v>12669</v>
      </c>
      <c r="G2128" t="s">
        <v>19263</v>
      </c>
      <c r="H2128" t="s">
        <v>1359</v>
      </c>
      <c r="I2128">
        <v>1369.74</v>
      </c>
      <c r="J2128">
        <v>0.0136974</v>
      </c>
      <c r="K2128">
        <v>8981618658</v>
      </c>
    </row>
    <row r="2129" hidden="1" spans="1:11">
      <c r="A2129">
        <v>3332401</v>
      </c>
      <c r="B2129" t="s">
        <v>5479</v>
      </c>
      <c r="C2129">
        <v>303153193</v>
      </c>
      <c r="D2129" t="s">
        <v>19264</v>
      </c>
      <c r="E2129" t="s">
        <v>19265</v>
      </c>
      <c r="F2129" t="s">
        <v>12669</v>
      </c>
      <c r="G2129" t="s">
        <v>19266</v>
      </c>
      <c r="H2129" t="s">
        <v>19267</v>
      </c>
      <c r="I2129">
        <v>1070.66</v>
      </c>
      <c r="J2129">
        <v>0.0107066</v>
      </c>
      <c r="K2129">
        <v>8017927494</v>
      </c>
    </row>
    <row r="2130" hidden="1" spans="1:11">
      <c r="A2130">
        <v>3332401</v>
      </c>
      <c r="B2130" t="s">
        <v>5150</v>
      </c>
      <c r="C2130">
        <v>303155347</v>
      </c>
      <c r="D2130" t="s">
        <v>19268</v>
      </c>
      <c r="E2130" t="s">
        <v>19269</v>
      </c>
      <c r="F2130" t="s">
        <v>12669</v>
      </c>
      <c r="G2130" t="s">
        <v>19270</v>
      </c>
      <c r="H2130" t="s">
        <v>2213</v>
      </c>
      <c r="I2130">
        <v>957.14</v>
      </c>
      <c r="J2130">
        <v>0.0095714</v>
      </c>
      <c r="K2130">
        <v>7980348291</v>
      </c>
    </row>
    <row r="2131" hidden="1" spans="1:11">
      <c r="A2131">
        <v>3332401</v>
      </c>
      <c r="B2131" t="s">
        <v>5309</v>
      </c>
      <c r="C2131">
        <v>303172045</v>
      </c>
      <c r="D2131" t="s">
        <v>19271</v>
      </c>
      <c r="E2131" t="s">
        <v>19272</v>
      </c>
      <c r="F2131" t="s">
        <v>12669</v>
      </c>
      <c r="G2131" t="s">
        <v>19273</v>
      </c>
      <c r="H2131" t="s">
        <v>2218</v>
      </c>
      <c r="I2131">
        <v>800.85</v>
      </c>
      <c r="J2131">
        <v>0.0080085</v>
      </c>
      <c r="K2131">
        <v>8910022029</v>
      </c>
    </row>
    <row r="2132" hidden="1" spans="1:11">
      <c r="A2132">
        <v>3332401</v>
      </c>
      <c r="B2132" t="s">
        <v>12075</v>
      </c>
      <c r="C2132">
        <v>303184201</v>
      </c>
      <c r="D2132" t="s">
        <v>2608</v>
      </c>
      <c r="E2132" t="s">
        <v>19274</v>
      </c>
      <c r="F2132" t="s">
        <v>12669</v>
      </c>
      <c r="G2132" t="s">
        <v>19275</v>
      </c>
      <c r="H2132" t="s">
        <v>600</v>
      </c>
      <c r="I2132">
        <v>3315.27</v>
      </c>
      <c r="J2132">
        <v>0.0331527</v>
      </c>
      <c r="K2132">
        <v>8697385674</v>
      </c>
    </row>
    <row r="2133" hidden="1" spans="1:11">
      <c r="A2133">
        <v>3332401</v>
      </c>
      <c r="B2133" t="s">
        <v>2171</v>
      </c>
      <c r="C2133">
        <v>303218074</v>
      </c>
      <c r="D2133" t="s">
        <v>19276</v>
      </c>
      <c r="E2133" t="s">
        <v>19277</v>
      </c>
      <c r="F2133" t="s">
        <v>12669</v>
      </c>
      <c r="G2133" t="s">
        <v>19278</v>
      </c>
      <c r="H2133" t="s">
        <v>1318</v>
      </c>
      <c r="I2133">
        <v>2008</v>
      </c>
      <c r="J2133">
        <v>0.02008</v>
      </c>
      <c r="K2133">
        <v>7980655412</v>
      </c>
    </row>
    <row r="2134" hidden="1" spans="1:11">
      <c r="A2134">
        <v>3332401</v>
      </c>
      <c r="B2134" t="s">
        <v>5444</v>
      </c>
      <c r="C2134">
        <v>303219270</v>
      </c>
      <c r="D2134" t="s">
        <v>19279</v>
      </c>
      <c r="E2134" t="s">
        <v>19280</v>
      </c>
      <c r="F2134" t="s">
        <v>12669</v>
      </c>
      <c r="G2134" t="s">
        <v>19281</v>
      </c>
      <c r="H2134" t="s">
        <v>2461</v>
      </c>
      <c r="I2134">
        <v>1082.39</v>
      </c>
      <c r="J2134">
        <v>0.0108239</v>
      </c>
      <c r="K2134">
        <v>8100182773</v>
      </c>
    </row>
    <row r="2135" hidden="1" spans="1:11">
      <c r="A2135">
        <v>3332401</v>
      </c>
      <c r="B2135" t="s">
        <v>1985</v>
      </c>
      <c r="C2135">
        <v>303265909</v>
      </c>
      <c r="D2135" t="s">
        <v>19282</v>
      </c>
      <c r="E2135" t="s">
        <v>19283</v>
      </c>
      <c r="F2135" t="s">
        <v>12669</v>
      </c>
      <c r="G2135" t="s">
        <v>19284</v>
      </c>
      <c r="H2135" t="s">
        <v>61</v>
      </c>
      <c r="I2135">
        <v>576.34</v>
      </c>
      <c r="J2135">
        <v>0.0057634</v>
      </c>
      <c r="K2135">
        <v>9830320607</v>
      </c>
    </row>
    <row r="2136" hidden="1" spans="1:11">
      <c r="A2136">
        <v>3332401</v>
      </c>
      <c r="B2136" t="s">
        <v>5514</v>
      </c>
      <c r="C2136">
        <v>303267596</v>
      </c>
      <c r="D2136" t="s">
        <v>19285</v>
      </c>
      <c r="E2136" t="s">
        <v>19286</v>
      </c>
      <c r="F2136" t="s">
        <v>12669</v>
      </c>
      <c r="G2136" t="s">
        <v>19287</v>
      </c>
      <c r="H2136" t="s">
        <v>12674</v>
      </c>
      <c r="I2136">
        <v>648.72</v>
      </c>
      <c r="J2136">
        <v>0.0064872</v>
      </c>
      <c r="K2136">
        <v>9830257152</v>
      </c>
    </row>
    <row r="2137" hidden="1" spans="1:11">
      <c r="A2137">
        <v>3332401</v>
      </c>
      <c r="B2137" t="s">
        <v>1918</v>
      </c>
      <c r="C2137">
        <v>303268899</v>
      </c>
      <c r="D2137" t="s">
        <v>12115</v>
      </c>
      <c r="E2137" t="s">
        <v>19288</v>
      </c>
      <c r="F2137" t="s">
        <v>12669</v>
      </c>
      <c r="G2137" t="s">
        <v>19289</v>
      </c>
      <c r="H2137" t="s">
        <v>749</v>
      </c>
      <c r="I2137">
        <v>1482</v>
      </c>
      <c r="J2137">
        <v>0.01482</v>
      </c>
      <c r="K2137">
        <v>7044680017</v>
      </c>
    </row>
    <row r="2138" hidden="1" spans="1:11">
      <c r="A2138">
        <v>3332401</v>
      </c>
      <c r="B2138" t="s">
        <v>12075</v>
      </c>
      <c r="C2138">
        <v>303270104</v>
      </c>
      <c r="D2138" t="s">
        <v>19290</v>
      </c>
      <c r="E2138" t="s">
        <v>19291</v>
      </c>
      <c r="F2138" t="s">
        <v>12669</v>
      </c>
      <c r="G2138" t="s">
        <v>19292</v>
      </c>
      <c r="H2138" t="s">
        <v>11279</v>
      </c>
      <c r="I2138">
        <v>1382.83</v>
      </c>
      <c r="J2138">
        <v>0.0138283</v>
      </c>
      <c r="K2138">
        <v>9339338850</v>
      </c>
    </row>
    <row r="2139" hidden="1" spans="1:11">
      <c r="A2139">
        <v>3332401</v>
      </c>
      <c r="B2139" t="s">
        <v>5226</v>
      </c>
      <c r="C2139">
        <v>303271781</v>
      </c>
      <c r="D2139" t="s">
        <v>19293</v>
      </c>
      <c r="E2139" t="s">
        <v>19294</v>
      </c>
      <c r="F2139" t="s">
        <v>12669</v>
      </c>
      <c r="G2139" t="s">
        <v>19295</v>
      </c>
      <c r="H2139" t="s">
        <v>7276</v>
      </c>
      <c r="I2139">
        <v>544.31</v>
      </c>
      <c r="J2139">
        <v>0.0054431</v>
      </c>
      <c r="K2139">
        <v>9007902351</v>
      </c>
    </row>
    <row r="2140" hidden="1" spans="1:11">
      <c r="A2140">
        <v>3332401</v>
      </c>
      <c r="B2140" t="s">
        <v>5047</v>
      </c>
      <c r="C2140">
        <v>303276795</v>
      </c>
      <c r="D2140" t="s">
        <v>19296</v>
      </c>
      <c r="E2140" t="s">
        <v>19297</v>
      </c>
      <c r="F2140" t="s">
        <v>12669</v>
      </c>
      <c r="G2140" t="s">
        <v>19298</v>
      </c>
      <c r="H2140" t="s">
        <v>19299</v>
      </c>
      <c r="I2140">
        <v>1387.44</v>
      </c>
      <c r="J2140">
        <v>0.0138744</v>
      </c>
      <c r="K2140">
        <v>9432879173</v>
      </c>
    </row>
    <row r="2141" hidden="1" spans="1:11">
      <c r="A2141">
        <v>3332401</v>
      </c>
      <c r="B2141" t="s">
        <v>1939</v>
      </c>
      <c r="C2141">
        <v>303293631</v>
      </c>
      <c r="D2141" t="s">
        <v>12015</v>
      </c>
      <c r="E2141" t="s">
        <v>19300</v>
      </c>
      <c r="F2141" t="s">
        <v>12669</v>
      </c>
      <c r="G2141" t="s">
        <v>19301</v>
      </c>
      <c r="H2141" t="s">
        <v>3498</v>
      </c>
      <c r="I2141">
        <v>3217.12</v>
      </c>
      <c r="J2141">
        <v>0.0321712</v>
      </c>
      <c r="K2141">
        <v>8777656307</v>
      </c>
    </row>
    <row r="2142" hidden="1" spans="1:11">
      <c r="A2142">
        <v>3332401</v>
      </c>
      <c r="B2142" t="s">
        <v>2055</v>
      </c>
      <c r="C2142">
        <v>303299078</v>
      </c>
      <c r="D2142" t="s">
        <v>19302</v>
      </c>
      <c r="E2142" t="s">
        <v>19303</v>
      </c>
      <c r="F2142" t="s">
        <v>12669</v>
      </c>
      <c r="G2142" t="s">
        <v>19304</v>
      </c>
      <c r="H2142" t="s">
        <v>207</v>
      </c>
      <c r="I2142">
        <v>2202.88</v>
      </c>
      <c r="J2142">
        <v>0.0220288</v>
      </c>
      <c r="K2142">
        <v>9836149581</v>
      </c>
    </row>
    <row r="2143" hidden="1" spans="1:11">
      <c r="A2143">
        <v>3332401</v>
      </c>
      <c r="B2143" t="s">
        <v>2148</v>
      </c>
      <c r="C2143">
        <v>303302922</v>
      </c>
      <c r="D2143" t="s">
        <v>19305</v>
      </c>
      <c r="E2143" t="s">
        <v>19306</v>
      </c>
      <c r="F2143" t="s">
        <v>12669</v>
      </c>
      <c r="G2143" t="s">
        <v>19307</v>
      </c>
      <c r="H2143" t="s">
        <v>1158</v>
      </c>
      <c r="I2143">
        <v>1963.18</v>
      </c>
      <c r="J2143">
        <v>0.0196318</v>
      </c>
      <c r="K2143">
        <v>8017044490</v>
      </c>
    </row>
    <row r="2144" hidden="1" spans="1:11">
      <c r="A2144">
        <v>3332401</v>
      </c>
      <c r="B2144" t="s">
        <v>12075</v>
      </c>
      <c r="C2144">
        <v>303319373</v>
      </c>
      <c r="D2144" t="s">
        <v>19308</v>
      </c>
      <c r="E2144" t="s">
        <v>19309</v>
      </c>
      <c r="F2144" t="s">
        <v>12669</v>
      </c>
      <c r="G2144" t="s">
        <v>19310</v>
      </c>
      <c r="H2144" t="s">
        <v>5965</v>
      </c>
      <c r="I2144">
        <v>1269.33</v>
      </c>
      <c r="J2144">
        <v>0.0126933</v>
      </c>
      <c r="K2144">
        <v>9831448540</v>
      </c>
    </row>
    <row r="2145" hidden="1" spans="1:11">
      <c r="A2145">
        <v>3332401</v>
      </c>
      <c r="B2145" t="s">
        <v>5150</v>
      </c>
      <c r="C2145">
        <v>303368457</v>
      </c>
      <c r="D2145" t="s">
        <v>19311</v>
      </c>
      <c r="E2145" t="s">
        <v>19312</v>
      </c>
      <c r="F2145" t="s">
        <v>12669</v>
      </c>
      <c r="G2145" t="s">
        <v>19313</v>
      </c>
      <c r="H2145" t="s">
        <v>19314</v>
      </c>
      <c r="I2145">
        <v>968.66</v>
      </c>
      <c r="J2145">
        <v>0.0096866</v>
      </c>
      <c r="K2145">
        <v>7003149980</v>
      </c>
    </row>
    <row r="2146" hidden="1" spans="1:11">
      <c r="A2146">
        <v>3332401</v>
      </c>
      <c r="B2146" t="s">
        <v>5514</v>
      </c>
      <c r="C2146">
        <v>303376660</v>
      </c>
      <c r="D2146" t="s">
        <v>19315</v>
      </c>
      <c r="E2146" t="s">
        <v>19316</v>
      </c>
      <c r="F2146" t="s">
        <v>12669</v>
      </c>
      <c r="G2146" t="s">
        <v>19317</v>
      </c>
      <c r="H2146" t="s">
        <v>3971</v>
      </c>
      <c r="I2146">
        <v>1219.13</v>
      </c>
      <c r="J2146">
        <v>0.0121913</v>
      </c>
      <c r="K2146">
        <v>9433342122</v>
      </c>
    </row>
    <row r="2147" hidden="1" spans="1:11">
      <c r="A2147">
        <v>3332401</v>
      </c>
      <c r="B2147" t="s">
        <v>5215</v>
      </c>
      <c r="C2147">
        <v>303380649</v>
      </c>
      <c r="D2147" t="s">
        <v>19318</v>
      </c>
      <c r="E2147" t="s">
        <v>19319</v>
      </c>
      <c r="F2147" t="s">
        <v>12669</v>
      </c>
      <c r="G2147" t="s">
        <v>19320</v>
      </c>
      <c r="H2147" t="s">
        <v>7471</v>
      </c>
      <c r="I2147">
        <v>637.73</v>
      </c>
      <c r="J2147">
        <v>0.0063773</v>
      </c>
      <c r="K2147">
        <v>8327605723</v>
      </c>
    </row>
    <row r="2148" hidden="1" spans="1:11">
      <c r="A2148">
        <v>3332401</v>
      </c>
      <c r="B2148" t="s">
        <v>5215</v>
      </c>
      <c r="C2148">
        <v>303382584</v>
      </c>
      <c r="D2148" t="s">
        <v>4230</v>
      </c>
      <c r="E2148" t="s">
        <v>19321</v>
      </c>
      <c r="F2148" t="s">
        <v>12669</v>
      </c>
      <c r="G2148" t="s">
        <v>19322</v>
      </c>
      <c r="H2148" t="s">
        <v>12704</v>
      </c>
      <c r="I2148">
        <v>755.03</v>
      </c>
      <c r="J2148">
        <v>0.0075503</v>
      </c>
      <c r="K2148">
        <v>8240777987</v>
      </c>
    </row>
    <row r="2149" hidden="1" spans="1:11">
      <c r="A2149">
        <v>3332401</v>
      </c>
      <c r="B2149" t="s">
        <v>2030</v>
      </c>
      <c r="C2149">
        <v>303386099</v>
      </c>
      <c r="D2149" t="s">
        <v>19323</v>
      </c>
      <c r="E2149" t="s">
        <v>19324</v>
      </c>
      <c r="F2149" t="s">
        <v>12669</v>
      </c>
      <c r="G2149" t="s">
        <v>19325</v>
      </c>
      <c r="H2149" t="s">
        <v>7023</v>
      </c>
      <c r="I2149">
        <v>793.93</v>
      </c>
      <c r="J2149">
        <v>0.0079393</v>
      </c>
      <c r="K2149">
        <v>9007640197</v>
      </c>
    </row>
    <row r="2150" spans="1:11">
      <c r="A2150">
        <v>3332401</v>
      </c>
      <c r="B2150" t="s">
        <v>2117</v>
      </c>
      <c r="C2150">
        <v>303386693</v>
      </c>
      <c r="D2150" t="s">
        <v>19326</v>
      </c>
      <c r="E2150" t="s">
        <v>19327</v>
      </c>
      <c r="F2150" t="s">
        <v>12669</v>
      </c>
      <c r="G2150" t="s">
        <v>19328</v>
      </c>
      <c r="H2150" t="s">
        <v>2218</v>
      </c>
      <c r="I2150">
        <v>7654.08</v>
      </c>
      <c r="J2150">
        <v>0.0765408</v>
      </c>
      <c r="K2150">
        <v>9883750936</v>
      </c>
    </row>
    <row r="2151" hidden="1" spans="1:11">
      <c r="A2151">
        <v>3332401</v>
      </c>
      <c r="B2151" t="s">
        <v>1976</v>
      </c>
      <c r="C2151">
        <v>303387823</v>
      </c>
      <c r="D2151" t="s">
        <v>19329</v>
      </c>
      <c r="E2151" t="s">
        <v>19330</v>
      </c>
      <c r="F2151" t="s">
        <v>12669</v>
      </c>
      <c r="G2151" t="s">
        <v>19331</v>
      </c>
      <c r="H2151" t="s">
        <v>638</v>
      </c>
      <c r="I2151">
        <v>680.59</v>
      </c>
      <c r="J2151">
        <v>0.0068059</v>
      </c>
      <c r="K2151">
        <v>9330593159</v>
      </c>
    </row>
    <row r="2152" spans="1:11">
      <c r="A2152">
        <v>3332401</v>
      </c>
      <c r="B2152" t="s">
        <v>19024</v>
      </c>
      <c r="C2152">
        <v>303388407</v>
      </c>
      <c r="D2152" t="s">
        <v>19332</v>
      </c>
      <c r="E2152" t="s">
        <v>19333</v>
      </c>
      <c r="F2152" t="s">
        <v>12669</v>
      </c>
      <c r="G2152" t="s">
        <v>19334</v>
      </c>
      <c r="H2152" t="s">
        <v>5392</v>
      </c>
      <c r="I2152">
        <v>5666.13</v>
      </c>
      <c r="J2152">
        <v>0.0566613</v>
      </c>
      <c r="K2152">
        <v>9831329964</v>
      </c>
    </row>
    <row r="2153" hidden="1" spans="1:11">
      <c r="A2153">
        <v>3332401</v>
      </c>
      <c r="B2153" t="s">
        <v>5215</v>
      </c>
      <c r="C2153">
        <v>303393138</v>
      </c>
      <c r="D2153" t="s">
        <v>6313</v>
      </c>
      <c r="E2153" t="s">
        <v>19335</v>
      </c>
      <c r="F2153" t="s">
        <v>12669</v>
      </c>
      <c r="G2153" t="s">
        <v>19336</v>
      </c>
      <c r="H2153" t="s">
        <v>359</v>
      </c>
      <c r="I2153">
        <v>623.12</v>
      </c>
      <c r="J2153">
        <v>0.0062312</v>
      </c>
      <c r="K2153">
        <v>9330763728</v>
      </c>
    </row>
    <row r="2154" hidden="1" spans="1:11">
      <c r="A2154">
        <v>3332401</v>
      </c>
      <c r="B2154" t="s">
        <v>5514</v>
      </c>
      <c r="C2154">
        <v>303411634</v>
      </c>
      <c r="D2154" t="s">
        <v>19337</v>
      </c>
      <c r="E2154" t="s">
        <v>19338</v>
      </c>
      <c r="F2154" t="s">
        <v>12669</v>
      </c>
      <c r="G2154" t="s">
        <v>19339</v>
      </c>
      <c r="H2154" t="s">
        <v>749</v>
      </c>
      <c r="I2154">
        <v>2441.47</v>
      </c>
      <c r="J2154">
        <v>0.0244147</v>
      </c>
      <c r="K2154">
        <v>7003920629</v>
      </c>
    </row>
    <row r="2155" hidden="1" spans="1:11">
      <c r="A2155">
        <v>3332401</v>
      </c>
      <c r="B2155" t="s">
        <v>5479</v>
      </c>
      <c r="C2155">
        <v>303425369</v>
      </c>
      <c r="D2155" t="s">
        <v>19340</v>
      </c>
      <c r="E2155" t="s">
        <v>19341</v>
      </c>
      <c r="F2155" t="s">
        <v>12669</v>
      </c>
      <c r="G2155" t="s">
        <v>19342</v>
      </c>
      <c r="H2155" t="s">
        <v>6513</v>
      </c>
      <c r="I2155">
        <v>883.85</v>
      </c>
      <c r="J2155">
        <v>0.0088385</v>
      </c>
      <c r="K2155">
        <v>9836110737</v>
      </c>
    </row>
    <row r="2156" hidden="1" spans="1:11">
      <c r="A2156">
        <v>3332401</v>
      </c>
      <c r="B2156" t="s">
        <v>2055</v>
      </c>
      <c r="C2156">
        <v>303438005</v>
      </c>
      <c r="D2156" t="s">
        <v>19343</v>
      </c>
      <c r="E2156" t="s">
        <v>19344</v>
      </c>
      <c r="F2156" t="s">
        <v>12669</v>
      </c>
      <c r="G2156" t="s">
        <v>19345</v>
      </c>
      <c r="H2156" t="s">
        <v>19346</v>
      </c>
      <c r="I2156">
        <v>3492.56</v>
      </c>
      <c r="J2156">
        <v>0.0349256</v>
      </c>
      <c r="K2156">
        <v>9339475104</v>
      </c>
    </row>
    <row r="2157" hidden="1" spans="1:11">
      <c r="A2157">
        <v>3332401</v>
      </c>
      <c r="B2157" t="s">
        <v>18460</v>
      </c>
      <c r="C2157">
        <v>303633074</v>
      </c>
      <c r="D2157" t="s">
        <v>19347</v>
      </c>
      <c r="E2157" t="s">
        <v>19348</v>
      </c>
      <c r="F2157" t="s">
        <v>12669</v>
      </c>
      <c r="G2157" t="s">
        <v>19349</v>
      </c>
      <c r="H2157" t="s">
        <v>10593</v>
      </c>
      <c r="I2157">
        <v>1532.29</v>
      </c>
      <c r="J2157">
        <v>0.0153229</v>
      </c>
      <c r="K2157">
        <v>7687969281</v>
      </c>
    </row>
    <row r="2158" hidden="1" spans="1:11">
      <c r="A2158">
        <v>3332401</v>
      </c>
      <c r="B2158" t="s">
        <v>5514</v>
      </c>
      <c r="C2158">
        <v>303460495</v>
      </c>
      <c r="D2158" t="s">
        <v>19350</v>
      </c>
      <c r="E2158" t="s">
        <v>19351</v>
      </c>
      <c r="F2158" t="s">
        <v>12669</v>
      </c>
      <c r="G2158" t="s">
        <v>19352</v>
      </c>
      <c r="H2158" t="s">
        <v>6513</v>
      </c>
      <c r="I2158">
        <v>3085.43</v>
      </c>
      <c r="J2158">
        <v>0.0308543</v>
      </c>
      <c r="K2158">
        <v>7044915057</v>
      </c>
    </row>
    <row r="2159" hidden="1" spans="1:11">
      <c r="A2159">
        <v>3332401</v>
      </c>
      <c r="B2159" t="s">
        <v>2012</v>
      </c>
      <c r="C2159">
        <v>303553318</v>
      </c>
      <c r="D2159" t="s">
        <v>19353</v>
      </c>
      <c r="E2159" t="s">
        <v>19354</v>
      </c>
      <c r="F2159" t="s">
        <v>12669</v>
      </c>
      <c r="G2159" t="s">
        <v>19355</v>
      </c>
      <c r="H2159" t="s">
        <v>7795</v>
      </c>
      <c r="I2159">
        <v>1031.56</v>
      </c>
      <c r="J2159">
        <v>0.0103156</v>
      </c>
      <c r="K2159">
        <v>6290261330</v>
      </c>
    </row>
    <row r="2160" hidden="1" spans="1:11">
      <c r="A2160">
        <v>3332401</v>
      </c>
      <c r="B2160" t="s">
        <v>1935</v>
      </c>
      <c r="C2160">
        <v>303553813</v>
      </c>
      <c r="D2160" t="s">
        <v>19356</v>
      </c>
      <c r="E2160" t="s">
        <v>19357</v>
      </c>
      <c r="F2160" t="s">
        <v>12669</v>
      </c>
      <c r="G2160" t="s">
        <v>19358</v>
      </c>
      <c r="H2160" t="s">
        <v>19359</v>
      </c>
      <c r="I2160">
        <v>2320.25</v>
      </c>
      <c r="J2160">
        <v>0.0232025</v>
      </c>
      <c r="K2160">
        <v>9800247357</v>
      </c>
    </row>
    <row r="2161" hidden="1" spans="1:11">
      <c r="A2161">
        <v>3332401</v>
      </c>
      <c r="B2161" t="s">
        <v>2055</v>
      </c>
      <c r="C2161">
        <v>303590776</v>
      </c>
      <c r="D2161" t="s">
        <v>13076</v>
      </c>
      <c r="E2161" t="s">
        <v>19360</v>
      </c>
      <c r="F2161" t="s">
        <v>12669</v>
      </c>
      <c r="G2161" t="s">
        <v>19361</v>
      </c>
      <c r="H2161" t="s">
        <v>5965</v>
      </c>
      <c r="I2161">
        <v>974.2</v>
      </c>
      <c r="J2161">
        <v>0.009742</v>
      </c>
      <c r="K2161">
        <v>7278312064</v>
      </c>
    </row>
    <row r="2162" hidden="1" spans="1:11">
      <c r="A2162">
        <v>3332401</v>
      </c>
      <c r="B2162" t="s">
        <v>5150</v>
      </c>
      <c r="C2162">
        <v>303606730</v>
      </c>
      <c r="D2162" t="s">
        <v>19362</v>
      </c>
      <c r="E2162" t="s">
        <v>19363</v>
      </c>
      <c r="F2162" t="s">
        <v>12669</v>
      </c>
      <c r="G2162" t="s">
        <v>19364</v>
      </c>
      <c r="H2162" t="s">
        <v>16238</v>
      </c>
      <c r="I2162">
        <v>671.76</v>
      </c>
      <c r="J2162">
        <v>0.0067176</v>
      </c>
      <c r="K2162">
        <v>9831978881</v>
      </c>
    </row>
    <row r="2163" hidden="1" spans="1:11">
      <c r="A2163">
        <v>3332401</v>
      </c>
      <c r="B2163" t="s">
        <v>1873</v>
      </c>
      <c r="C2163">
        <v>303622612</v>
      </c>
      <c r="D2163" t="s">
        <v>15264</v>
      </c>
      <c r="E2163" t="s">
        <v>19365</v>
      </c>
      <c r="F2163" t="s">
        <v>12669</v>
      </c>
      <c r="G2163" t="s">
        <v>19366</v>
      </c>
      <c r="H2163" t="s">
        <v>1825</v>
      </c>
      <c r="I2163">
        <v>568.26</v>
      </c>
      <c r="J2163">
        <v>0.0056826</v>
      </c>
      <c r="K2163">
        <v>7003040343</v>
      </c>
    </row>
    <row r="2164" hidden="1" spans="1:11">
      <c r="A2164">
        <v>3332401</v>
      </c>
      <c r="B2164" t="s">
        <v>2171</v>
      </c>
      <c r="C2164">
        <v>303632925</v>
      </c>
      <c r="D2164" t="s">
        <v>19367</v>
      </c>
      <c r="E2164" t="s">
        <v>19368</v>
      </c>
      <c r="F2164" t="s">
        <v>12669</v>
      </c>
      <c r="G2164" t="s">
        <v>19369</v>
      </c>
      <c r="H2164" t="s">
        <v>19370</v>
      </c>
      <c r="I2164">
        <v>1155.93</v>
      </c>
      <c r="J2164">
        <v>0.0115593</v>
      </c>
      <c r="K2164">
        <v>9143394887</v>
      </c>
    </row>
    <row r="2165" hidden="1" spans="1:11">
      <c r="A2165">
        <v>3332401</v>
      </c>
      <c r="B2165" t="s">
        <v>18460</v>
      </c>
      <c r="C2165">
        <v>303633371</v>
      </c>
      <c r="D2165" t="s">
        <v>19371</v>
      </c>
      <c r="E2165" t="s">
        <v>19372</v>
      </c>
      <c r="F2165" t="s">
        <v>12669</v>
      </c>
      <c r="G2165" t="s">
        <v>19373</v>
      </c>
      <c r="H2165" t="s">
        <v>1021</v>
      </c>
      <c r="I2165">
        <v>2898.46</v>
      </c>
      <c r="J2165">
        <v>0.0289846</v>
      </c>
      <c r="K2165">
        <v>9163908802</v>
      </c>
    </row>
    <row r="2166" hidden="1" spans="1:11">
      <c r="A2166">
        <v>3332401</v>
      </c>
      <c r="B2166" t="s">
        <v>5514</v>
      </c>
      <c r="C2166">
        <v>303646384</v>
      </c>
      <c r="D2166" t="s">
        <v>19374</v>
      </c>
      <c r="E2166" t="s">
        <v>19375</v>
      </c>
      <c r="F2166" t="s">
        <v>12669</v>
      </c>
      <c r="G2166" t="s">
        <v>19376</v>
      </c>
      <c r="H2166" t="s">
        <v>6726</v>
      </c>
      <c r="I2166">
        <v>1496.81</v>
      </c>
      <c r="J2166">
        <v>0.0149681</v>
      </c>
      <c r="K2166">
        <v>8910012331</v>
      </c>
    </row>
    <row r="2167" hidden="1" spans="1:11">
      <c r="A2167">
        <v>3332401</v>
      </c>
      <c r="B2167" t="s">
        <v>19024</v>
      </c>
      <c r="C2167">
        <v>303652145</v>
      </c>
      <c r="D2167" t="s">
        <v>6529</v>
      </c>
      <c r="E2167" t="s">
        <v>19377</v>
      </c>
      <c r="F2167" t="s">
        <v>12669</v>
      </c>
      <c r="G2167" t="s">
        <v>19378</v>
      </c>
      <c r="H2167" t="s">
        <v>13764</v>
      </c>
      <c r="I2167">
        <v>718.76</v>
      </c>
      <c r="J2167">
        <v>0.0071876</v>
      </c>
      <c r="K2167">
        <v>9735144225</v>
      </c>
    </row>
    <row r="2168" hidden="1" spans="1:11">
      <c r="A2168">
        <v>3332401</v>
      </c>
      <c r="B2168" t="s">
        <v>19024</v>
      </c>
      <c r="C2168">
        <v>303653722</v>
      </c>
      <c r="D2168" t="s">
        <v>19379</v>
      </c>
      <c r="E2168" t="s">
        <v>19380</v>
      </c>
      <c r="F2168" t="s">
        <v>12669</v>
      </c>
      <c r="G2168" t="s">
        <v>19381</v>
      </c>
      <c r="H2168" t="s">
        <v>16743</v>
      </c>
      <c r="I2168">
        <v>526.41</v>
      </c>
      <c r="J2168">
        <v>0.0052641</v>
      </c>
      <c r="K2168">
        <v>7569805984</v>
      </c>
    </row>
    <row r="2169" hidden="1" spans="1:11">
      <c r="A2169">
        <v>3332401</v>
      </c>
      <c r="B2169" t="s">
        <v>11649</v>
      </c>
      <c r="C2169">
        <v>303656505</v>
      </c>
      <c r="D2169" t="s">
        <v>19382</v>
      </c>
      <c r="E2169" t="s">
        <v>19383</v>
      </c>
      <c r="F2169" t="s">
        <v>12669</v>
      </c>
      <c r="G2169" t="s">
        <v>19384</v>
      </c>
      <c r="H2169" t="s">
        <v>1158</v>
      </c>
      <c r="I2169">
        <v>2771.95</v>
      </c>
      <c r="J2169">
        <v>0.0277195</v>
      </c>
      <c r="K2169">
        <v>8617293647</v>
      </c>
    </row>
    <row r="2170" hidden="1" spans="1:11">
      <c r="A2170">
        <v>3332401</v>
      </c>
      <c r="B2170" t="s">
        <v>4940</v>
      </c>
      <c r="C2170">
        <v>303658348</v>
      </c>
      <c r="D2170" t="s">
        <v>19385</v>
      </c>
      <c r="E2170" t="s">
        <v>19386</v>
      </c>
      <c r="F2170" t="s">
        <v>12669</v>
      </c>
      <c r="G2170" t="s">
        <v>19387</v>
      </c>
      <c r="H2170" t="s">
        <v>7672</v>
      </c>
      <c r="I2170">
        <v>1318.22</v>
      </c>
      <c r="J2170">
        <v>0.0131822</v>
      </c>
      <c r="K2170">
        <v>7059833138</v>
      </c>
    </row>
    <row r="2171" hidden="1" spans="1:11">
      <c r="A2171">
        <v>3332401</v>
      </c>
      <c r="B2171" t="s">
        <v>2030</v>
      </c>
      <c r="C2171">
        <v>303662750</v>
      </c>
      <c r="D2171" t="s">
        <v>19388</v>
      </c>
      <c r="E2171" t="s">
        <v>19389</v>
      </c>
      <c r="F2171" t="s">
        <v>12669</v>
      </c>
      <c r="G2171" t="s">
        <v>19390</v>
      </c>
      <c r="H2171" t="s">
        <v>5753</v>
      </c>
      <c r="I2171">
        <v>580.29</v>
      </c>
      <c r="J2171">
        <v>0.0058029</v>
      </c>
      <c r="K2171">
        <v>6290619676</v>
      </c>
    </row>
    <row r="2172" hidden="1" spans="1:11">
      <c r="A2172">
        <v>3332401</v>
      </c>
      <c r="B2172" t="s">
        <v>5328</v>
      </c>
      <c r="C2172">
        <v>303663713</v>
      </c>
      <c r="D2172" t="s">
        <v>19391</v>
      </c>
      <c r="E2172" t="s">
        <v>19392</v>
      </c>
      <c r="F2172" t="s">
        <v>12669</v>
      </c>
      <c r="G2172" t="s">
        <v>19393</v>
      </c>
      <c r="H2172" t="s">
        <v>5065</v>
      </c>
      <c r="I2172">
        <v>3699.97</v>
      </c>
      <c r="J2172">
        <v>0.0369997</v>
      </c>
      <c r="K2172">
        <v>6291334762</v>
      </c>
    </row>
    <row r="2173" hidden="1" spans="1:11">
      <c r="A2173">
        <v>3332401</v>
      </c>
      <c r="B2173" t="s">
        <v>19024</v>
      </c>
      <c r="C2173">
        <v>303668493</v>
      </c>
      <c r="D2173" t="s">
        <v>19394</v>
      </c>
      <c r="E2173" t="s">
        <v>19395</v>
      </c>
      <c r="F2173" t="s">
        <v>12669</v>
      </c>
      <c r="G2173" t="s">
        <v>19396</v>
      </c>
      <c r="H2173" t="s">
        <v>19397</v>
      </c>
      <c r="I2173">
        <v>1223</v>
      </c>
      <c r="J2173">
        <v>0.01223</v>
      </c>
      <c r="K2173">
        <v>9903134176</v>
      </c>
    </row>
    <row r="2174" hidden="1" spans="1:11">
      <c r="A2174">
        <v>3332401</v>
      </c>
      <c r="B2174" t="s">
        <v>2148</v>
      </c>
      <c r="C2174">
        <v>303679912</v>
      </c>
      <c r="D2174" t="s">
        <v>19398</v>
      </c>
      <c r="E2174" t="s">
        <v>19399</v>
      </c>
      <c r="F2174" t="s">
        <v>12669</v>
      </c>
      <c r="G2174" t="s">
        <v>19400</v>
      </c>
      <c r="H2174" t="s">
        <v>369</v>
      </c>
      <c r="I2174">
        <v>749.88</v>
      </c>
      <c r="J2174">
        <v>0.0074988</v>
      </c>
      <c r="K2174">
        <v>9830687031</v>
      </c>
    </row>
    <row r="2175" hidden="1" spans="1:11">
      <c r="A2175">
        <v>3332401</v>
      </c>
      <c r="B2175" t="s">
        <v>19024</v>
      </c>
      <c r="C2175">
        <v>303680845</v>
      </c>
      <c r="D2175" t="s">
        <v>19401</v>
      </c>
      <c r="E2175" t="s">
        <v>19402</v>
      </c>
      <c r="F2175" t="s">
        <v>12669</v>
      </c>
      <c r="G2175" t="s">
        <v>19403</v>
      </c>
      <c r="H2175" t="s">
        <v>9382</v>
      </c>
      <c r="I2175">
        <v>772.51</v>
      </c>
      <c r="J2175">
        <v>0.0077251</v>
      </c>
      <c r="K2175">
        <v>7439180431</v>
      </c>
    </row>
    <row r="2176" hidden="1" spans="1:11">
      <c r="A2176">
        <v>3332401</v>
      </c>
      <c r="B2176" t="s">
        <v>11314</v>
      </c>
      <c r="C2176">
        <v>303682080</v>
      </c>
      <c r="D2176" t="s">
        <v>19404</v>
      </c>
      <c r="E2176" t="s">
        <v>19405</v>
      </c>
      <c r="F2176" t="s">
        <v>12669</v>
      </c>
      <c r="G2176" t="s">
        <v>19406</v>
      </c>
      <c r="H2176" t="s">
        <v>1158</v>
      </c>
      <c r="I2176">
        <v>4666.19</v>
      </c>
      <c r="J2176">
        <v>0.0466619</v>
      </c>
      <c r="K2176">
        <v>9331031580</v>
      </c>
    </row>
    <row r="2177" hidden="1" spans="1:11">
      <c r="A2177">
        <v>3332401</v>
      </c>
      <c r="B2177" t="s">
        <v>5371</v>
      </c>
      <c r="C2177">
        <v>303686386</v>
      </c>
      <c r="D2177" t="s">
        <v>19407</v>
      </c>
      <c r="E2177" t="s">
        <v>19408</v>
      </c>
      <c r="F2177" t="s">
        <v>12669</v>
      </c>
      <c r="G2177" t="s">
        <v>19409</v>
      </c>
      <c r="H2177" t="s">
        <v>3120</v>
      </c>
      <c r="I2177">
        <v>1674.02</v>
      </c>
      <c r="J2177">
        <v>0.0167402</v>
      </c>
      <c r="K2177">
        <v>9836332829</v>
      </c>
    </row>
    <row r="2178" hidden="1" spans="1:11">
      <c r="A2178">
        <v>3332401</v>
      </c>
      <c r="B2178" t="s">
        <v>5444</v>
      </c>
      <c r="C2178">
        <v>303690488</v>
      </c>
      <c r="D2178" t="s">
        <v>19410</v>
      </c>
      <c r="E2178" t="s">
        <v>19411</v>
      </c>
      <c r="F2178" t="s">
        <v>12669</v>
      </c>
      <c r="G2178" t="s">
        <v>19412</v>
      </c>
      <c r="H2178" t="s">
        <v>5122</v>
      </c>
      <c r="I2178">
        <v>1004.99</v>
      </c>
      <c r="J2178">
        <v>0.0100499</v>
      </c>
      <c r="K2178">
        <v>9062260397</v>
      </c>
    </row>
    <row r="2179" hidden="1" spans="1:11">
      <c r="A2179">
        <v>3332401</v>
      </c>
      <c r="B2179" t="s">
        <v>19024</v>
      </c>
      <c r="C2179">
        <v>303692579</v>
      </c>
      <c r="D2179" t="s">
        <v>19413</v>
      </c>
      <c r="E2179" t="s">
        <v>19414</v>
      </c>
      <c r="F2179" t="s">
        <v>12669</v>
      </c>
      <c r="G2179" t="s">
        <v>19415</v>
      </c>
      <c r="H2179" t="s">
        <v>6164</v>
      </c>
      <c r="I2179">
        <v>1923.1</v>
      </c>
      <c r="J2179">
        <v>0.019231</v>
      </c>
      <c r="K2179">
        <v>8013633330</v>
      </c>
    </row>
    <row r="2180" hidden="1" spans="1:11">
      <c r="A2180">
        <v>3332401</v>
      </c>
      <c r="B2180" t="s">
        <v>19024</v>
      </c>
      <c r="C2180">
        <v>303697680</v>
      </c>
      <c r="D2180" t="s">
        <v>19416</v>
      </c>
      <c r="E2180" t="s">
        <v>19417</v>
      </c>
      <c r="F2180" t="s">
        <v>12669</v>
      </c>
      <c r="G2180" t="s">
        <v>19418</v>
      </c>
      <c r="H2180" t="s">
        <v>143</v>
      </c>
      <c r="I2180">
        <v>1274.83</v>
      </c>
      <c r="J2180">
        <v>0.0127483</v>
      </c>
      <c r="K2180">
        <v>6291109696</v>
      </c>
    </row>
    <row r="2181" spans="1:11">
      <c r="A2181">
        <v>3332401</v>
      </c>
      <c r="B2181" t="s">
        <v>1895</v>
      </c>
      <c r="C2181">
        <v>303697738</v>
      </c>
      <c r="D2181" t="s">
        <v>19419</v>
      </c>
      <c r="E2181" t="s">
        <v>19420</v>
      </c>
      <c r="F2181" t="s">
        <v>12669</v>
      </c>
      <c r="G2181" t="s">
        <v>19421</v>
      </c>
      <c r="H2181" t="s">
        <v>257</v>
      </c>
      <c r="I2181">
        <v>6774.71</v>
      </c>
      <c r="J2181">
        <v>0.0677471</v>
      </c>
      <c r="K2181">
        <v>9433012711</v>
      </c>
    </row>
    <row r="2182" hidden="1" spans="1:11">
      <c r="A2182">
        <v>3332401</v>
      </c>
      <c r="B2182" t="s">
        <v>5479</v>
      </c>
      <c r="C2182">
        <v>303731110</v>
      </c>
      <c r="D2182" t="s">
        <v>17867</v>
      </c>
      <c r="E2182" t="s">
        <v>19422</v>
      </c>
      <c r="F2182" t="s">
        <v>12669</v>
      </c>
      <c r="G2182" t="s">
        <v>19423</v>
      </c>
      <c r="H2182" t="s">
        <v>5757</v>
      </c>
      <c r="I2182">
        <v>991.06</v>
      </c>
      <c r="J2182">
        <v>0.0099106</v>
      </c>
      <c r="K2182">
        <v>9830985506</v>
      </c>
    </row>
    <row r="2183" hidden="1" spans="1:11">
      <c r="A2183">
        <v>3332401</v>
      </c>
      <c r="B2183" t="s">
        <v>19024</v>
      </c>
      <c r="C2183">
        <v>303708211</v>
      </c>
      <c r="D2183" t="s">
        <v>11829</v>
      </c>
      <c r="E2183" t="s">
        <v>19424</v>
      </c>
      <c r="F2183" t="s">
        <v>12669</v>
      </c>
      <c r="G2183" t="s">
        <v>19425</v>
      </c>
      <c r="H2183" t="s">
        <v>16743</v>
      </c>
      <c r="I2183">
        <v>1430.12</v>
      </c>
      <c r="J2183">
        <v>0.0143012</v>
      </c>
      <c r="K2183">
        <v>8697897985</v>
      </c>
    </row>
    <row r="2184" hidden="1" spans="1:11">
      <c r="A2184">
        <v>3332401</v>
      </c>
      <c r="B2184" t="s">
        <v>19024</v>
      </c>
      <c r="C2184">
        <v>303709791</v>
      </c>
      <c r="D2184" t="s">
        <v>19426</v>
      </c>
      <c r="E2184" t="s">
        <v>19427</v>
      </c>
      <c r="F2184" t="s">
        <v>12669</v>
      </c>
      <c r="G2184" t="s">
        <v>19428</v>
      </c>
      <c r="H2184" t="s">
        <v>19429</v>
      </c>
      <c r="I2184">
        <v>901.15</v>
      </c>
      <c r="J2184">
        <v>0.0090115</v>
      </c>
      <c r="K2184">
        <v>9748749203</v>
      </c>
    </row>
    <row r="2185" hidden="1" spans="1:11">
      <c r="A2185">
        <v>3332401</v>
      </c>
      <c r="B2185" t="s">
        <v>5328</v>
      </c>
      <c r="C2185">
        <v>303714714</v>
      </c>
      <c r="D2185" t="s">
        <v>19430</v>
      </c>
      <c r="E2185" t="s">
        <v>19431</v>
      </c>
      <c r="F2185" t="s">
        <v>12669</v>
      </c>
      <c r="G2185" t="s">
        <v>19432</v>
      </c>
      <c r="H2185" t="s">
        <v>1984</v>
      </c>
      <c r="I2185">
        <v>784.32</v>
      </c>
      <c r="J2185">
        <v>0.0078432</v>
      </c>
      <c r="K2185">
        <v>8391005935</v>
      </c>
    </row>
    <row r="2186" hidden="1" spans="1:11">
      <c r="A2186">
        <v>3332401</v>
      </c>
      <c r="B2186" t="s">
        <v>10979</v>
      </c>
      <c r="C2186">
        <v>303714727</v>
      </c>
      <c r="D2186" t="s">
        <v>19433</v>
      </c>
      <c r="E2186" t="s">
        <v>19434</v>
      </c>
      <c r="F2186" t="s">
        <v>12669</v>
      </c>
      <c r="G2186" t="s">
        <v>19435</v>
      </c>
      <c r="H2186" t="s">
        <v>19436</v>
      </c>
      <c r="I2186">
        <v>606.34</v>
      </c>
      <c r="J2186">
        <v>0.0060634</v>
      </c>
      <c r="K2186">
        <v>8336820746</v>
      </c>
    </row>
    <row r="2187" hidden="1" spans="1:11">
      <c r="A2187">
        <v>3332401</v>
      </c>
      <c r="B2187" t="s">
        <v>2126</v>
      </c>
      <c r="C2187">
        <v>303731143</v>
      </c>
      <c r="D2187" t="s">
        <v>15660</v>
      </c>
      <c r="E2187" t="s">
        <v>19437</v>
      </c>
      <c r="F2187" t="s">
        <v>12669</v>
      </c>
      <c r="G2187" t="s">
        <v>19438</v>
      </c>
      <c r="H2187" t="s">
        <v>3337</v>
      </c>
      <c r="I2187">
        <v>3983.5</v>
      </c>
      <c r="J2187">
        <v>0.039835</v>
      </c>
      <c r="K2187">
        <v>8961697180</v>
      </c>
    </row>
    <row r="2188" hidden="1" spans="1:11">
      <c r="A2188">
        <v>3332401</v>
      </c>
      <c r="B2188" t="s">
        <v>5479</v>
      </c>
      <c r="C2188">
        <v>303731171</v>
      </c>
      <c r="D2188" t="s">
        <v>19439</v>
      </c>
      <c r="E2188" t="s">
        <v>19440</v>
      </c>
      <c r="F2188" t="s">
        <v>12669</v>
      </c>
      <c r="G2188" t="s">
        <v>19441</v>
      </c>
      <c r="H2188" t="s">
        <v>89</v>
      </c>
      <c r="I2188">
        <v>960.58</v>
      </c>
      <c r="J2188">
        <v>0.0096058</v>
      </c>
      <c r="K2188">
        <v>8697415422</v>
      </c>
    </row>
    <row r="2189" hidden="1" spans="1:11">
      <c r="A2189">
        <v>3332401</v>
      </c>
      <c r="B2189" t="s">
        <v>5514</v>
      </c>
      <c r="C2189">
        <v>303784043</v>
      </c>
      <c r="D2189" t="s">
        <v>19442</v>
      </c>
      <c r="E2189" t="s">
        <v>19443</v>
      </c>
      <c r="F2189" t="s">
        <v>12669</v>
      </c>
      <c r="G2189" t="s">
        <v>19444</v>
      </c>
      <c r="H2189" t="s">
        <v>1891</v>
      </c>
      <c r="I2189">
        <v>1250.26</v>
      </c>
      <c r="J2189">
        <v>0.0125026</v>
      </c>
      <c r="K2189">
        <v>8697506969</v>
      </c>
    </row>
    <row r="2190" hidden="1" spans="1:11">
      <c r="A2190">
        <v>3332401</v>
      </c>
      <c r="B2190" t="s">
        <v>4998</v>
      </c>
      <c r="C2190">
        <v>303754051</v>
      </c>
      <c r="D2190" t="s">
        <v>19445</v>
      </c>
      <c r="E2190" t="s">
        <v>19446</v>
      </c>
      <c r="F2190" t="s">
        <v>12669</v>
      </c>
      <c r="G2190" t="s">
        <v>19447</v>
      </c>
      <c r="H2190" t="s">
        <v>19448</v>
      </c>
      <c r="I2190">
        <v>1090.32</v>
      </c>
      <c r="J2190">
        <v>0.0109032</v>
      </c>
      <c r="K2190">
        <v>9163855089</v>
      </c>
    </row>
    <row r="2191" hidden="1" spans="1:11">
      <c r="A2191">
        <v>3332401</v>
      </c>
      <c r="B2191" t="s">
        <v>19024</v>
      </c>
      <c r="C2191">
        <v>303757670</v>
      </c>
      <c r="D2191" t="s">
        <v>7993</v>
      </c>
      <c r="E2191" t="s">
        <v>19449</v>
      </c>
      <c r="F2191" t="s">
        <v>12669</v>
      </c>
      <c r="G2191" t="s">
        <v>19450</v>
      </c>
      <c r="H2191" t="s">
        <v>143</v>
      </c>
      <c r="I2191">
        <v>1361.1</v>
      </c>
      <c r="J2191">
        <v>0.013611</v>
      </c>
      <c r="K2191">
        <v>6289003135</v>
      </c>
    </row>
    <row r="2192" hidden="1" spans="1:11">
      <c r="A2192">
        <v>3332401</v>
      </c>
      <c r="B2192" t="s">
        <v>19024</v>
      </c>
      <c r="C2192">
        <v>303766829</v>
      </c>
      <c r="D2192" t="s">
        <v>14757</v>
      </c>
      <c r="E2192" t="s">
        <v>19451</v>
      </c>
      <c r="F2192" t="s">
        <v>12669</v>
      </c>
      <c r="G2192" t="s">
        <v>19452</v>
      </c>
      <c r="H2192" t="s">
        <v>19453</v>
      </c>
      <c r="I2192">
        <v>1062.67</v>
      </c>
      <c r="J2192">
        <v>0.0106267</v>
      </c>
      <c r="K2192">
        <v>9830309082</v>
      </c>
    </row>
    <row r="2193" hidden="1" spans="1:11">
      <c r="A2193">
        <v>3332401</v>
      </c>
      <c r="B2193" t="s">
        <v>18853</v>
      </c>
      <c r="C2193">
        <v>303773816</v>
      </c>
      <c r="D2193" t="s">
        <v>19454</v>
      </c>
      <c r="E2193" t="s">
        <v>19455</v>
      </c>
      <c r="F2193" t="s">
        <v>12669</v>
      </c>
      <c r="G2193" t="s">
        <v>19456</v>
      </c>
      <c r="H2193" t="s">
        <v>1943</v>
      </c>
      <c r="I2193">
        <v>1871.18</v>
      </c>
      <c r="J2193">
        <v>0.0187118</v>
      </c>
      <c r="K2193">
        <v>9088856507</v>
      </c>
    </row>
    <row r="2194" hidden="1" spans="1:11">
      <c r="A2194">
        <v>3332401</v>
      </c>
      <c r="B2194" t="s">
        <v>5479</v>
      </c>
      <c r="C2194">
        <v>303785748</v>
      </c>
      <c r="D2194" t="s">
        <v>1643</v>
      </c>
      <c r="E2194" t="s">
        <v>19457</v>
      </c>
      <c r="F2194" t="s">
        <v>12669</v>
      </c>
      <c r="G2194" t="s">
        <v>19458</v>
      </c>
      <c r="H2194" t="s">
        <v>5392</v>
      </c>
      <c r="I2194">
        <v>619.8</v>
      </c>
      <c r="J2194">
        <v>0.006198</v>
      </c>
      <c r="K2194">
        <v>8779296262</v>
      </c>
    </row>
    <row r="2195" hidden="1" spans="1:11">
      <c r="A2195">
        <v>3332401</v>
      </c>
      <c r="B2195" t="s">
        <v>5313</v>
      </c>
      <c r="C2195">
        <v>303788429</v>
      </c>
      <c r="D2195" t="s">
        <v>19459</v>
      </c>
      <c r="E2195" t="s">
        <v>19460</v>
      </c>
      <c r="F2195" t="s">
        <v>12669</v>
      </c>
      <c r="G2195" t="s">
        <v>19461</v>
      </c>
      <c r="H2195" t="s">
        <v>5873</v>
      </c>
      <c r="I2195">
        <v>984.98</v>
      </c>
      <c r="J2195">
        <v>0.0098498</v>
      </c>
      <c r="K2195">
        <v>7439258178</v>
      </c>
    </row>
    <row r="2196" hidden="1" spans="1:11">
      <c r="A2196">
        <v>3332401</v>
      </c>
      <c r="B2196" t="s">
        <v>2050</v>
      </c>
      <c r="C2196">
        <v>303806385</v>
      </c>
      <c r="D2196" t="s">
        <v>19462</v>
      </c>
      <c r="E2196" t="s">
        <v>12003</v>
      </c>
      <c r="F2196" t="s">
        <v>12669</v>
      </c>
      <c r="G2196" t="s">
        <v>19463</v>
      </c>
      <c r="H2196" t="s">
        <v>8316</v>
      </c>
      <c r="I2196">
        <v>1905.25</v>
      </c>
      <c r="J2196">
        <v>0.0190525</v>
      </c>
      <c r="K2196">
        <v>8584974385</v>
      </c>
    </row>
    <row r="2197" hidden="1" spans="1:11">
      <c r="A2197">
        <v>3332401</v>
      </c>
      <c r="B2197" t="s">
        <v>5150</v>
      </c>
      <c r="C2197">
        <v>303815125</v>
      </c>
      <c r="D2197" t="s">
        <v>19464</v>
      </c>
      <c r="E2197" t="s">
        <v>19465</v>
      </c>
      <c r="F2197" t="s">
        <v>12669</v>
      </c>
      <c r="G2197" t="s">
        <v>19466</v>
      </c>
      <c r="H2197" t="s">
        <v>3227</v>
      </c>
      <c r="I2197">
        <v>1993.18</v>
      </c>
      <c r="J2197">
        <v>0.0199318</v>
      </c>
      <c r="K2197">
        <v>8961368970</v>
      </c>
    </row>
    <row r="2198" hidden="1" spans="1:11">
      <c r="A2198">
        <v>3332401</v>
      </c>
      <c r="B2198" t="s">
        <v>19024</v>
      </c>
      <c r="C2198">
        <v>303820007</v>
      </c>
      <c r="D2198" t="s">
        <v>19467</v>
      </c>
      <c r="E2198" t="s">
        <v>19468</v>
      </c>
      <c r="F2198" t="s">
        <v>12669</v>
      </c>
      <c r="G2198" t="s">
        <v>19469</v>
      </c>
      <c r="H2198" t="s">
        <v>7530</v>
      </c>
      <c r="I2198">
        <v>2489.06</v>
      </c>
      <c r="J2198">
        <v>0.0248906</v>
      </c>
      <c r="K2198">
        <v>7001988940</v>
      </c>
    </row>
    <row r="2199" spans="1:11">
      <c r="A2199">
        <v>3332401</v>
      </c>
      <c r="B2199" t="s">
        <v>1900</v>
      </c>
      <c r="C2199">
        <v>303936860</v>
      </c>
      <c r="D2199" t="s">
        <v>19470</v>
      </c>
      <c r="E2199" t="s">
        <v>19471</v>
      </c>
      <c r="F2199" t="s">
        <v>12669</v>
      </c>
      <c r="G2199" t="s">
        <v>19472</v>
      </c>
      <c r="H2199" t="s">
        <v>3705</v>
      </c>
      <c r="I2199">
        <v>5981.25</v>
      </c>
      <c r="J2199">
        <v>0.0598125</v>
      </c>
      <c r="K2199">
        <v>8100917442</v>
      </c>
    </row>
    <row r="2200" hidden="1" spans="1:11">
      <c r="A2200">
        <v>3332401</v>
      </c>
      <c r="B2200" t="s">
        <v>2069</v>
      </c>
      <c r="C2200">
        <v>303823617</v>
      </c>
      <c r="D2200" t="s">
        <v>19473</v>
      </c>
      <c r="E2200" t="s">
        <v>19474</v>
      </c>
      <c r="F2200" t="s">
        <v>12669</v>
      </c>
      <c r="G2200" t="s">
        <v>19475</v>
      </c>
      <c r="H2200" t="s">
        <v>19476</v>
      </c>
      <c r="I2200">
        <v>1362.08</v>
      </c>
      <c r="J2200">
        <v>0.0136208</v>
      </c>
      <c r="K2200">
        <v>8336011801</v>
      </c>
    </row>
    <row r="2201" hidden="1" spans="1:11">
      <c r="A2201">
        <v>3332401</v>
      </c>
      <c r="B2201" t="s">
        <v>19024</v>
      </c>
      <c r="C2201">
        <v>303849757</v>
      </c>
      <c r="D2201" t="s">
        <v>966</v>
      </c>
      <c r="E2201" t="s">
        <v>19477</v>
      </c>
      <c r="F2201" t="s">
        <v>12669</v>
      </c>
      <c r="G2201" t="s">
        <v>19478</v>
      </c>
      <c r="H2201" t="s">
        <v>19479</v>
      </c>
      <c r="I2201">
        <v>1526.64</v>
      </c>
      <c r="J2201">
        <v>0.0152664</v>
      </c>
      <c r="K2201">
        <v>9748754545</v>
      </c>
    </row>
    <row r="2202" hidden="1" spans="1:11">
      <c r="A2202">
        <v>3332401</v>
      </c>
      <c r="B2202" t="s">
        <v>5444</v>
      </c>
      <c r="C2202">
        <v>303871607</v>
      </c>
      <c r="D2202" t="s">
        <v>19480</v>
      </c>
      <c r="E2202" t="s">
        <v>19481</v>
      </c>
      <c r="F2202" t="s">
        <v>12669</v>
      </c>
      <c r="G2202" t="s">
        <v>19482</v>
      </c>
      <c r="H2202" t="s">
        <v>5757</v>
      </c>
      <c r="I2202">
        <v>555.8</v>
      </c>
      <c r="J2202">
        <v>0.005558</v>
      </c>
      <c r="K2202">
        <v>6290908709</v>
      </c>
    </row>
    <row r="2203" hidden="1" spans="1:11">
      <c r="A2203">
        <v>3332401</v>
      </c>
      <c r="B2203" t="s">
        <v>2069</v>
      </c>
      <c r="C2203">
        <v>303891393</v>
      </c>
      <c r="D2203" t="s">
        <v>19483</v>
      </c>
      <c r="E2203" t="s">
        <v>19484</v>
      </c>
      <c r="F2203" t="s">
        <v>12669</v>
      </c>
      <c r="G2203" t="s">
        <v>19485</v>
      </c>
      <c r="H2203" t="s">
        <v>5539</v>
      </c>
      <c r="I2203">
        <v>1400.36</v>
      </c>
      <c r="J2203">
        <v>0.0140036</v>
      </c>
      <c r="K2203">
        <v>9073839531</v>
      </c>
    </row>
    <row r="2204" spans="1:11">
      <c r="A2204">
        <v>3332401</v>
      </c>
      <c r="B2204" t="s">
        <v>18853</v>
      </c>
      <c r="C2204">
        <v>303893965</v>
      </c>
      <c r="D2204" t="s">
        <v>19486</v>
      </c>
      <c r="E2204" t="s">
        <v>19487</v>
      </c>
      <c r="F2204" t="s">
        <v>12669</v>
      </c>
      <c r="G2204" t="s">
        <v>19488</v>
      </c>
      <c r="H2204" t="s">
        <v>7672</v>
      </c>
      <c r="I2204">
        <v>17639.97</v>
      </c>
      <c r="J2204">
        <v>0.1763997</v>
      </c>
      <c r="K2204">
        <v>9748891800</v>
      </c>
    </row>
    <row r="2205" hidden="1" spans="1:11">
      <c r="A2205">
        <v>3332401</v>
      </c>
      <c r="B2205" t="s">
        <v>2069</v>
      </c>
      <c r="C2205">
        <v>303896071</v>
      </c>
      <c r="D2205" t="s">
        <v>14519</v>
      </c>
      <c r="E2205" t="s">
        <v>19489</v>
      </c>
      <c r="F2205" t="s">
        <v>12669</v>
      </c>
      <c r="G2205" t="s">
        <v>19490</v>
      </c>
      <c r="H2205" t="s">
        <v>1158</v>
      </c>
      <c r="I2205">
        <v>515.02</v>
      </c>
      <c r="J2205">
        <v>0.0051502</v>
      </c>
      <c r="K2205">
        <v>9681934381</v>
      </c>
    </row>
    <row r="2206" hidden="1" spans="1:11">
      <c r="A2206">
        <v>3332401</v>
      </c>
      <c r="B2206" t="s">
        <v>2055</v>
      </c>
      <c r="C2206">
        <v>303906759</v>
      </c>
      <c r="D2206" t="s">
        <v>19491</v>
      </c>
      <c r="E2206" t="s">
        <v>19492</v>
      </c>
      <c r="F2206" t="s">
        <v>12669</v>
      </c>
      <c r="G2206" t="s">
        <v>19493</v>
      </c>
      <c r="H2206" t="s">
        <v>19494</v>
      </c>
      <c r="I2206">
        <v>2767.83</v>
      </c>
      <c r="J2206">
        <v>0.0276783</v>
      </c>
      <c r="K2206">
        <v>9330698254</v>
      </c>
    </row>
    <row r="2207" hidden="1" spans="1:11">
      <c r="A2207">
        <v>3332401</v>
      </c>
      <c r="B2207" t="s">
        <v>5328</v>
      </c>
      <c r="C2207">
        <v>304004923</v>
      </c>
      <c r="D2207" t="s">
        <v>19495</v>
      </c>
      <c r="E2207" t="s">
        <v>19496</v>
      </c>
      <c r="F2207" t="s">
        <v>12669</v>
      </c>
      <c r="G2207" t="s">
        <v>19497</v>
      </c>
      <c r="H2207" t="s">
        <v>19498</v>
      </c>
      <c r="I2207">
        <v>514.41</v>
      </c>
      <c r="J2207">
        <v>0.0051441</v>
      </c>
      <c r="K2207">
        <v>6290253836</v>
      </c>
    </row>
    <row r="2208" hidden="1" spans="1:11">
      <c r="A2208">
        <v>3332401</v>
      </c>
      <c r="B2208" t="s">
        <v>2069</v>
      </c>
      <c r="C2208">
        <v>303955873</v>
      </c>
      <c r="D2208" t="s">
        <v>19499</v>
      </c>
      <c r="E2208" t="s">
        <v>19500</v>
      </c>
      <c r="F2208" t="s">
        <v>12669</v>
      </c>
      <c r="G2208" t="s">
        <v>19501</v>
      </c>
      <c r="H2208" t="s">
        <v>335</v>
      </c>
      <c r="I2208">
        <v>664.89</v>
      </c>
      <c r="J2208">
        <v>0.0066489</v>
      </c>
      <c r="K2208">
        <v>9883208468</v>
      </c>
    </row>
    <row r="2209" hidden="1" spans="1:11">
      <c r="A2209">
        <v>3332401</v>
      </c>
      <c r="B2209" t="s">
        <v>12075</v>
      </c>
      <c r="C2209">
        <v>303917068</v>
      </c>
      <c r="D2209" t="s">
        <v>19502</v>
      </c>
      <c r="E2209" t="s">
        <v>19503</v>
      </c>
      <c r="F2209" t="s">
        <v>12669</v>
      </c>
      <c r="G2209" t="s">
        <v>19504</v>
      </c>
      <c r="H2209" t="s">
        <v>2815</v>
      </c>
      <c r="I2209">
        <v>785.9</v>
      </c>
      <c r="J2209">
        <v>0.007859</v>
      </c>
      <c r="K2209">
        <v>8100677777</v>
      </c>
    </row>
    <row r="2210" hidden="1" spans="1:11">
      <c r="A2210">
        <v>3332401</v>
      </c>
      <c r="B2210" t="s">
        <v>1956</v>
      </c>
      <c r="C2210">
        <v>303921628</v>
      </c>
      <c r="D2210" t="s">
        <v>1310</v>
      </c>
      <c r="E2210" t="s">
        <v>19505</v>
      </c>
      <c r="F2210" t="s">
        <v>12669</v>
      </c>
      <c r="G2210" t="s">
        <v>19506</v>
      </c>
      <c r="H2210" t="s">
        <v>2564</v>
      </c>
      <c r="I2210">
        <v>1907.9</v>
      </c>
      <c r="J2210">
        <v>0.019079</v>
      </c>
      <c r="K2210">
        <v>8240303190</v>
      </c>
    </row>
    <row r="2211" hidden="1" spans="1:11">
      <c r="A2211">
        <v>3332401</v>
      </c>
      <c r="B2211" t="s">
        <v>10979</v>
      </c>
      <c r="C2211">
        <v>303930320</v>
      </c>
      <c r="D2211" t="s">
        <v>19507</v>
      </c>
      <c r="E2211" t="s">
        <v>19508</v>
      </c>
      <c r="F2211" t="s">
        <v>12669</v>
      </c>
      <c r="G2211" t="s">
        <v>19509</v>
      </c>
      <c r="H2211" t="s">
        <v>16743</v>
      </c>
      <c r="I2211">
        <v>524.41</v>
      </c>
      <c r="J2211">
        <v>0.0052441</v>
      </c>
      <c r="K2211">
        <v>9051504466</v>
      </c>
    </row>
    <row r="2212" hidden="1" spans="1:11">
      <c r="A2212">
        <v>3332401</v>
      </c>
      <c r="B2212" t="s">
        <v>5226</v>
      </c>
      <c r="C2212">
        <v>303931271</v>
      </c>
      <c r="D2212" t="s">
        <v>19510</v>
      </c>
      <c r="E2212" t="s">
        <v>19511</v>
      </c>
      <c r="F2212" t="s">
        <v>12669</v>
      </c>
      <c r="G2212" t="s">
        <v>19512</v>
      </c>
      <c r="H2212" t="s">
        <v>19513</v>
      </c>
      <c r="I2212">
        <v>1482.04</v>
      </c>
      <c r="J2212">
        <v>0.0148204</v>
      </c>
      <c r="K2212">
        <v>9230531095</v>
      </c>
    </row>
    <row r="2213" hidden="1" spans="1:11">
      <c r="A2213">
        <v>3332401</v>
      </c>
      <c r="B2213" t="s">
        <v>19024</v>
      </c>
      <c r="C2213">
        <v>303940642</v>
      </c>
      <c r="D2213" t="s">
        <v>9364</v>
      </c>
      <c r="E2213" t="s">
        <v>19514</v>
      </c>
      <c r="F2213" t="s">
        <v>12669</v>
      </c>
      <c r="G2213" t="s">
        <v>19515</v>
      </c>
      <c r="H2213" t="s">
        <v>8398</v>
      </c>
      <c r="I2213">
        <v>807.44</v>
      </c>
      <c r="J2213">
        <v>0.0080744</v>
      </c>
      <c r="K2213">
        <v>8100437810</v>
      </c>
    </row>
    <row r="2214" spans="1:11">
      <c r="A2214">
        <v>3332401</v>
      </c>
      <c r="B2214" t="s">
        <v>5150</v>
      </c>
      <c r="C2214">
        <v>303960402</v>
      </c>
      <c r="D2214" t="s">
        <v>19516</v>
      </c>
      <c r="E2214" t="s">
        <v>19517</v>
      </c>
      <c r="F2214" t="s">
        <v>12669</v>
      </c>
      <c r="G2214" t="s">
        <v>19518</v>
      </c>
      <c r="H2214" t="s">
        <v>19519</v>
      </c>
      <c r="I2214">
        <v>15553.27</v>
      </c>
      <c r="J2214">
        <v>0.1555327</v>
      </c>
      <c r="K2214">
        <v>7980232484</v>
      </c>
    </row>
    <row r="2215" hidden="1" spans="1:11">
      <c r="A2215">
        <v>3332401</v>
      </c>
      <c r="B2215" t="s">
        <v>5313</v>
      </c>
      <c r="C2215">
        <v>303974999</v>
      </c>
      <c r="D2215" t="s">
        <v>19520</v>
      </c>
      <c r="E2215" t="s">
        <v>19521</v>
      </c>
      <c r="F2215" t="s">
        <v>12669</v>
      </c>
      <c r="G2215" t="s">
        <v>19522</v>
      </c>
      <c r="H2215" t="s">
        <v>12140</v>
      </c>
      <c r="I2215">
        <v>790.5</v>
      </c>
      <c r="J2215">
        <v>0.007905</v>
      </c>
      <c r="K2215">
        <v>9330780841</v>
      </c>
    </row>
    <row r="2216" spans="1:11">
      <c r="A2216">
        <v>3332401</v>
      </c>
      <c r="B2216" t="s">
        <v>5514</v>
      </c>
      <c r="C2216">
        <v>303975990</v>
      </c>
      <c r="D2216" t="s">
        <v>19523</v>
      </c>
      <c r="E2216" t="s">
        <v>19524</v>
      </c>
      <c r="F2216" t="s">
        <v>12669</v>
      </c>
      <c r="G2216" t="s">
        <v>19525</v>
      </c>
      <c r="H2216" t="s">
        <v>19519</v>
      </c>
      <c r="I2216">
        <v>10856.56</v>
      </c>
      <c r="J2216">
        <v>0.1085656</v>
      </c>
      <c r="K2216">
        <v>9830570457</v>
      </c>
    </row>
    <row r="2217" hidden="1" spans="1:11">
      <c r="A2217">
        <v>3332401</v>
      </c>
      <c r="B2217" t="s">
        <v>1918</v>
      </c>
      <c r="C2217">
        <v>303994093</v>
      </c>
      <c r="D2217" t="s">
        <v>19526</v>
      </c>
      <c r="E2217" t="s">
        <v>19527</v>
      </c>
      <c r="F2217" t="s">
        <v>12669</v>
      </c>
      <c r="G2217" t="s">
        <v>19528</v>
      </c>
      <c r="H2217" t="s">
        <v>749</v>
      </c>
      <c r="I2217">
        <v>839.65</v>
      </c>
      <c r="J2217">
        <v>0.0083965</v>
      </c>
      <c r="K2217">
        <v>9163054487</v>
      </c>
    </row>
    <row r="2218" spans="1:11">
      <c r="A2218">
        <v>3332401</v>
      </c>
      <c r="B2218" t="s">
        <v>2002</v>
      </c>
      <c r="C2218">
        <v>304009088</v>
      </c>
      <c r="D2218" t="s">
        <v>19529</v>
      </c>
      <c r="E2218" t="s">
        <v>19530</v>
      </c>
      <c r="F2218" t="s">
        <v>12669</v>
      </c>
      <c r="G2218" t="s">
        <v>19531</v>
      </c>
      <c r="H2218" t="s">
        <v>2237</v>
      </c>
      <c r="I2218">
        <v>16364.49</v>
      </c>
      <c r="J2218">
        <v>0.1636449</v>
      </c>
      <c r="K2218">
        <v>9830882126</v>
      </c>
    </row>
    <row r="2219" hidden="1" spans="1:10">
      <c r="A2219">
        <v>3332401</v>
      </c>
      <c r="B2219" t="s">
        <v>5444</v>
      </c>
      <c r="C2219">
        <v>304021540</v>
      </c>
      <c r="D2219" t="s">
        <v>19532</v>
      </c>
      <c r="E2219" t="s">
        <v>19533</v>
      </c>
      <c r="F2219" t="s">
        <v>12669</v>
      </c>
      <c r="G2219" t="s">
        <v>19534</v>
      </c>
      <c r="H2219" t="s">
        <v>19535</v>
      </c>
      <c r="I2219">
        <v>1214.03</v>
      </c>
      <c r="J2219">
        <v>0.0121403</v>
      </c>
    </row>
    <row r="2220" spans="1:11">
      <c r="A2220">
        <v>3332401</v>
      </c>
      <c r="B2220" t="s">
        <v>4973</v>
      </c>
      <c r="C2220">
        <v>304024547</v>
      </c>
      <c r="D2220" t="s">
        <v>19523</v>
      </c>
      <c r="E2220" t="s">
        <v>19536</v>
      </c>
      <c r="F2220" t="s">
        <v>12669</v>
      </c>
      <c r="G2220" t="s">
        <v>19537</v>
      </c>
      <c r="H2220" t="s">
        <v>257</v>
      </c>
      <c r="I2220">
        <v>11124.85</v>
      </c>
      <c r="J2220">
        <v>0.1112485</v>
      </c>
      <c r="K2220">
        <v>7980232484</v>
      </c>
    </row>
    <row r="2221" hidden="1" spans="1:11">
      <c r="A2221">
        <v>3332401</v>
      </c>
      <c r="B2221" t="s">
        <v>19024</v>
      </c>
      <c r="C2221">
        <v>304031732</v>
      </c>
      <c r="D2221" t="s">
        <v>19538</v>
      </c>
      <c r="E2221" t="s">
        <v>19539</v>
      </c>
      <c r="F2221" t="s">
        <v>12669</v>
      </c>
      <c r="G2221" t="s">
        <v>19540</v>
      </c>
      <c r="H2221" t="s">
        <v>143</v>
      </c>
      <c r="I2221">
        <v>1149.17</v>
      </c>
      <c r="J2221">
        <v>0.0114917</v>
      </c>
      <c r="K2221">
        <v>8296494583</v>
      </c>
    </row>
    <row r="2222" hidden="1" spans="1:11">
      <c r="A2222">
        <v>3332401</v>
      </c>
      <c r="B2222" t="s">
        <v>5444</v>
      </c>
      <c r="C2222">
        <v>304050159</v>
      </c>
      <c r="D2222" t="s">
        <v>19541</v>
      </c>
      <c r="E2222" t="s">
        <v>19542</v>
      </c>
      <c r="F2222" t="s">
        <v>12669</v>
      </c>
      <c r="G2222" t="s">
        <v>19543</v>
      </c>
      <c r="H2222" t="s">
        <v>237</v>
      </c>
      <c r="I2222">
        <v>4795.05</v>
      </c>
      <c r="J2222">
        <v>0.0479505</v>
      </c>
      <c r="K2222">
        <v>8296054739</v>
      </c>
    </row>
    <row r="2223" hidden="1" spans="1:11">
      <c r="A2223">
        <v>3332401</v>
      </c>
      <c r="B2223" t="s">
        <v>2002</v>
      </c>
      <c r="C2223">
        <v>304050572</v>
      </c>
      <c r="D2223" t="s">
        <v>19544</v>
      </c>
      <c r="E2223" t="s">
        <v>19545</v>
      </c>
      <c r="F2223" t="s">
        <v>12669</v>
      </c>
      <c r="G2223" t="s">
        <v>19546</v>
      </c>
      <c r="H2223" t="s">
        <v>3337</v>
      </c>
      <c r="I2223">
        <v>517.64</v>
      </c>
      <c r="J2223">
        <v>0.0051764</v>
      </c>
      <c r="K2223">
        <v>6289266436</v>
      </c>
    </row>
    <row r="2224" hidden="1" spans="1:11">
      <c r="A2224">
        <v>3332401</v>
      </c>
      <c r="B2224" t="s">
        <v>2069</v>
      </c>
      <c r="C2224">
        <v>304056266</v>
      </c>
      <c r="D2224" t="s">
        <v>19547</v>
      </c>
      <c r="E2224" t="s">
        <v>19548</v>
      </c>
      <c r="F2224" t="s">
        <v>12669</v>
      </c>
      <c r="G2224" t="s">
        <v>19549</v>
      </c>
      <c r="H2224" t="s">
        <v>7711</v>
      </c>
      <c r="I2224">
        <v>516.31</v>
      </c>
      <c r="J2224">
        <v>0.0051631</v>
      </c>
      <c r="K2224">
        <v>8100396392</v>
      </c>
    </row>
    <row r="2225" hidden="1" spans="1:11">
      <c r="A2225">
        <v>3332401</v>
      </c>
      <c r="B2225" t="s">
        <v>5150</v>
      </c>
      <c r="C2225">
        <v>304058037</v>
      </c>
      <c r="D2225" t="s">
        <v>19550</v>
      </c>
      <c r="E2225" t="s">
        <v>19551</v>
      </c>
      <c r="F2225" t="s">
        <v>12669</v>
      </c>
      <c r="G2225" t="s">
        <v>19552</v>
      </c>
      <c r="H2225" t="s">
        <v>13058</v>
      </c>
      <c r="I2225">
        <v>814.48</v>
      </c>
      <c r="J2225">
        <v>0.0081448</v>
      </c>
      <c r="K2225">
        <v>7003064446</v>
      </c>
    </row>
    <row r="2226" hidden="1" spans="1:10">
      <c r="A2226">
        <v>3332401</v>
      </c>
      <c r="B2226" t="s">
        <v>5459</v>
      </c>
      <c r="C2226">
        <v>304059803</v>
      </c>
      <c r="D2226" t="s">
        <v>19553</v>
      </c>
      <c r="E2226" t="s">
        <v>19554</v>
      </c>
      <c r="F2226" t="s">
        <v>12669</v>
      </c>
      <c r="G2226" t="s">
        <v>19555</v>
      </c>
      <c r="H2226" t="s">
        <v>11570</v>
      </c>
      <c r="I2226">
        <v>4162.88</v>
      </c>
      <c r="J2226">
        <v>0.0416288</v>
      </c>
    </row>
    <row r="2227" hidden="1" spans="1:11">
      <c r="A2227">
        <v>3332401</v>
      </c>
      <c r="B2227" t="s">
        <v>12075</v>
      </c>
      <c r="C2227">
        <v>304071578</v>
      </c>
      <c r="D2227" t="s">
        <v>2608</v>
      </c>
      <c r="E2227" t="s">
        <v>19556</v>
      </c>
      <c r="F2227" t="s">
        <v>12669</v>
      </c>
      <c r="G2227" t="s">
        <v>19557</v>
      </c>
      <c r="H2227" t="s">
        <v>2889</v>
      </c>
      <c r="I2227">
        <v>1117</v>
      </c>
      <c r="J2227">
        <v>0.01117</v>
      </c>
      <c r="K2227">
        <v>9382126206</v>
      </c>
    </row>
    <row r="2228" spans="1:11">
      <c r="A2228">
        <v>3332401</v>
      </c>
      <c r="B2228" t="s">
        <v>11629</v>
      </c>
      <c r="C2228">
        <v>304079195</v>
      </c>
      <c r="D2228" t="s">
        <v>6950</v>
      </c>
      <c r="E2228" t="s">
        <v>19558</v>
      </c>
      <c r="F2228" t="s">
        <v>12669</v>
      </c>
      <c r="G2228" t="s">
        <v>19559</v>
      </c>
      <c r="H2228" t="s">
        <v>257</v>
      </c>
      <c r="I2228">
        <v>8340.3</v>
      </c>
      <c r="J2228">
        <v>0.083403</v>
      </c>
      <c r="K2228">
        <v>8420078036</v>
      </c>
    </row>
    <row r="2229" spans="1:11">
      <c r="A2229">
        <v>3332401</v>
      </c>
      <c r="B2229" t="s">
        <v>5444</v>
      </c>
      <c r="C2229">
        <v>304083228</v>
      </c>
      <c r="D2229" t="s">
        <v>19560</v>
      </c>
      <c r="E2229" t="s">
        <v>19561</v>
      </c>
      <c r="F2229" t="s">
        <v>12669</v>
      </c>
      <c r="G2229" t="s">
        <v>19562</v>
      </c>
      <c r="H2229" t="s">
        <v>5531</v>
      </c>
      <c r="I2229">
        <v>15779.98</v>
      </c>
      <c r="J2229">
        <v>0.1577998</v>
      </c>
      <c r="K2229">
        <v>9830134268</v>
      </c>
    </row>
    <row r="2230" hidden="1" spans="1:11">
      <c r="A2230">
        <v>3332401</v>
      </c>
      <c r="B2230" t="s">
        <v>2074</v>
      </c>
      <c r="C2230">
        <v>304092026</v>
      </c>
      <c r="D2230" t="s">
        <v>8068</v>
      </c>
      <c r="E2230" t="s">
        <v>19563</v>
      </c>
      <c r="F2230" t="s">
        <v>12669</v>
      </c>
      <c r="G2230" t="s">
        <v>19564</v>
      </c>
      <c r="H2230" t="s">
        <v>19565</v>
      </c>
      <c r="I2230">
        <v>1048.9</v>
      </c>
      <c r="J2230">
        <v>0.010489</v>
      </c>
      <c r="K2230">
        <v>7003765961</v>
      </c>
    </row>
    <row r="2231" hidden="1" spans="1:11">
      <c r="A2231">
        <v>3332401</v>
      </c>
      <c r="B2231" t="s">
        <v>12075</v>
      </c>
      <c r="C2231">
        <v>304098657</v>
      </c>
      <c r="D2231" t="s">
        <v>19566</v>
      </c>
      <c r="E2231" t="s">
        <v>19567</v>
      </c>
      <c r="F2231" t="s">
        <v>12669</v>
      </c>
      <c r="G2231" t="s">
        <v>19568</v>
      </c>
      <c r="H2231" t="s">
        <v>19569</v>
      </c>
      <c r="I2231">
        <v>1384.8</v>
      </c>
      <c r="J2231">
        <v>0.013848</v>
      </c>
      <c r="K2231">
        <v>9062986533</v>
      </c>
    </row>
    <row r="2232" spans="1:11">
      <c r="A2232">
        <v>3332401</v>
      </c>
      <c r="B2232" t="s">
        <v>11314</v>
      </c>
      <c r="C2232">
        <v>304115145</v>
      </c>
      <c r="D2232" t="s">
        <v>19570</v>
      </c>
      <c r="E2232" t="s">
        <v>19571</v>
      </c>
      <c r="F2232" t="s">
        <v>12669</v>
      </c>
      <c r="G2232" t="s">
        <v>19572</v>
      </c>
      <c r="H2232" t="s">
        <v>257</v>
      </c>
      <c r="I2232">
        <v>5107.68</v>
      </c>
      <c r="J2232">
        <v>0.0510768</v>
      </c>
      <c r="K2232">
        <v>8697448067</v>
      </c>
    </row>
    <row r="2233" hidden="1" spans="1:11">
      <c r="A2233">
        <v>3332401</v>
      </c>
      <c r="B2233" t="s">
        <v>1976</v>
      </c>
      <c r="C2233">
        <v>304131173</v>
      </c>
      <c r="D2233" t="s">
        <v>19573</v>
      </c>
      <c r="E2233" t="s">
        <v>19574</v>
      </c>
      <c r="F2233" t="s">
        <v>12669</v>
      </c>
      <c r="G2233" t="s">
        <v>19575</v>
      </c>
      <c r="H2233" t="s">
        <v>749</v>
      </c>
      <c r="I2233">
        <v>1372.9</v>
      </c>
      <c r="J2233">
        <v>0.013729</v>
      </c>
      <c r="K2233">
        <v>9883549409</v>
      </c>
    </row>
    <row r="2234" hidden="1" spans="1:11">
      <c r="A2234">
        <v>3332402</v>
      </c>
      <c r="B2234" t="s">
        <v>19576</v>
      </c>
      <c r="C2234">
        <v>304048234</v>
      </c>
      <c r="D2234" t="s">
        <v>19577</v>
      </c>
      <c r="E2234" t="s">
        <v>19578</v>
      </c>
      <c r="F2234" t="s">
        <v>12669</v>
      </c>
      <c r="G2234" t="s">
        <v>19579</v>
      </c>
      <c r="H2234" t="s">
        <v>12674</v>
      </c>
      <c r="I2234">
        <v>508.5</v>
      </c>
      <c r="J2234">
        <v>0.005085</v>
      </c>
      <c r="K2234">
        <v>9874272185</v>
      </c>
    </row>
    <row r="2235" hidden="1" spans="1:11">
      <c r="A2235">
        <v>3332402</v>
      </c>
      <c r="B2235" t="s">
        <v>5566</v>
      </c>
      <c r="C2235">
        <v>301074264</v>
      </c>
      <c r="D2235" t="s">
        <v>19580</v>
      </c>
      <c r="E2235" t="s">
        <v>19581</v>
      </c>
      <c r="F2235" t="s">
        <v>12669</v>
      </c>
      <c r="G2235" t="s">
        <v>19582</v>
      </c>
      <c r="H2235" t="s">
        <v>5965</v>
      </c>
      <c r="I2235">
        <v>981.43</v>
      </c>
      <c r="J2235">
        <v>0.0098143</v>
      </c>
      <c r="K2235">
        <v>7890332832</v>
      </c>
    </row>
    <row r="2236" hidden="1" spans="1:10">
      <c r="A2236">
        <v>3332402</v>
      </c>
      <c r="B2236" t="s">
        <v>12182</v>
      </c>
      <c r="C2236">
        <v>300694998</v>
      </c>
      <c r="D2236" t="s">
        <v>19583</v>
      </c>
      <c r="E2236" t="s">
        <v>19584</v>
      </c>
      <c r="F2236" t="s">
        <v>12669</v>
      </c>
      <c r="G2236" t="s">
        <v>19585</v>
      </c>
      <c r="H2236" t="s">
        <v>19586</v>
      </c>
      <c r="I2236">
        <v>562.56</v>
      </c>
      <c r="J2236">
        <v>0.0056256</v>
      </c>
    </row>
    <row r="2237" hidden="1" spans="1:11">
      <c r="A2237">
        <v>3332402</v>
      </c>
      <c r="B2237" t="s">
        <v>12121</v>
      </c>
      <c r="C2237">
        <v>332199250</v>
      </c>
      <c r="D2237" t="s">
        <v>19587</v>
      </c>
      <c r="E2237" t="s">
        <v>19588</v>
      </c>
      <c r="F2237" t="s">
        <v>12669</v>
      </c>
      <c r="G2237" t="s">
        <v>19589</v>
      </c>
      <c r="H2237" t="s">
        <v>237</v>
      </c>
      <c r="I2237">
        <v>2949.22</v>
      </c>
      <c r="J2237">
        <v>0.0294922</v>
      </c>
      <c r="K2237">
        <v>9088015875</v>
      </c>
    </row>
    <row r="2238" hidden="1" spans="1:11">
      <c r="A2238">
        <v>3332402</v>
      </c>
      <c r="B2238" t="s">
        <v>19590</v>
      </c>
      <c r="C2238">
        <v>332201289</v>
      </c>
      <c r="D2238" t="s">
        <v>19591</v>
      </c>
      <c r="E2238" t="s">
        <v>19592</v>
      </c>
      <c r="F2238" t="s">
        <v>12669</v>
      </c>
      <c r="G2238" t="s">
        <v>19593</v>
      </c>
      <c r="H2238" t="s">
        <v>6153</v>
      </c>
      <c r="I2238">
        <v>609.39</v>
      </c>
      <c r="J2238">
        <v>0.0060939</v>
      </c>
      <c r="K2238">
        <v>9163663758</v>
      </c>
    </row>
    <row r="2239" hidden="1" spans="1:11">
      <c r="A2239">
        <v>3332402</v>
      </c>
      <c r="B2239" t="s">
        <v>12357</v>
      </c>
      <c r="C2239">
        <v>300262604</v>
      </c>
      <c r="D2239" t="s">
        <v>19594</v>
      </c>
      <c r="E2239" t="s">
        <v>19595</v>
      </c>
      <c r="F2239" t="s">
        <v>12669</v>
      </c>
      <c r="G2239" t="s">
        <v>19596</v>
      </c>
      <c r="H2239" t="s">
        <v>2815</v>
      </c>
      <c r="I2239">
        <v>1389.24</v>
      </c>
      <c r="J2239">
        <v>0.0138924</v>
      </c>
      <c r="K2239">
        <v>8910153994</v>
      </c>
    </row>
    <row r="2240" hidden="1" spans="1:11">
      <c r="A2240">
        <v>3332402</v>
      </c>
      <c r="B2240" t="s">
        <v>12268</v>
      </c>
      <c r="C2240">
        <v>332205145</v>
      </c>
      <c r="D2240" t="s">
        <v>19597</v>
      </c>
      <c r="E2240" t="s">
        <v>19598</v>
      </c>
      <c r="F2240" t="s">
        <v>12669</v>
      </c>
      <c r="G2240" t="s">
        <v>19599</v>
      </c>
      <c r="H2240" t="s">
        <v>285</v>
      </c>
      <c r="I2240">
        <v>2739.82</v>
      </c>
      <c r="J2240">
        <v>0.0273982</v>
      </c>
      <c r="K2240">
        <v>7003725073</v>
      </c>
    </row>
    <row r="2241" hidden="1" spans="1:11">
      <c r="A2241">
        <v>3332402</v>
      </c>
      <c r="B2241" t="s">
        <v>5562</v>
      </c>
      <c r="C2241">
        <v>332209514</v>
      </c>
      <c r="D2241" t="s">
        <v>19600</v>
      </c>
      <c r="E2241" t="s">
        <v>19601</v>
      </c>
      <c r="F2241" t="s">
        <v>12669</v>
      </c>
      <c r="G2241" t="s">
        <v>19602</v>
      </c>
      <c r="H2241" t="s">
        <v>7100</v>
      </c>
      <c r="I2241">
        <v>1026.42</v>
      </c>
      <c r="J2241">
        <v>0.0102642</v>
      </c>
      <c r="K2241">
        <v>8479830632</v>
      </c>
    </row>
    <row r="2242" hidden="1" spans="1:11">
      <c r="A2242">
        <v>3332402</v>
      </c>
      <c r="B2242" t="s">
        <v>12268</v>
      </c>
      <c r="C2242">
        <v>300293820</v>
      </c>
      <c r="D2242" t="s">
        <v>19603</v>
      </c>
      <c r="E2242" t="s">
        <v>19604</v>
      </c>
      <c r="F2242" t="s">
        <v>12669</v>
      </c>
      <c r="G2242" t="s">
        <v>19605</v>
      </c>
      <c r="H2242" t="s">
        <v>2218</v>
      </c>
      <c r="I2242">
        <v>648.95</v>
      </c>
      <c r="J2242">
        <v>0.0064895</v>
      </c>
      <c r="K2242">
        <v>9051733269</v>
      </c>
    </row>
    <row r="2243" hidden="1" spans="1:11">
      <c r="A2243">
        <v>3332402</v>
      </c>
      <c r="B2243" t="s">
        <v>19606</v>
      </c>
      <c r="C2243">
        <v>332215211</v>
      </c>
      <c r="D2243" t="s">
        <v>19607</v>
      </c>
      <c r="E2243" t="s">
        <v>19608</v>
      </c>
      <c r="F2243" t="s">
        <v>12669</v>
      </c>
      <c r="G2243" t="s">
        <v>19609</v>
      </c>
      <c r="H2243" t="s">
        <v>749</v>
      </c>
      <c r="I2243">
        <v>1482.14</v>
      </c>
      <c r="J2243">
        <v>0.0148214</v>
      </c>
      <c r="K2243">
        <v>9883525329</v>
      </c>
    </row>
    <row r="2244" hidden="1" spans="1:11">
      <c r="A2244">
        <v>3332402</v>
      </c>
      <c r="B2244" t="s">
        <v>5620</v>
      </c>
      <c r="C2244">
        <v>300769601</v>
      </c>
      <c r="D2244" t="s">
        <v>19610</v>
      </c>
      <c r="E2244" t="s">
        <v>19611</v>
      </c>
      <c r="F2244" t="s">
        <v>12669</v>
      </c>
      <c r="G2244" t="s">
        <v>19612</v>
      </c>
      <c r="H2244" t="s">
        <v>1158</v>
      </c>
      <c r="I2244">
        <v>4868.33</v>
      </c>
      <c r="J2244">
        <v>0.0486833</v>
      </c>
      <c r="K2244">
        <v>9674755162</v>
      </c>
    </row>
    <row r="2245" hidden="1" spans="1:11">
      <c r="A2245">
        <v>3332402</v>
      </c>
      <c r="B2245" t="s">
        <v>19606</v>
      </c>
      <c r="C2245">
        <v>332216945</v>
      </c>
      <c r="D2245" t="s">
        <v>19613</v>
      </c>
      <c r="E2245" t="s">
        <v>19614</v>
      </c>
      <c r="F2245" t="s">
        <v>12669</v>
      </c>
      <c r="G2245" t="s">
        <v>19615</v>
      </c>
      <c r="H2245" t="s">
        <v>749</v>
      </c>
      <c r="I2245">
        <v>522.58</v>
      </c>
      <c r="J2245">
        <v>0.0052258</v>
      </c>
      <c r="K2245">
        <v>9339286880</v>
      </c>
    </row>
    <row r="2246" hidden="1" spans="1:10">
      <c r="A2246">
        <v>3332402</v>
      </c>
      <c r="B2246" t="s">
        <v>12205</v>
      </c>
      <c r="C2246">
        <v>332217621</v>
      </c>
      <c r="D2246" t="s">
        <v>19616</v>
      </c>
      <c r="E2246" t="s">
        <v>19617</v>
      </c>
      <c r="F2246" t="s">
        <v>12669</v>
      </c>
      <c r="G2246" t="s">
        <v>19618</v>
      </c>
      <c r="H2246" t="s">
        <v>11570</v>
      </c>
      <c r="I2246">
        <v>601.92</v>
      </c>
      <c r="J2246">
        <v>0.0060192</v>
      </c>
    </row>
    <row r="2247" hidden="1" spans="1:11">
      <c r="A2247">
        <v>3332402</v>
      </c>
      <c r="B2247" t="s">
        <v>19619</v>
      </c>
      <c r="C2247">
        <v>332217630</v>
      </c>
      <c r="D2247" t="s">
        <v>19620</v>
      </c>
      <c r="E2247" t="s">
        <v>19621</v>
      </c>
      <c r="F2247" t="s">
        <v>12669</v>
      </c>
      <c r="G2247" t="s">
        <v>19622</v>
      </c>
      <c r="H2247" t="s">
        <v>7023</v>
      </c>
      <c r="I2247">
        <v>717.42</v>
      </c>
      <c r="J2247">
        <v>0.0071742</v>
      </c>
      <c r="K2247">
        <v>9681558014</v>
      </c>
    </row>
    <row r="2248" hidden="1" spans="1:11">
      <c r="A2248">
        <v>3332402</v>
      </c>
      <c r="B2248" t="s">
        <v>12205</v>
      </c>
      <c r="C2248">
        <v>332219676</v>
      </c>
      <c r="D2248" t="s">
        <v>19623</v>
      </c>
      <c r="E2248" t="s">
        <v>19624</v>
      </c>
      <c r="F2248" t="s">
        <v>12669</v>
      </c>
      <c r="G2248" t="s">
        <v>19625</v>
      </c>
      <c r="H2248" t="s">
        <v>2407</v>
      </c>
      <c r="I2248">
        <v>2251.89</v>
      </c>
      <c r="J2248">
        <v>0.0225189</v>
      </c>
      <c r="K2248">
        <v>8855236900</v>
      </c>
    </row>
    <row r="2249" hidden="1" spans="1:11">
      <c r="A2249">
        <v>3332402</v>
      </c>
      <c r="B2249" t="s">
        <v>12393</v>
      </c>
      <c r="C2249">
        <v>332219715</v>
      </c>
      <c r="D2249" t="s">
        <v>19626</v>
      </c>
      <c r="E2249" t="s">
        <v>19627</v>
      </c>
      <c r="F2249" t="s">
        <v>12669</v>
      </c>
      <c r="G2249" t="s">
        <v>19628</v>
      </c>
      <c r="H2249" t="s">
        <v>1158</v>
      </c>
      <c r="I2249">
        <v>1022.26</v>
      </c>
      <c r="J2249">
        <v>0.0102226</v>
      </c>
      <c r="K2249">
        <v>8336827022</v>
      </c>
    </row>
    <row r="2250" hidden="1" spans="1:11">
      <c r="A2250">
        <v>3332402</v>
      </c>
      <c r="B2250" t="s">
        <v>19629</v>
      </c>
      <c r="C2250">
        <v>300318372</v>
      </c>
      <c r="D2250" t="s">
        <v>19630</v>
      </c>
      <c r="E2250" t="s">
        <v>19631</v>
      </c>
      <c r="F2250" t="s">
        <v>12669</v>
      </c>
      <c r="G2250" t="s">
        <v>19632</v>
      </c>
      <c r="H2250" t="s">
        <v>2237</v>
      </c>
      <c r="I2250">
        <v>2659.69</v>
      </c>
      <c r="J2250">
        <v>0.0265969</v>
      </c>
      <c r="K2250">
        <v>9830324994</v>
      </c>
    </row>
    <row r="2251" hidden="1" spans="1:11">
      <c r="A2251">
        <v>3332402</v>
      </c>
      <c r="B2251" t="s">
        <v>12108</v>
      </c>
      <c r="C2251">
        <v>332225081</v>
      </c>
      <c r="D2251" t="s">
        <v>19633</v>
      </c>
      <c r="E2251" t="s">
        <v>19634</v>
      </c>
      <c r="F2251" t="s">
        <v>12669</v>
      </c>
      <c r="G2251" t="s">
        <v>19635</v>
      </c>
      <c r="H2251" t="s">
        <v>6513</v>
      </c>
      <c r="I2251">
        <v>662.09</v>
      </c>
      <c r="J2251">
        <v>0.0066209</v>
      </c>
      <c r="K2251">
        <v>8622025969</v>
      </c>
    </row>
    <row r="2252" hidden="1" spans="1:11">
      <c r="A2252">
        <v>3332402</v>
      </c>
      <c r="B2252" t="s">
        <v>19636</v>
      </c>
      <c r="C2252">
        <v>300825682</v>
      </c>
      <c r="D2252" t="s">
        <v>19637</v>
      </c>
      <c r="E2252" t="s">
        <v>19638</v>
      </c>
      <c r="F2252" t="s">
        <v>12669</v>
      </c>
      <c r="G2252" t="s">
        <v>19639</v>
      </c>
      <c r="H2252" t="s">
        <v>6513</v>
      </c>
      <c r="I2252">
        <v>704.96</v>
      </c>
      <c r="J2252">
        <v>0.0070496</v>
      </c>
      <c r="K2252">
        <v>9330557713</v>
      </c>
    </row>
    <row r="2253" hidden="1" spans="1:11">
      <c r="A2253">
        <v>3332402</v>
      </c>
      <c r="B2253" t="s">
        <v>19629</v>
      </c>
      <c r="C2253">
        <v>332228890</v>
      </c>
      <c r="D2253" t="s">
        <v>19640</v>
      </c>
      <c r="E2253" t="s">
        <v>19641</v>
      </c>
      <c r="F2253" t="s">
        <v>12669</v>
      </c>
      <c r="G2253" t="s">
        <v>19642</v>
      </c>
      <c r="H2253" t="s">
        <v>8462</v>
      </c>
      <c r="I2253">
        <v>717.72</v>
      </c>
      <c r="J2253">
        <v>0.0071772</v>
      </c>
      <c r="K2253">
        <v>9903382031</v>
      </c>
    </row>
    <row r="2254" spans="1:10">
      <c r="A2254">
        <v>3332402</v>
      </c>
      <c r="B2254" t="s">
        <v>19643</v>
      </c>
      <c r="C2254">
        <v>300825906</v>
      </c>
      <c r="D2254" t="s">
        <v>19644</v>
      </c>
      <c r="E2254" t="s">
        <v>19645</v>
      </c>
      <c r="F2254" t="s">
        <v>12669</v>
      </c>
      <c r="G2254" t="s">
        <v>19646</v>
      </c>
      <c r="H2254" t="s">
        <v>749</v>
      </c>
      <c r="I2254">
        <v>13230.33</v>
      </c>
      <c r="J2254">
        <v>0.1323033</v>
      </c>
    </row>
    <row r="2255" spans="1:11">
      <c r="A2255">
        <v>3332402</v>
      </c>
      <c r="B2255" t="s">
        <v>12227</v>
      </c>
      <c r="C2255">
        <v>332104727</v>
      </c>
      <c r="D2255" t="s">
        <v>19647</v>
      </c>
      <c r="E2255" t="s">
        <v>19648</v>
      </c>
      <c r="F2255" t="s">
        <v>12669</v>
      </c>
      <c r="G2255" t="s">
        <v>19649</v>
      </c>
      <c r="H2255" t="s">
        <v>19650</v>
      </c>
      <c r="I2255">
        <v>17978.48</v>
      </c>
      <c r="J2255">
        <v>0.1797848</v>
      </c>
      <c r="K2255">
        <v>9339223406</v>
      </c>
    </row>
    <row r="2256" hidden="1" spans="1:11">
      <c r="A2256">
        <v>3332402</v>
      </c>
      <c r="B2256" t="s">
        <v>12399</v>
      </c>
      <c r="C2256">
        <v>332233263</v>
      </c>
      <c r="D2256" t="s">
        <v>19651</v>
      </c>
      <c r="E2256" t="s">
        <v>19652</v>
      </c>
      <c r="F2256" t="s">
        <v>12669</v>
      </c>
      <c r="G2256" t="s">
        <v>19653</v>
      </c>
      <c r="H2256" t="s">
        <v>3026</v>
      </c>
      <c r="I2256">
        <v>2124.53</v>
      </c>
      <c r="J2256">
        <v>0.0212453</v>
      </c>
      <c r="K2256">
        <v>8910863339</v>
      </c>
    </row>
    <row r="2257" hidden="1" spans="1:11">
      <c r="A2257">
        <v>3332402</v>
      </c>
      <c r="B2257" t="s">
        <v>12205</v>
      </c>
      <c r="C2257">
        <v>300888378</v>
      </c>
      <c r="D2257" t="s">
        <v>19654</v>
      </c>
      <c r="E2257" t="s">
        <v>19655</v>
      </c>
      <c r="F2257" t="s">
        <v>12669</v>
      </c>
      <c r="G2257" t="s">
        <v>19656</v>
      </c>
      <c r="H2257" t="s">
        <v>89</v>
      </c>
      <c r="I2257">
        <v>4526.22</v>
      </c>
      <c r="J2257">
        <v>0.0452622</v>
      </c>
      <c r="K2257">
        <v>9830706688</v>
      </c>
    </row>
    <row r="2258" hidden="1" spans="1:10">
      <c r="A2258">
        <v>3332402</v>
      </c>
      <c r="B2258" t="s">
        <v>5649</v>
      </c>
      <c r="C2258">
        <v>300380978</v>
      </c>
      <c r="D2258" t="s">
        <v>19657</v>
      </c>
      <c r="E2258" t="s">
        <v>19658</v>
      </c>
      <c r="F2258" t="s">
        <v>12669</v>
      </c>
      <c r="G2258" t="s">
        <v>19659</v>
      </c>
      <c r="H2258" t="s">
        <v>749</v>
      </c>
      <c r="I2258">
        <v>539.05</v>
      </c>
      <c r="J2258">
        <v>0.0053905</v>
      </c>
    </row>
    <row r="2259" hidden="1" spans="1:11">
      <c r="A2259">
        <v>3332402</v>
      </c>
      <c r="B2259" t="s">
        <v>5620</v>
      </c>
      <c r="C2259">
        <v>300917031</v>
      </c>
      <c r="D2259" t="s">
        <v>14789</v>
      </c>
      <c r="E2259" t="s">
        <v>19660</v>
      </c>
      <c r="F2259" t="s">
        <v>12669</v>
      </c>
      <c r="G2259" t="s">
        <v>19661</v>
      </c>
      <c r="H2259" t="s">
        <v>2544</v>
      </c>
      <c r="I2259">
        <v>1056.75</v>
      </c>
      <c r="J2259">
        <v>0.0105675</v>
      </c>
      <c r="K2259">
        <v>8861214594</v>
      </c>
    </row>
    <row r="2260" hidden="1" spans="1:11">
      <c r="A2260">
        <v>3332402</v>
      </c>
      <c r="B2260" t="s">
        <v>12272</v>
      </c>
      <c r="C2260">
        <v>300939193</v>
      </c>
      <c r="D2260" t="s">
        <v>5131</v>
      </c>
      <c r="E2260" t="s">
        <v>19662</v>
      </c>
      <c r="F2260" t="s">
        <v>12669</v>
      </c>
      <c r="G2260" t="s">
        <v>19663</v>
      </c>
      <c r="H2260" t="s">
        <v>749</v>
      </c>
      <c r="I2260">
        <v>619.33</v>
      </c>
      <c r="J2260">
        <v>0.0061933</v>
      </c>
      <c r="K2260">
        <v>8017870432</v>
      </c>
    </row>
    <row r="2261" hidden="1" spans="1:11">
      <c r="A2261">
        <v>3332402</v>
      </c>
      <c r="B2261" t="s">
        <v>19664</v>
      </c>
      <c r="C2261">
        <v>332250305</v>
      </c>
      <c r="D2261" t="s">
        <v>19665</v>
      </c>
      <c r="E2261" t="s">
        <v>19666</v>
      </c>
      <c r="F2261" t="s">
        <v>12669</v>
      </c>
      <c r="G2261" t="s">
        <v>19667</v>
      </c>
      <c r="H2261" t="s">
        <v>3337</v>
      </c>
      <c r="I2261">
        <v>1702.72</v>
      </c>
      <c r="J2261">
        <v>0.0170272</v>
      </c>
      <c r="K2261">
        <v>8420258963</v>
      </c>
    </row>
    <row r="2262" hidden="1" spans="1:11">
      <c r="A2262">
        <v>3332402</v>
      </c>
      <c r="B2262" t="s">
        <v>19668</v>
      </c>
      <c r="C2262">
        <v>332250521</v>
      </c>
      <c r="D2262" t="s">
        <v>19669</v>
      </c>
      <c r="E2262" t="s">
        <v>19670</v>
      </c>
      <c r="F2262" t="s">
        <v>12669</v>
      </c>
      <c r="G2262" t="s">
        <v>19671</v>
      </c>
      <c r="H2262" t="s">
        <v>2951</v>
      </c>
      <c r="I2262">
        <v>728.2</v>
      </c>
      <c r="J2262">
        <v>0.007282</v>
      </c>
      <c r="K2262">
        <v>8017502680</v>
      </c>
    </row>
    <row r="2263" hidden="1" spans="1:11">
      <c r="A2263">
        <v>3332402</v>
      </c>
      <c r="B2263" t="s">
        <v>12205</v>
      </c>
      <c r="C2263">
        <v>332250751</v>
      </c>
      <c r="D2263" t="s">
        <v>19672</v>
      </c>
      <c r="E2263" t="s">
        <v>19673</v>
      </c>
      <c r="F2263" t="s">
        <v>12669</v>
      </c>
      <c r="G2263" t="s">
        <v>19674</v>
      </c>
      <c r="H2263" t="s">
        <v>12969</v>
      </c>
      <c r="I2263">
        <v>643.88</v>
      </c>
      <c r="J2263">
        <v>0.0064388</v>
      </c>
      <c r="K2263">
        <v>8852147896</v>
      </c>
    </row>
    <row r="2264" spans="1:11">
      <c r="A2264">
        <v>3332402</v>
      </c>
      <c r="B2264" t="s">
        <v>12419</v>
      </c>
      <c r="C2264">
        <v>300944419</v>
      </c>
      <c r="D2264" t="s">
        <v>19675</v>
      </c>
      <c r="E2264" t="s">
        <v>19676</v>
      </c>
      <c r="F2264" t="s">
        <v>12669</v>
      </c>
      <c r="G2264" t="s">
        <v>19677</v>
      </c>
      <c r="H2264" t="s">
        <v>1601</v>
      </c>
      <c r="I2264">
        <v>36695.06</v>
      </c>
      <c r="J2264">
        <v>0.3669506</v>
      </c>
      <c r="K2264">
        <v>8337071546</v>
      </c>
    </row>
    <row r="2265" hidden="1" spans="1:10">
      <c r="A2265">
        <v>3332402</v>
      </c>
      <c r="B2265" t="s">
        <v>12182</v>
      </c>
      <c r="C2265">
        <v>300969775</v>
      </c>
      <c r="D2265" t="s">
        <v>19678</v>
      </c>
      <c r="E2265" t="s">
        <v>19679</v>
      </c>
      <c r="F2265" t="s">
        <v>12669</v>
      </c>
      <c r="G2265" t="s">
        <v>19680</v>
      </c>
      <c r="H2265" t="s">
        <v>12160</v>
      </c>
      <c r="I2265">
        <v>613.57</v>
      </c>
      <c r="J2265">
        <v>0.0061357</v>
      </c>
    </row>
    <row r="2266" hidden="1" spans="1:11">
      <c r="A2266">
        <v>3332402</v>
      </c>
      <c r="B2266" t="s">
        <v>19681</v>
      </c>
      <c r="C2266">
        <v>300979968</v>
      </c>
      <c r="D2266" t="s">
        <v>19682</v>
      </c>
      <c r="E2266" t="s">
        <v>19683</v>
      </c>
      <c r="F2266" t="s">
        <v>12669</v>
      </c>
      <c r="G2266" t="s">
        <v>19684</v>
      </c>
      <c r="H2266" t="s">
        <v>12693</v>
      </c>
      <c r="I2266">
        <v>795.49</v>
      </c>
      <c r="J2266">
        <v>0.0079549</v>
      </c>
      <c r="K2266">
        <v>9332145800</v>
      </c>
    </row>
    <row r="2267" spans="1:11">
      <c r="A2267">
        <v>3332402</v>
      </c>
      <c r="B2267" t="s">
        <v>2182</v>
      </c>
      <c r="C2267">
        <v>332254675</v>
      </c>
      <c r="D2267" t="s">
        <v>19685</v>
      </c>
      <c r="E2267" t="s">
        <v>19686</v>
      </c>
      <c r="F2267" t="s">
        <v>12669</v>
      </c>
      <c r="G2267" t="s">
        <v>19687</v>
      </c>
      <c r="H2267" t="s">
        <v>19688</v>
      </c>
      <c r="I2267">
        <v>13016.32</v>
      </c>
      <c r="J2267">
        <v>0.1301632</v>
      </c>
      <c r="K2267">
        <v>8013863408</v>
      </c>
    </row>
    <row r="2268" hidden="1" spans="1:11">
      <c r="A2268">
        <v>3332402</v>
      </c>
      <c r="B2268" t="s">
        <v>5562</v>
      </c>
      <c r="C2268">
        <v>332130621</v>
      </c>
      <c r="D2268" t="s">
        <v>19689</v>
      </c>
      <c r="E2268" t="s">
        <v>19690</v>
      </c>
      <c r="F2268" t="s">
        <v>12669</v>
      </c>
      <c r="G2268" t="s">
        <v>19691</v>
      </c>
      <c r="H2268" t="s">
        <v>3045</v>
      </c>
      <c r="I2268">
        <v>1874.24</v>
      </c>
      <c r="J2268">
        <v>0.0187424</v>
      </c>
      <c r="K2268">
        <v>9230246141</v>
      </c>
    </row>
    <row r="2269" hidden="1" spans="1:11">
      <c r="A2269">
        <v>3332402</v>
      </c>
      <c r="B2269" t="s">
        <v>2214</v>
      </c>
      <c r="C2269">
        <v>300426029</v>
      </c>
      <c r="D2269" t="s">
        <v>19692</v>
      </c>
      <c r="E2269" t="s">
        <v>19693</v>
      </c>
      <c r="F2269" t="s">
        <v>12669</v>
      </c>
      <c r="G2269" t="s">
        <v>19694</v>
      </c>
      <c r="H2269" t="s">
        <v>247</v>
      </c>
      <c r="I2269">
        <v>605.35</v>
      </c>
      <c r="J2269">
        <v>0.0060535</v>
      </c>
      <c r="K2269">
        <v>8798141466</v>
      </c>
    </row>
    <row r="2270" hidden="1" spans="1:11">
      <c r="A2270">
        <v>3332402</v>
      </c>
      <c r="B2270" t="s">
        <v>12136</v>
      </c>
      <c r="C2270">
        <v>332130671</v>
      </c>
      <c r="D2270" t="s">
        <v>19695</v>
      </c>
      <c r="E2270" t="s">
        <v>19696</v>
      </c>
      <c r="F2270" t="s">
        <v>12669</v>
      </c>
      <c r="G2270" t="s">
        <v>19697</v>
      </c>
      <c r="H2270" t="s">
        <v>89</v>
      </c>
      <c r="I2270">
        <v>2461.69</v>
      </c>
      <c r="J2270">
        <v>0.0246169</v>
      </c>
      <c r="K2270">
        <v>7890865659</v>
      </c>
    </row>
    <row r="2271" hidden="1" spans="1:11">
      <c r="A2271">
        <v>3332402</v>
      </c>
      <c r="B2271" t="s">
        <v>2214</v>
      </c>
      <c r="C2271">
        <v>301010587</v>
      </c>
      <c r="D2271" t="s">
        <v>19698</v>
      </c>
      <c r="E2271" t="s">
        <v>19699</v>
      </c>
      <c r="F2271" t="s">
        <v>12669</v>
      </c>
      <c r="G2271" t="s">
        <v>19700</v>
      </c>
      <c r="H2271" t="s">
        <v>285</v>
      </c>
      <c r="I2271">
        <v>1248.32</v>
      </c>
      <c r="J2271">
        <v>0.0124832</v>
      </c>
      <c r="K2271">
        <v>9830305168</v>
      </c>
    </row>
    <row r="2272" hidden="1" spans="1:11">
      <c r="A2272">
        <v>3332402</v>
      </c>
      <c r="B2272" t="s">
        <v>5566</v>
      </c>
      <c r="C2272">
        <v>300430817</v>
      </c>
      <c r="D2272" t="s">
        <v>3023</v>
      </c>
      <c r="E2272" t="s">
        <v>19701</v>
      </c>
      <c r="F2272" t="s">
        <v>12669</v>
      </c>
      <c r="G2272" t="s">
        <v>19702</v>
      </c>
      <c r="H2272" t="s">
        <v>2218</v>
      </c>
      <c r="I2272">
        <v>1252.01</v>
      </c>
      <c r="J2272">
        <v>0.0125201</v>
      </c>
      <c r="K2272">
        <v>9433977778</v>
      </c>
    </row>
    <row r="2273" hidden="1" spans="1:11">
      <c r="A2273">
        <v>3332402</v>
      </c>
      <c r="B2273" t="s">
        <v>2182</v>
      </c>
      <c r="C2273">
        <v>300430819</v>
      </c>
      <c r="D2273" t="s">
        <v>19703</v>
      </c>
      <c r="E2273" t="s">
        <v>19704</v>
      </c>
      <c r="F2273" t="s">
        <v>12669</v>
      </c>
      <c r="G2273" t="s">
        <v>19705</v>
      </c>
      <c r="H2273" t="s">
        <v>2218</v>
      </c>
      <c r="I2273">
        <v>1332.64</v>
      </c>
      <c r="J2273">
        <v>0.0133264</v>
      </c>
      <c r="K2273">
        <v>8100219497</v>
      </c>
    </row>
    <row r="2274" hidden="1" spans="1:11">
      <c r="A2274">
        <v>3332402</v>
      </c>
      <c r="B2274" t="s">
        <v>19636</v>
      </c>
      <c r="C2274">
        <v>300430827</v>
      </c>
      <c r="D2274" t="s">
        <v>19706</v>
      </c>
      <c r="E2274" t="s">
        <v>19707</v>
      </c>
      <c r="F2274" t="s">
        <v>12669</v>
      </c>
      <c r="G2274" t="s">
        <v>19708</v>
      </c>
      <c r="H2274" t="s">
        <v>6513</v>
      </c>
      <c r="I2274">
        <v>585.99</v>
      </c>
      <c r="J2274">
        <v>0.0058599</v>
      </c>
      <c r="K2274">
        <v>9378323279</v>
      </c>
    </row>
    <row r="2275" hidden="1" spans="1:11">
      <c r="A2275">
        <v>3332402</v>
      </c>
      <c r="B2275" t="s">
        <v>12403</v>
      </c>
      <c r="C2275">
        <v>332011912</v>
      </c>
      <c r="D2275" t="s">
        <v>19709</v>
      </c>
      <c r="E2275" t="s">
        <v>19710</v>
      </c>
      <c r="F2275" t="s">
        <v>12669</v>
      </c>
      <c r="G2275" t="s">
        <v>19711</v>
      </c>
      <c r="H2275" t="s">
        <v>7972</v>
      </c>
      <c r="I2275">
        <v>513.69</v>
      </c>
      <c r="J2275">
        <v>0.0051369</v>
      </c>
      <c r="K2275">
        <v>9007072222</v>
      </c>
    </row>
    <row r="2276" hidden="1" spans="1:11">
      <c r="A2276">
        <v>3332402</v>
      </c>
      <c r="B2276" t="s">
        <v>12141</v>
      </c>
      <c r="C2276">
        <v>332257985</v>
      </c>
      <c r="D2276" t="s">
        <v>19712</v>
      </c>
      <c r="E2276" t="s">
        <v>19713</v>
      </c>
      <c r="F2276" t="s">
        <v>12669</v>
      </c>
      <c r="G2276" t="s">
        <v>19714</v>
      </c>
      <c r="H2276" t="s">
        <v>2564</v>
      </c>
      <c r="I2276">
        <v>2942.76</v>
      </c>
      <c r="J2276">
        <v>0.0294276</v>
      </c>
      <c r="K2276">
        <v>7278286041</v>
      </c>
    </row>
    <row r="2277" hidden="1" spans="1:11">
      <c r="A2277">
        <v>3332402</v>
      </c>
      <c r="B2277" t="s">
        <v>2224</v>
      </c>
      <c r="C2277">
        <v>332137092</v>
      </c>
      <c r="D2277" t="s">
        <v>19715</v>
      </c>
      <c r="E2277" t="s">
        <v>19716</v>
      </c>
      <c r="F2277" t="s">
        <v>12669</v>
      </c>
      <c r="G2277" t="s">
        <v>19717</v>
      </c>
      <c r="H2277" t="s">
        <v>89</v>
      </c>
      <c r="I2277">
        <v>3179.59</v>
      </c>
      <c r="J2277">
        <v>0.0317959</v>
      </c>
      <c r="K2277">
        <v>9143722300</v>
      </c>
    </row>
    <row r="2278" hidden="1" spans="1:11">
      <c r="A2278">
        <v>3332402</v>
      </c>
      <c r="B2278" t="s">
        <v>12268</v>
      </c>
      <c r="C2278">
        <v>332016356</v>
      </c>
      <c r="D2278" t="s">
        <v>19718</v>
      </c>
      <c r="E2278" t="s">
        <v>19719</v>
      </c>
      <c r="F2278" t="s">
        <v>12669</v>
      </c>
      <c r="G2278" t="s">
        <v>19720</v>
      </c>
      <c r="H2278" t="s">
        <v>1158</v>
      </c>
      <c r="I2278">
        <v>1433.06</v>
      </c>
      <c r="J2278">
        <v>0.0143306</v>
      </c>
      <c r="K2278">
        <v>8981887215</v>
      </c>
    </row>
    <row r="2279" hidden="1" spans="1:11">
      <c r="A2279">
        <v>3332402</v>
      </c>
      <c r="B2279" t="s">
        <v>12268</v>
      </c>
      <c r="C2279">
        <v>332016361</v>
      </c>
      <c r="D2279" t="s">
        <v>19721</v>
      </c>
      <c r="E2279" t="s">
        <v>19722</v>
      </c>
      <c r="F2279" t="s">
        <v>12669</v>
      </c>
      <c r="G2279" t="s">
        <v>19723</v>
      </c>
      <c r="H2279" t="s">
        <v>6475</v>
      </c>
      <c r="I2279">
        <v>745.08</v>
      </c>
      <c r="J2279">
        <v>0.0074508</v>
      </c>
      <c r="K2279">
        <v>9903676775</v>
      </c>
    </row>
    <row r="2280" hidden="1" spans="1:11">
      <c r="A2280">
        <v>3332402</v>
      </c>
      <c r="B2280" t="s">
        <v>12399</v>
      </c>
      <c r="C2280">
        <v>332017264</v>
      </c>
      <c r="D2280" t="s">
        <v>19724</v>
      </c>
      <c r="E2280" t="s">
        <v>19725</v>
      </c>
      <c r="F2280" t="s">
        <v>12669</v>
      </c>
      <c r="G2280" t="s">
        <v>19726</v>
      </c>
      <c r="H2280" t="s">
        <v>222</v>
      </c>
      <c r="I2280">
        <v>837.92</v>
      </c>
      <c r="J2280">
        <v>0.0083792</v>
      </c>
      <c r="K2280">
        <v>9804522657</v>
      </c>
    </row>
    <row r="2281" hidden="1" spans="1:11">
      <c r="A2281">
        <v>3332402</v>
      </c>
      <c r="B2281" t="s">
        <v>12136</v>
      </c>
      <c r="C2281">
        <v>332017780</v>
      </c>
      <c r="D2281" t="s">
        <v>19727</v>
      </c>
      <c r="E2281" t="s">
        <v>19728</v>
      </c>
      <c r="F2281" t="s">
        <v>12669</v>
      </c>
      <c r="G2281" t="s">
        <v>19729</v>
      </c>
      <c r="H2281" t="s">
        <v>89</v>
      </c>
      <c r="I2281">
        <v>1338.46</v>
      </c>
      <c r="J2281">
        <v>0.0133846</v>
      </c>
      <c r="K2281">
        <v>9883555234</v>
      </c>
    </row>
    <row r="2282" hidden="1" spans="1:11">
      <c r="A2282">
        <v>3332402</v>
      </c>
      <c r="B2282" t="s">
        <v>12399</v>
      </c>
      <c r="C2282">
        <v>332017934</v>
      </c>
      <c r="D2282" t="s">
        <v>19730</v>
      </c>
      <c r="E2282" t="s">
        <v>19731</v>
      </c>
      <c r="F2282" t="s">
        <v>12669</v>
      </c>
      <c r="G2282" t="s">
        <v>19732</v>
      </c>
      <c r="H2282" t="s">
        <v>3026</v>
      </c>
      <c r="I2282">
        <v>932.02</v>
      </c>
      <c r="J2282">
        <v>0.0093202</v>
      </c>
      <c r="K2282">
        <v>9088854999</v>
      </c>
    </row>
    <row r="2283" hidden="1" spans="1:11">
      <c r="A2283">
        <v>3332402</v>
      </c>
      <c r="B2283" t="s">
        <v>19733</v>
      </c>
      <c r="C2283">
        <v>332020249</v>
      </c>
      <c r="D2283" t="s">
        <v>19734</v>
      </c>
      <c r="E2283" t="s">
        <v>19735</v>
      </c>
      <c r="F2283" t="s">
        <v>12669</v>
      </c>
      <c r="G2283" t="s">
        <v>19736</v>
      </c>
      <c r="H2283" t="s">
        <v>2708</v>
      </c>
      <c r="I2283">
        <v>1962.53</v>
      </c>
      <c r="J2283">
        <v>0.0196253</v>
      </c>
      <c r="K2283">
        <v>9836120241</v>
      </c>
    </row>
    <row r="2284" hidden="1" spans="1:11">
      <c r="A2284">
        <v>3332402</v>
      </c>
      <c r="B2284" t="s">
        <v>2191</v>
      </c>
      <c r="C2284">
        <v>332140984</v>
      </c>
      <c r="D2284" t="s">
        <v>19737</v>
      </c>
      <c r="E2284" t="s">
        <v>19738</v>
      </c>
      <c r="F2284" t="s">
        <v>12669</v>
      </c>
      <c r="G2284" t="s">
        <v>19739</v>
      </c>
      <c r="H2284" t="s">
        <v>638</v>
      </c>
      <c r="I2284">
        <v>1090.88</v>
      </c>
      <c r="J2284">
        <v>0.0109088</v>
      </c>
      <c r="K2284">
        <v>9339794465</v>
      </c>
    </row>
    <row r="2285" hidden="1" spans="1:11">
      <c r="A2285">
        <v>3332402</v>
      </c>
      <c r="B2285" t="s">
        <v>19740</v>
      </c>
      <c r="C2285">
        <v>332021254</v>
      </c>
      <c r="D2285" t="s">
        <v>19741</v>
      </c>
      <c r="E2285" t="s">
        <v>19742</v>
      </c>
      <c r="F2285" t="s">
        <v>12669</v>
      </c>
      <c r="G2285" t="s">
        <v>19743</v>
      </c>
      <c r="H2285" t="s">
        <v>89</v>
      </c>
      <c r="I2285">
        <v>938.95</v>
      </c>
      <c r="J2285">
        <v>0.0093895</v>
      </c>
      <c r="K2285">
        <v>9874137857</v>
      </c>
    </row>
    <row r="2286" hidden="1" spans="1:11">
      <c r="A2286">
        <v>3332402</v>
      </c>
      <c r="B2286" t="s">
        <v>5532</v>
      </c>
      <c r="C2286">
        <v>332021681</v>
      </c>
      <c r="D2286" t="s">
        <v>19744</v>
      </c>
      <c r="E2286" t="s">
        <v>19745</v>
      </c>
      <c r="F2286" t="s">
        <v>12669</v>
      </c>
      <c r="G2286" t="s">
        <v>19746</v>
      </c>
      <c r="H2286" t="s">
        <v>5965</v>
      </c>
      <c r="I2286">
        <v>1388.32</v>
      </c>
      <c r="J2286">
        <v>0.0138832</v>
      </c>
      <c r="K2286">
        <v>8910859993</v>
      </c>
    </row>
    <row r="2287" hidden="1" spans="1:11">
      <c r="A2287">
        <v>3332402</v>
      </c>
      <c r="B2287" t="s">
        <v>12108</v>
      </c>
      <c r="C2287">
        <v>332024688</v>
      </c>
      <c r="D2287" t="s">
        <v>19747</v>
      </c>
      <c r="E2287" t="s">
        <v>19748</v>
      </c>
      <c r="F2287" t="s">
        <v>12669</v>
      </c>
      <c r="G2287" t="s">
        <v>19749</v>
      </c>
      <c r="H2287" t="s">
        <v>6513</v>
      </c>
      <c r="I2287">
        <v>3407.16</v>
      </c>
      <c r="J2287">
        <v>0.0340716</v>
      </c>
      <c r="K2287">
        <v>9836054806</v>
      </c>
    </row>
    <row r="2288" hidden="1" spans="1:11">
      <c r="A2288">
        <v>3332402</v>
      </c>
      <c r="B2288" t="s">
        <v>19750</v>
      </c>
      <c r="C2288">
        <v>332024763</v>
      </c>
      <c r="D2288" t="s">
        <v>19751</v>
      </c>
      <c r="E2288" t="s">
        <v>19752</v>
      </c>
      <c r="F2288" t="s">
        <v>12669</v>
      </c>
      <c r="G2288" t="s">
        <v>19753</v>
      </c>
      <c r="H2288" t="s">
        <v>638</v>
      </c>
      <c r="I2288">
        <v>501.21</v>
      </c>
      <c r="J2288">
        <v>0.0050121</v>
      </c>
      <c r="K2288">
        <v>9062280533</v>
      </c>
    </row>
    <row r="2289" hidden="1" spans="1:11">
      <c r="A2289">
        <v>3332402</v>
      </c>
      <c r="B2289" t="s">
        <v>19750</v>
      </c>
      <c r="C2289">
        <v>332024793</v>
      </c>
      <c r="D2289" t="s">
        <v>19754</v>
      </c>
      <c r="E2289" t="s">
        <v>19752</v>
      </c>
      <c r="F2289" t="s">
        <v>12669</v>
      </c>
      <c r="G2289" t="s">
        <v>19755</v>
      </c>
      <c r="H2289" t="s">
        <v>638</v>
      </c>
      <c r="I2289">
        <v>860.3</v>
      </c>
      <c r="J2289">
        <v>0.008603</v>
      </c>
      <c r="K2289">
        <v>7278802667</v>
      </c>
    </row>
    <row r="2290" spans="1:11">
      <c r="A2290">
        <v>3332402</v>
      </c>
      <c r="B2290" t="s">
        <v>12108</v>
      </c>
      <c r="C2290">
        <v>332024813</v>
      </c>
      <c r="D2290" t="s">
        <v>19756</v>
      </c>
      <c r="E2290" t="s">
        <v>19752</v>
      </c>
      <c r="F2290" t="s">
        <v>12669</v>
      </c>
      <c r="G2290" t="s">
        <v>19757</v>
      </c>
      <c r="H2290" t="s">
        <v>18077</v>
      </c>
      <c r="I2290">
        <v>9799.81</v>
      </c>
      <c r="J2290">
        <v>0.0979981</v>
      </c>
      <c r="K2290">
        <v>9903012694</v>
      </c>
    </row>
    <row r="2291" hidden="1" spans="1:11">
      <c r="A2291">
        <v>3332402</v>
      </c>
      <c r="B2291" t="s">
        <v>12108</v>
      </c>
      <c r="C2291">
        <v>332024815</v>
      </c>
      <c r="D2291" t="s">
        <v>19758</v>
      </c>
      <c r="E2291" t="s">
        <v>19759</v>
      </c>
      <c r="F2291" t="s">
        <v>12669</v>
      </c>
      <c r="G2291" t="s">
        <v>19760</v>
      </c>
      <c r="H2291" t="s">
        <v>19761</v>
      </c>
      <c r="I2291">
        <v>779.05</v>
      </c>
      <c r="J2291">
        <v>0.0077905</v>
      </c>
      <c r="K2291">
        <v>9681114133</v>
      </c>
    </row>
    <row r="2292" hidden="1" spans="1:11">
      <c r="A2292">
        <v>3332402</v>
      </c>
      <c r="B2292" t="s">
        <v>19606</v>
      </c>
      <c r="C2292">
        <v>332025026</v>
      </c>
      <c r="D2292" t="s">
        <v>19762</v>
      </c>
      <c r="E2292" t="s">
        <v>19763</v>
      </c>
      <c r="F2292" t="s">
        <v>12669</v>
      </c>
      <c r="G2292" t="s">
        <v>19764</v>
      </c>
      <c r="H2292" t="s">
        <v>749</v>
      </c>
      <c r="I2292">
        <v>748.27</v>
      </c>
      <c r="J2292">
        <v>0.0074827</v>
      </c>
      <c r="K2292">
        <v>9883427243</v>
      </c>
    </row>
    <row r="2293" hidden="1" spans="1:11">
      <c r="A2293">
        <v>3332402</v>
      </c>
      <c r="B2293" t="s">
        <v>19606</v>
      </c>
      <c r="C2293">
        <v>332025130</v>
      </c>
      <c r="D2293" t="s">
        <v>19765</v>
      </c>
      <c r="E2293" t="s">
        <v>19766</v>
      </c>
      <c r="F2293" t="s">
        <v>12669</v>
      </c>
      <c r="G2293" t="s">
        <v>19767</v>
      </c>
      <c r="H2293" t="s">
        <v>749</v>
      </c>
      <c r="I2293">
        <v>576.35</v>
      </c>
      <c r="J2293">
        <v>0.0057635</v>
      </c>
      <c r="K2293">
        <v>9903385581</v>
      </c>
    </row>
    <row r="2294" hidden="1" spans="1:11">
      <c r="A2294">
        <v>3332402</v>
      </c>
      <c r="B2294" t="s">
        <v>12108</v>
      </c>
      <c r="C2294">
        <v>332025168</v>
      </c>
      <c r="D2294" t="s">
        <v>19768</v>
      </c>
      <c r="E2294" t="s">
        <v>19769</v>
      </c>
      <c r="F2294" t="s">
        <v>12669</v>
      </c>
      <c r="G2294" t="s">
        <v>19770</v>
      </c>
      <c r="H2294" t="s">
        <v>19771</v>
      </c>
      <c r="I2294">
        <v>1912.85</v>
      </c>
      <c r="J2294">
        <v>0.0191285</v>
      </c>
      <c r="K2294">
        <v>8981855492</v>
      </c>
    </row>
    <row r="2295" hidden="1" spans="1:11">
      <c r="A2295">
        <v>3332402</v>
      </c>
      <c r="B2295" t="s">
        <v>5562</v>
      </c>
      <c r="C2295">
        <v>332145741</v>
      </c>
      <c r="D2295" t="s">
        <v>19772</v>
      </c>
      <c r="E2295" t="s">
        <v>19773</v>
      </c>
      <c r="F2295" t="s">
        <v>12669</v>
      </c>
      <c r="G2295" t="s">
        <v>19774</v>
      </c>
      <c r="H2295" t="s">
        <v>7795</v>
      </c>
      <c r="I2295">
        <v>544.23</v>
      </c>
      <c r="J2295">
        <v>0.0054423</v>
      </c>
      <c r="K2295">
        <v>9331213631</v>
      </c>
    </row>
    <row r="2296" spans="1:11">
      <c r="A2296">
        <v>3332402</v>
      </c>
      <c r="B2296" t="s">
        <v>19740</v>
      </c>
      <c r="C2296">
        <v>332146239</v>
      </c>
      <c r="D2296" t="s">
        <v>19775</v>
      </c>
      <c r="E2296" t="s">
        <v>19776</v>
      </c>
      <c r="F2296" t="s">
        <v>12669</v>
      </c>
      <c r="G2296" t="s">
        <v>19777</v>
      </c>
      <c r="H2296" t="s">
        <v>19778</v>
      </c>
      <c r="I2296">
        <v>18517.15</v>
      </c>
      <c r="J2296">
        <v>0.1851715</v>
      </c>
      <c r="K2296">
        <v>9143094454</v>
      </c>
    </row>
    <row r="2297" hidden="1" spans="1:11">
      <c r="A2297">
        <v>3332402</v>
      </c>
      <c r="B2297" t="s">
        <v>5562</v>
      </c>
      <c r="C2297">
        <v>332146281</v>
      </c>
      <c r="D2297" t="s">
        <v>19779</v>
      </c>
      <c r="E2297" t="s">
        <v>19780</v>
      </c>
      <c r="F2297" t="s">
        <v>12669</v>
      </c>
      <c r="G2297" t="s">
        <v>19781</v>
      </c>
      <c r="H2297" t="s">
        <v>2218</v>
      </c>
      <c r="I2297">
        <v>1394.43</v>
      </c>
      <c r="J2297">
        <v>0.0139443</v>
      </c>
      <c r="K2297">
        <v>9007707719</v>
      </c>
    </row>
    <row r="2298" hidden="1" spans="1:11">
      <c r="A2298">
        <v>3332402</v>
      </c>
      <c r="B2298" t="s">
        <v>12205</v>
      </c>
      <c r="C2298">
        <v>332027502</v>
      </c>
      <c r="D2298" t="s">
        <v>19782</v>
      </c>
      <c r="E2298" t="s">
        <v>19783</v>
      </c>
      <c r="F2298" t="s">
        <v>12669</v>
      </c>
      <c r="G2298" t="s">
        <v>19784</v>
      </c>
      <c r="H2298" t="s">
        <v>3120</v>
      </c>
      <c r="I2298">
        <v>2502.67</v>
      </c>
      <c r="J2298">
        <v>0.0250267</v>
      </c>
      <c r="K2298">
        <v>9903076403</v>
      </c>
    </row>
    <row r="2299" hidden="1" spans="1:11">
      <c r="A2299">
        <v>3332402</v>
      </c>
      <c r="B2299" t="s">
        <v>5620</v>
      </c>
      <c r="C2299">
        <v>332027514</v>
      </c>
      <c r="D2299" t="s">
        <v>19785</v>
      </c>
      <c r="E2299" t="s">
        <v>19786</v>
      </c>
      <c r="F2299" t="s">
        <v>12669</v>
      </c>
      <c r="G2299" t="s">
        <v>19787</v>
      </c>
      <c r="H2299" t="s">
        <v>2815</v>
      </c>
      <c r="I2299">
        <v>1173.76</v>
      </c>
      <c r="J2299">
        <v>0.0117376</v>
      </c>
      <c r="K2299">
        <v>9088768701</v>
      </c>
    </row>
    <row r="2300" hidden="1" spans="1:11">
      <c r="A2300">
        <v>3332402</v>
      </c>
      <c r="B2300" t="s">
        <v>5620</v>
      </c>
      <c r="C2300">
        <v>332027535</v>
      </c>
      <c r="D2300" t="s">
        <v>19788</v>
      </c>
      <c r="E2300" t="s">
        <v>19789</v>
      </c>
      <c r="F2300" t="s">
        <v>12669</v>
      </c>
      <c r="G2300" t="s">
        <v>19790</v>
      </c>
      <c r="H2300" t="s">
        <v>12704</v>
      </c>
      <c r="I2300">
        <v>732.98</v>
      </c>
      <c r="J2300">
        <v>0.0073298</v>
      </c>
      <c r="K2300">
        <v>8013270055</v>
      </c>
    </row>
    <row r="2301" hidden="1" spans="1:11">
      <c r="A2301">
        <v>3332402</v>
      </c>
      <c r="B2301" t="s">
        <v>12268</v>
      </c>
      <c r="C2301">
        <v>300132897</v>
      </c>
      <c r="D2301" t="s">
        <v>19791</v>
      </c>
      <c r="E2301" t="s">
        <v>19792</v>
      </c>
      <c r="F2301" t="s">
        <v>12669</v>
      </c>
      <c r="G2301" t="s">
        <v>19793</v>
      </c>
      <c r="H2301" t="s">
        <v>2218</v>
      </c>
      <c r="I2301">
        <v>742.17</v>
      </c>
      <c r="J2301">
        <v>0.0074217</v>
      </c>
      <c r="K2301">
        <v>9331861775</v>
      </c>
    </row>
    <row r="2302" hidden="1" spans="1:11">
      <c r="A2302">
        <v>3332402</v>
      </c>
      <c r="B2302" t="s">
        <v>12399</v>
      </c>
      <c r="C2302">
        <v>332157019</v>
      </c>
      <c r="D2302" t="s">
        <v>19794</v>
      </c>
      <c r="E2302" t="s">
        <v>19795</v>
      </c>
      <c r="F2302" t="s">
        <v>12669</v>
      </c>
      <c r="G2302" t="s">
        <v>19796</v>
      </c>
      <c r="H2302" t="s">
        <v>7672</v>
      </c>
      <c r="I2302">
        <v>1498.18</v>
      </c>
      <c r="J2302">
        <v>0.0149818</v>
      </c>
      <c r="K2302">
        <v>9804366656</v>
      </c>
    </row>
    <row r="2303" hidden="1" spans="1:11">
      <c r="A2303">
        <v>3332402</v>
      </c>
      <c r="B2303" t="s">
        <v>19664</v>
      </c>
      <c r="C2303">
        <v>332038268</v>
      </c>
      <c r="D2303" t="s">
        <v>19797</v>
      </c>
      <c r="E2303" t="s">
        <v>19798</v>
      </c>
      <c r="F2303" t="s">
        <v>12669</v>
      </c>
      <c r="G2303" t="s">
        <v>19799</v>
      </c>
      <c r="H2303" t="s">
        <v>2289</v>
      </c>
      <c r="I2303">
        <v>750.64</v>
      </c>
      <c r="J2303">
        <v>0.0075064</v>
      </c>
      <c r="K2303">
        <v>9903799820</v>
      </c>
    </row>
    <row r="2304" hidden="1" spans="1:11">
      <c r="A2304">
        <v>3332402</v>
      </c>
      <c r="B2304" t="s">
        <v>2196</v>
      </c>
      <c r="C2304">
        <v>332163774</v>
      </c>
      <c r="D2304" t="s">
        <v>19800</v>
      </c>
      <c r="E2304" t="s">
        <v>19801</v>
      </c>
      <c r="F2304" t="s">
        <v>12669</v>
      </c>
      <c r="G2304" t="s">
        <v>19802</v>
      </c>
      <c r="H2304" t="s">
        <v>1832</v>
      </c>
      <c r="I2304">
        <v>734.82</v>
      </c>
      <c r="J2304">
        <v>0.0073482</v>
      </c>
      <c r="K2304">
        <v>8240758001</v>
      </c>
    </row>
    <row r="2305" hidden="1" spans="1:11">
      <c r="A2305">
        <v>3332402</v>
      </c>
      <c r="B2305" t="s">
        <v>12190</v>
      </c>
      <c r="C2305">
        <v>300607579</v>
      </c>
      <c r="D2305" t="s">
        <v>19803</v>
      </c>
      <c r="E2305" t="s">
        <v>19804</v>
      </c>
      <c r="F2305" t="s">
        <v>12669</v>
      </c>
      <c r="G2305" t="s">
        <v>19805</v>
      </c>
      <c r="H2305" t="s">
        <v>7139</v>
      </c>
      <c r="I2305">
        <v>613.65</v>
      </c>
      <c r="J2305">
        <v>0.0061365</v>
      </c>
      <c r="K2305">
        <v>9331869881</v>
      </c>
    </row>
    <row r="2306" hidden="1" spans="1:11">
      <c r="A2306">
        <v>3332402</v>
      </c>
      <c r="B2306" t="s">
        <v>2196</v>
      </c>
      <c r="C2306">
        <v>332168421</v>
      </c>
      <c r="D2306" t="s">
        <v>19806</v>
      </c>
      <c r="E2306" t="s">
        <v>19807</v>
      </c>
      <c r="F2306" t="s">
        <v>12669</v>
      </c>
      <c r="G2306" t="s">
        <v>19808</v>
      </c>
      <c r="H2306" t="s">
        <v>582</v>
      </c>
      <c r="I2306">
        <v>740.88</v>
      </c>
      <c r="J2306">
        <v>0.0074088</v>
      </c>
      <c r="K2306">
        <v>9433317457</v>
      </c>
    </row>
    <row r="2307" hidden="1" spans="1:11">
      <c r="A2307">
        <v>3332402</v>
      </c>
      <c r="B2307" t="s">
        <v>12361</v>
      </c>
      <c r="C2307">
        <v>300616868</v>
      </c>
      <c r="D2307" t="s">
        <v>19809</v>
      </c>
      <c r="E2307" t="s">
        <v>19810</v>
      </c>
      <c r="F2307" t="s">
        <v>12669</v>
      </c>
      <c r="G2307" t="s">
        <v>19811</v>
      </c>
      <c r="H2307" t="s">
        <v>6513</v>
      </c>
      <c r="I2307">
        <v>2631.64</v>
      </c>
      <c r="J2307">
        <v>0.0263164</v>
      </c>
      <c r="K2307">
        <v>9903628071</v>
      </c>
    </row>
    <row r="2308" hidden="1" spans="1:11">
      <c r="A2308">
        <v>3332402</v>
      </c>
      <c r="B2308" t="s">
        <v>12393</v>
      </c>
      <c r="C2308">
        <v>300616920</v>
      </c>
      <c r="D2308" t="s">
        <v>19812</v>
      </c>
      <c r="E2308" t="s">
        <v>19813</v>
      </c>
      <c r="F2308" t="s">
        <v>12669</v>
      </c>
      <c r="G2308" t="s">
        <v>19814</v>
      </c>
      <c r="H2308" t="s">
        <v>2218</v>
      </c>
      <c r="I2308">
        <v>1574.77</v>
      </c>
      <c r="J2308">
        <v>0.0157477</v>
      </c>
      <c r="K2308">
        <v>7890654123</v>
      </c>
    </row>
    <row r="2309" hidden="1" spans="1:11">
      <c r="A2309">
        <v>3332402</v>
      </c>
      <c r="B2309" t="s">
        <v>5620</v>
      </c>
      <c r="C2309">
        <v>332172998</v>
      </c>
      <c r="D2309" t="s">
        <v>19815</v>
      </c>
      <c r="E2309" t="s">
        <v>19816</v>
      </c>
      <c r="F2309" t="s">
        <v>12669</v>
      </c>
      <c r="G2309" t="s">
        <v>19817</v>
      </c>
      <c r="H2309" t="s">
        <v>5965</v>
      </c>
      <c r="I2309">
        <v>2206.72</v>
      </c>
      <c r="J2309">
        <v>0.0220672</v>
      </c>
      <c r="K2309">
        <v>9051813792</v>
      </c>
    </row>
    <row r="2310" spans="1:11">
      <c r="A2310">
        <v>3332402</v>
      </c>
      <c r="B2310" t="s">
        <v>5566</v>
      </c>
      <c r="C2310">
        <v>332173579</v>
      </c>
      <c r="D2310" t="s">
        <v>19818</v>
      </c>
      <c r="E2310" t="s">
        <v>19819</v>
      </c>
      <c r="F2310" t="s">
        <v>12669</v>
      </c>
      <c r="G2310" t="s">
        <v>19820</v>
      </c>
      <c r="H2310" t="s">
        <v>1158</v>
      </c>
      <c r="I2310">
        <v>14196.54</v>
      </c>
      <c r="J2310">
        <v>0.1419654</v>
      </c>
      <c r="K2310">
        <v>8420421701</v>
      </c>
    </row>
    <row r="2311" hidden="1" spans="1:11">
      <c r="A2311">
        <v>3332402</v>
      </c>
      <c r="B2311" t="s">
        <v>5566</v>
      </c>
      <c r="C2311">
        <v>332056276</v>
      </c>
      <c r="D2311" t="s">
        <v>19821</v>
      </c>
      <c r="E2311" t="s">
        <v>19822</v>
      </c>
      <c r="F2311" t="s">
        <v>12669</v>
      </c>
      <c r="G2311" t="s">
        <v>19823</v>
      </c>
      <c r="H2311" t="s">
        <v>7795</v>
      </c>
      <c r="I2311">
        <v>839.52</v>
      </c>
      <c r="J2311">
        <v>0.0083952</v>
      </c>
      <c r="K2311">
        <v>9830575809</v>
      </c>
    </row>
    <row r="2312" hidden="1" spans="1:11">
      <c r="A2312">
        <v>3332402</v>
      </c>
      <c r="B2312" t="s">
        <v>12305</v>
      </c>
      <c r="C2312">
        <v>332056296</v>
      </c>
      <c r="D2312" t="s">
        <v>19824</v>
      </c>
      <c r="E2312" t="s">
        <v>19825</v>
      </c>
      <c r="F2312" t="s">
        <v>12669</v>
      </c>
      <c r="G2312" t="s">
        <v>19826</v>
      </c>
      <c r="H2312" t="s">
        <v>3120</v>
      </c>
      <c r="I2312">
        <v>2344.4</v>
      </c>
      <c r="J2312">
        <v>0.023444</v>
      </c>
      <c r="K2312">
        <v>7278593784</v>
      </c>
    </row>
    <row r="2313" hidden="1" spans="1:11">
      <c r="A2313">
        <v>3332402</v>
      </c>
      <c r="B2313" t="s">
        <v>19827</v>
      </c>
      <c r="C2313">
        <v>300191372</v>
      </c>
      <c r="D2313" t="s">
        <v>19828</v>
      </c>
      <c r="E2313" t="s">
        <v>19829</v>
      </c>
      <c r="F2313" t="s">
        <v>12669</v>
      </c>
      <c r="G2313" t="s">
        <v>19830</v>
      </c>
      <c r="H2313" t="s">
        <v>19831</v>
      </c>
      <c r="I2313">
        <v>903.88</v>
      </c>
      <c r="J2313">
        <v>0.0090388</v>
      </c>
      <c r="K2313">
        <v>7825836974</v>
      </c>
    </row>
    <row r="2314" hidden="1" spans="1:11">
      <c r="A2314">
        <v>3332402</v>
      </c>
      <c r="B2314" t="s">
        <v>19668</v>
      </c>
      <c r="C2314">
        <v>332178411</v>
      </c>
      <c r="D2314" t="s">
        <v>19832</v>
      </c>
      <c r="E2314" t="s">
        <v>19833</v>
      </c>
      <c r="F2314" t="s">
        <v>12669</v>
      </c>
      <c r="G2314" t="s">
        <v>19834</v>
      </c>
      <c r="H2314" t="s">
        <v>1984</v>
      </c>
      <c r="I2314">
        <v>4760.31</v>
      </c>
      <c r="J2314">
        <v>0.0476031</v>
      </c>
      <c r="K2314">
        <v>9143861803</v>
      </c>
    </row>
    <row r="2315" hidden="1" spans="1:11">
      <c r="A2315">
        <v>3332402</v>
      </c>
      <c r="B2315" t="s">
        <v>2191</v>
      </c>
      <c r="C2315">
        <v>300650471</v>
      </c>
      <c r="D2315" t="s">
        <v>19835</v>
      </c>
      <c r="E2315" t="s">
        <v>19836</v>
      </c>
      <c r="F2315" t="s">
        <v>12669</v>
      </c>
      <c r="G2315" t="s">
        <v>19837</v>
      </c>
      <c r="H2315" t="s">
        <v>749</v>
      </c>
      <c r="I2315">
        <v>3590.75</v>
      </c>
      <c r="J2315">
        <v>0.0359075</v>
      </c>
      <c r="K2315">
        <v>8420414036</v>
      </c>
    </row>
    <row r="2316" hidden="1" spans="1:10">
      <c r="A2316">
        <v>3332402</v>
      </c>
      <c r="B2316" t="s">
        <v>12415</v>
      </c>
      <c r="C2316">
        <v>332180007</v>
      </c>
      <c r="D2316" t="s">
        <v>19838</v>
      </c>
      <c r="E2316" t="s">
        <v>19839</v>
      </c>
      <c r="F2316" t="s">
        <v>12669</v>
      </c>
      <c r="G2316" t="s">
        <v>19840</v>
      </c>
      <c r="H2316" t="s">
        <v>3498</v>
      </c>
      <c r="I2316">
        <v>508.64</v>
      </c>
      <c r="J2316">
        <v>0.0050864</v>
      </c>
    </row>
    <row r="2317" hidden="1" spans="1:11">
      <c r="A2317">
        <v>3332402</v>
      </c>
      <c r="B2317" t="s">
        <v>19606</v>
      </c>
      <c r="C2317">
        <v>332180024</v>
      </c>
      <c r="D2317" t="s">
        <v>19841</v>
      </c>
      <c r="E2317" t="s">
        <v>19842</v>
      </c>
      <c r="F2317" t="s">
        <v>12669</v>
      </c>
      <c r="G2317" t="s">
        <v>19843</v>
      </c>
      <c r="H2317" t="s">
        <v>749</v>
      </c>
      <c r="I2317">
        <v>646.31</v>
      </c>
      <c r="J2317">
        <v>0.0064631</v>
      </c>
      <c r="K2317">
        <v>8017856323</v>
      </c>
    </row>
    <row r="2318" hidden="1" spans="1:11">
      <c r="A2318">
        <v>3332402</v>
      </c>
      <c r="B2318" t="s">
        <v>12268</v>
      </c>
      <c r="C2318">
        <v>300202102</v>
      </c>
      <c r="D2318" t="s">
        <v>3646</v>
      </c>
      <c r="E2318" t="s">
        <v>19844</v>
      </c>
      <c r="F2318" t="s">
        <v>12669</v>
      </c>
      <c r="G2318" t="s">
        <v>19845</v>
      </c>
      <c r="H2318" t="s">
        <v>2218</v>
      </c>
      <c r="I2318">
        <v>3212.34</v>
      </c>
      <c r="J2318">
        <v>0.0321234</v>
      </c>
      <c r="K2318">
        <v>7059186195</v>
      </c>
    </row>
    <row r="2319" hidden="1" spans="1:11">
      <c r="A2319">
        <v>3332402</v>
      </c>
      <c r="B2319" t="s">
        <v>5620</v>
      </c>
      <c r="C2319">
        <v>300664674</v>
      </c>
      <c r="D2319" t="s">
        <v>19846</v>
      </c>
      <c r="E2319" t="s">
        <v>19847</v>
      </c>
      <c r="F2319" t="s">
        <v>12669</v>
      </c>
      <c r="G2319" t="s">
        <v>19848</v>
      </c>
      <c r="H2319" t="s">
        <v>2218</v>
      </c>
      <c r="I2319">
        <v>2980.2</v>
      </c>
      <c r="J2319">
        <v>0.029802</v>
      </c>
      <c r="K2319">
        <v>7890089602</v>
      </c>
    </row>
    <row r="2320" hidden="1" spans="1:11">
      <c r="A2320">
        <v>3332402</v>
      </c>
      <c r="B2320" t="s">
        <v>19629</v>
      </c>
      <c r="C2320">
        <v>332184683</v>
      </c>
      <c r="D2320" t="s">
        <v>19849</v>
      </c>
      <c r="E2320" t="s">
        <v>19850</v>
      </c>
      <c r="F2320" t="s">
        <v>12669</v>
      </c>
      <c r="G2320" t="s">
        <v>19851</v>
      </c>
      <c r="H2320" t="s">
        <v>359</v>
      </c>
      <c r="I2320">
        <v>518.34</v>
      </c>
      <c r="J2320">
        <v>0.0051834</v>
      </c>
      <c r="K2320">
        <v>8981820413</v>
      </c>
    </row>
    <row r="2321" hidden="1" spans="1:11">
      <c r="A2321">
        <v>3332402</v>
      </c>
      <c r="B2321" t="s">
        <v>19852</v>
      </c>
      <c r="C2321">
        <v>332187312</v>
      </c>
      <c r="D2321" t="s">
        <v>19853</v>
      </c>
      <c r="E2321" t="s">
        <v>19854</v>
      </c>
      <c r="F2321" t="s">
        <v>12669</v>
      </c>
      <c r="G2321" t="s">
        <v>19855</v>
      </c>
      <c r="H2321" t="s">
        <v>12140</v>
      </c>
      <c r="I2321">
        <v>598.46</v>
      </c>
      <c r="J2321">
        <v>0.0059846</v>
      </c>
      <c r="K2321">
        <v>7278212135</v>
      </c>
    </row>
    <row r="2322" hidden="1" spans="1:11">
      <c r="A2322">
        <v>3332402</v>
      </c>
      <c r="B2322" t="s">
        <v>19681</v>
      </c>
      <c r="C2322">
        <v>301123988</v>
      </c>
      <c r="D2322" t="s">
        <v>19856</v>
      </c>
      <c r="E2322" t="s">
        <v>19857</v>
      </c>
      <c r="F2322" t="s">
        <v>12669</v>
      </c>
      <c r="G2322" t="s">
        <v>19858</v>
      </c>
      <c r="H2322" t="s">
        <v>1158</v>
      </c>
      <c r="I2322">
        <v>1275.72</v>
      </c>
      <c r="J2322">
        <v>0.0127572</v>
      </c>
      <c r="K2322">
        <v>7685960227</v>
      </c>
    </row>
    <row r="2323" hidden="1" spans="1:11">
      <c r="A2323">
        <v>3332402</v>
      </c>
      <c r="B2323" t="s">
        <v>19664</v>
      </c>
      <c r="C2323">
        <v>301450696</v>
      </c>
      <c r="D2323" t="s">
        <v>19859</v>
      </c>
      <c r="E2323" t="s">
        <v>19860</v>
      </c>
      <c r="F2323" t="s">
        <v>12669</v>
      </c>
      <c r="G2323" t="s">
        <v>19861</v>
      </c>
      <c r="H2323" t="s">
        <v>2289</v>
      </c>
      <c r="I2323">
        <v>957.81</v>
      </c>
      <c r="J2323">
        <v>0.0095781</v>
      </c>
      <c r="K2323">
        <v>9088216094</v>
      </c>
    </row>
    <row r="2324" hidden="1" spans="1:11">
      <c r="A2324">
        <v>3332402</v>
      </c>
      <c r="B2324" t="s">
        <v>19862</v>
      </c>
      <c r="C2324">
        <v>301687699</v>
      </c>
      <c r="D2324" t="s">
        <v>19863</v>
      </c>
      <c r="E2324" t="s">
        <v>19864</v>
      </c>
      <c r="F2324" t="s">
        <v>12669</v>
      </c>
      <c r="G2324" t="s">
        <v>19865</v>
      </c>
      <c r="H2324" t="s">
        <v>3041</v>
      </c>
      <c r="I2324">
        <v>3255.66</v>
      </c>
      <c r="J2324">
        <v>0.0325566</v>
      </c>
      <c r="K2324">
        <v>9143696138</v>
      </c>
    </row>
    <row r="2325" hidden="1" spans="1:11">
      <c r="A2325">
        <v>3332402</v>
      </c>
      <c r="B2325" t="s">
        <v>19636</v>
      </c>
      <c r="C2325">
        <v>301779287</v>
      </c>
      <c r="D2325" t="s">
        <v>19866</v>
      </c>
      <c r="E2325" t="s">
        <v>19867</v>
      </c>
      <c r="F2325" t="s">
        <v>12669</v>
      </c>
      <c r="G2325" t="s">
        <v>19868</v>
      </c>
      <c r="H2325" t="s">
        <v>138</v>
      </c>
      <c r="I2325">
        <v>743.68</v>
      </c>
      <c r="J2325">
        <v>0.0074368</v>
      </c>
      <c r="K2325">
        <v>7278740720</v>
      </c>
    </row>
    <row r="2326" hidden="1" spans="1:11">
      <c r="A2326">
        <v>3332402</v>
      </c>
      <c r="B2326" t="s">
        <v>19869</v>
      </c>
      <c r="C2326">
        <v>301817835</v>
      </c>
      <c r="D2326" t="s">
        <v>19870</v>
      </c>
      <c r="E2326" t="s">
        <v>19871</v>
      </c>
      <c r="F2326" t="s">
        <v>12669</v>
      </c>
      <c r="G2326" t="s">
        <v>19872</v>
      </c>
      <c r="H2326" t="s">
        <v>2175</v>
      </c>
      <c r="I2326">
        <v>656.96</v>
      </c>
      <c r="J2326">
        <v>0.0065696</v>
      </c>
      <c r="K2326">
        <v>9804581022</v>
      </c>
    </row>
    <row r="2327" spans="1:11">
      <c r="A2327">
        <v>3332402</v>
      </c>
      <c r="B2327" t="s">
        <v>19664</v>
      </c>
      <c r="C2327">
        <v>301838687</v>
      </c>
      <c r="D2327" t="s">
        <v>19873</v>
      </c>
      <c r="E2327" t="s">
        <v>19874</v>
      </c>
      <c r="F2327" t="s">
        <v>12669</v>
      </c>
      <c r="G2327" t="s">
        <v>19875</v>
      </c>
      <c r="H2327" t="s">
        <v>3102</v>
      </c>
      <c r="I2327">
        <v>38705.12</v>
      </c>
      <c r="J2327">
        <v>0.3870512</v>
      </c>
      <c r="K2327">
        <v>9153240813</v>
      </c>
    </row>
    <row r="2328" hidden="1" spans="1:11">
      <c r="A2328">
        <v>3332402</v>
      </c>
      <c r="B2328" t="s">
        <v>12227</v>
      </c>
      <c r="C2328">
        <v>301945897</v>
      </c>
      <c r="D2328" t="s">
        <v>19876</v>
      </c>
      <c r="E2328" t="s">
        <v>19877</v>
      </c>
      <c r="F2328" t="s">
        <v>12669</v>
      </c>
      <c r="G2328" t="s">
        <v>19878</v>
      </c>
      <c r="H2328" t="s">
        <v>3120</v>
      </c>
      <c r="I2328">
        <v>1357.14</v>
      </c>
      <c r="J2328">
        <v>0.0135714</v>
      </c>
      <c r="K2328">
        <v>9038724521</v>
      </c>
    </row>
    <row r="2329" hidden="1" spans="1:11">
      <c r="A2329">
        <v>3332402</v>
      </c>
      <c r="B2329" t="s">
        <v>2191</v>
      </c>
      <c r="C2329">
        <v>302065908</v>
      </c>
      <c r="D2329" t="s">
        <v>19879</v>
      </c>
      <c r="E2329" t="s">
        <v>19880</v>
      </c>
      <c r="F2329" t="s">
        <v>12669</v>
      </c>
      <c r="G2329" t="s">
        <v>19881</v>
      </c>
      <c r="H2329" t="s">
        <v>19882</v>
      </c>
      <c r="I2329">
        <v>1063.1</v>
      </c>
      <c r="J2329">
        <v>0.010631</v>
      </c>
      <c r="K2329">
        <v>9163943750</v>
      </c>
    </row>
    <row r="2330" hidden="1" spans="1:11">
      <c r="A2330">
        <v>3332402</v>
      </c>
      <c r="B2330" t="s">
        <v>5551</v>
      </c>
      <c r="C2330">
        <v>302094969</v>
      </c>
      <c r="D2330" t="s">
        <v>19883</v>
      </c>
      <c r="E2330" t="s">
        <v>19884</v>
      </c>
      <c r="F2330" t="s">
        <v>12669</v>
      </c>
      <c r="G2330" t="s">
        <v>19885</v>
      </c>
      <c r="H2330" t="s">
        <v>359</v>
      </c>
      <c r="I2330">
        <v>619.32</v>
      </c>
      <c r="J2330">
        <v>0.0061932</v>
      </c>
      <c r="K2330">
        <v>6291155968</v>
      </c>
    </row>
    <row r="2331" hidden="1" spans="1:11">
      <c r="A2331">
        <v>3332402</v>
      </c>
      <c r="B2331" t="s">
        <v>5661</v>
      </c>
      <c r="C2331">
        <v>302159401</v>
      </c>
      <c r="D2331" t="s">
        <v>19886</v>
      </c>
      <c r="E2331" t="s">
        <v>19887</v>
      </c>
      <c r="F2331" t="s">
        <v>12669</v>
      </c>
      <c r="G2331" t="s">
        <v>19888</v>
      </c>
      <c r="H2331" t="s">
        <v>749</v>
      </c>
      <c r="I2331">
        <v>1080.23</v>
      </c>
      <c r="J2331">
        <v>0.0108023</v>
      </c>
      <c r="K2331">
        <v>8482041741</v>
      </c>
    </row>
    <row r="2332" hidden="1" spans="1:11">
      <c r="A2332">
        <v>3332402</v>
      </c>
      <c r="B2332" t="s">
        <v>5657</v>
      </c>
      <c r="C2332">
        <v>302199155</v>
      </c>
      <c r="D2332" t="s">
        <v>19889</v>
      </c>
      <c r="E2332" t="s">
        <v>12449</v>
      </c>
      <c r="F2332" t="s">
        <v>12669</v>
      </c>
      <c r="G2332" t="s">
        <v>19890</v>
      </c>
      <c r="H2332" t="s">
        <v>5965</v>
      </c>
      <c r="I2332">
        <v>2081</v>
      </c>
      <c r="J2332">
        <v>0.02081</v>
      </c>
      <c r="K2332">
        <v>9088382329</v>
      </c>
    </row>
    <row r="2333" hidden="1" spans="1:11">
      <c r="A2333">
        <v>3332402</v>
      </c>
      <c r="B2333" t="s">
        <v>2200</v>
      </c>
      <c r="C2333">
        <v>302291928</v>
      </c>
      <c r="D2333" t="s">
        <v>19891</v>
      </c>
      <c r="E2333" t="s">
        <v>19892</v>
      </c>
      <c r="F2333" t="s">
        <v>12669</v>
      </c>
      <c r="G2333" t="s">
        <v>19893</v>
      </c>
      <c r="H2333" t="s">
        <v>2218</v>
      </c>
      <c r="I2333">
        <v>2116.73</v>
      </c>
      <c r="J2333">
        <v>0.0211673</v>
      </c>
      <c r="K2333">
        <v>8479881418</v>
      </c>
    </row>
    <row r="2334" hidden="1" spans="1:11">
      <c r="A2334">
        <v>3332402</v>
      </c>
      <c r="B2334" t="s">
        <v>19606</v>
      </c>
      <c r="C2334">
        <v>302607789</v>
      </c>
      <c r="D2334" t="s">
        <v>19894</v>
      </c>
      <c r="E2334" t="s">
        <v>19895</v>
      </c>
      <c r="F2334" t="s">
        <v>12669</v>
      </c>
      <c r="G2334" t="s">
        <v>19896</v>
      </c>
      <c r="H2334" t="s">
        <v>17794</v>
      </c>
      <c r="I2334">
        <v>532.96</v>
      </c>
      <c r="J2334">
        <v>0.0053296</v>
      </c>
      <c r="K2334">
        <v>9874574481</v>
      </c>
    </row>
    <row r="2335" hidden="1" spans="1:11">
      <c r="A2335">
        <v>3332402</v>
      </c>
      <c r="B2335" t="s">
        <v>19897</v>
      </c>
      <c r="C2335">
        <v>302699810</v>
      </c>
      <c r="D2335" t="s">
        <v>19898</v>
      </c>
      <c r="E2335" t="s">
        <v>19899</v>
      </c>
      <c r="F2335" t="s">
        <v>12669</v>
      </c>
      <c r="G2335" t="s">
        <v>19900</v>
      </c>
      <c r="H2335" t="s">
        <v>369</v>
      </c>
      <c r="I2335">
        <v>526.66</v>
      </c>
      <c r="J2335">
        <v>0.0052666</v>
      </c>
      <c r="K2335">
        <v>8637571691</v>
      </c>
    </row>
    <row r="2336" hidden="1" spans="1:11">
      <c r="A2336">
        <v>3332402</v>
      </c>
      <c r="B2336" t="s">
        <v>12167</v>
      </c>
      <c r="C2336">
        <v>302958030</v>
      </c>
      <c r="D2336" t="s">
        <v>13353</v>
      </c>
      <c r="E2336" t="s">
        <v>19901</v>
      </c>
      <c r="F2336" t="s">
        <v>12669</v>
      </c>
      <c r="G2336" t="s">
        <v>19902</v>
      </c>
      <c r="H2336" t="s">
        <v>7023</v>
      </c>
      <c r="I2336">
        <v>1087.89</v>
      </c>
      <c r="J2336">
        <v>0.0108789</v>
      </c>
      <c r="K2336">
        <v>8981705805</v>
      </c>
    </row>
    <row r="2337" hidden="1" spans="1:11">
      <c r="A2337">
        <v>3332402</v>
      </c>
      <c r="B2337" t="s">
        <v>19681</v>
      </c>
      <c r="C2337">
        <v>302859152</v>
      </c>
      <c r="D2337" t="s">
        <v>19903</v>
      </c>
      <c r="E2337" t="s">
        <v>19904</v>
      </c>
      <c r="F2337" t="s">
        <v>12669</v>
      </c>
      <c r="G2337" t="s">
        <v>19905</v>
      </c>
      <c r="H2337" t="s">
        <v>3045</v>
      </c>
      <c r="I2337">
        <v>3022.89</v>
      </c>
      <c r="J2337">
        <v>0.0302289</v>
      </c>
      <c r="K2337">
        <v>9903366442</v>
      </c>
    </row>
    <row r="2338" hidden="1" spans="1:11">
      <c r="A2338">
        <v>3332402</v>
      </c>
      <c r="B2338" t="s">
        <v>5566</v>
      </c>
      <c r="C2338">
        <v>303478409</v>
      </c>
      <c r="D2338" t="s">
        <v>19906</v>
      </c>
      <c r="E2338" t="s">
        <v>19907</v>
      </c>
      <c r="F2338" t="s">
        <v>12669</v>
      </c>
      <c r="G2338" t="s">
        <v>19908</v>
      </c>
      <c r="H2338" t="s">
        <v>7795</v>
      </c>
      <c r="I2338">
        <v>660.8</v>
      </c>
      <c r="J2338">
        <v>0.006608</v>
      </c>
      <c r="K2338">
        <v>9088566345</v>
      </c>
    </row>
    <row r="2339" hidden="1" spans="1:11">
      <c r="A2339">
        <v>3332402</v>
      </c>
      <c r="B2339" t="s">
        <v>2229</v>
      </c>
      <c r="C2339">
        <v>303484701</v>
      </c>
      <c r="D2339" t="s">
        <v>19909</v>
      </c>
      <c r="E2339" t="s">
        <v>19910</v>
      </c>
      <c r="F2339" t="s">
        <v>12669</v>
      </c>
      <c r="G2339" t="s">
        <v>19911</v>
      </c>
      <c r="H2339" t="s">
        <v>1158</v>
      </c>
      <c r="I2339">
        <v>858.67</v>
      </c>
      <c r="J2339">
        <v>0.0085867</v>
      </c>
      <c r="K2339">
        <v>7003793632</v>
      </c>
    </row>
    <row r="2340" hidden="1" spans="1:11">
      <c r="A2340">
        <v>3332402</v>
      </c>
      <c r="B2340" t="s">
        <v>19912</v>
      </c>
      <c r="C2340">
        <v>302936504</v>
      </c>
      <c r="D2340" t="s">
        <v>19913</v>
      </c>
      <c r="E2340" t="s">
        <v>19914</v>
      </c>
      <c r="F2340" t="s">
        <v>12669</v>
      </c>
      <c r="G2340" t="s">
        <v>19915</v>
      </c>
      <c r="H2340" t="s">
        <v>12140</v>
      </c>
      <c r="I2340">
        <v>664.28</v>
      </c>
      <c r="J2340">
        <v>0.0066428</v>
      </c>
      <c r="K2340">
        <v>9007781350</v>
      </c>
    </row>
    <row r="2341" hidden="1" spans="1:11">
      <c r="A2341">
        <v>3332402</v>
      </c>
      <c r="B2341" t="s">
        <v>19664</v>
      </c>
      <c r="C2341">
        <v>303118613</v>
      </c>
      <c r="D2341" t="s">
        <v>19916</v>
      </c>
      <c r="E2341" t="s">
        <v>19917</v>
      </c>
      <c r="F2341" t="s">
        <v>12669</v>
      </c>
      <c r="G2341" t="s">
        <v>19918</v>
      </c>
      <c r="H2341" t="s">
        <v>2289</v>
      </c>
      <c r="I2341">
        <v>602.05</v>
      </c>
      <c r="J2341">
        <v>0.0060205</v>
      </c>
      <c r="K2341">
        <v>9836193730</v>
      </c>
    </row>
    <row r="2342" hidden="1" spans="1:11">
      <c r="A2342">
        <v>3332402</v>
      </c>
      <c r="B2342" t="s">
        <v>12205</v>
      </c>
      <c r="C2342">
        <v>303123305</v>
      </c>
      <c r="D2342" t="s">
        <v>10919</v>
      </c>
      <c r="E2342" t="s">
        <v>19919</v>
      </c>
      <c r="F2342" t="s">
        <v>12669</v>
      </c>
      <c r="G2342" t="s">
        <v>19920</v>
      </c>
      <c r="H2342" t="s">
        <v>12219</v>
      </c>
      <c r="I2342">
        <v>1676.08</v>
      </c>
      <c r="J2342">
        <v>0.0167608</v>
      </c>
      <c r="K2342">
        <v>8250262321</v>
      </c>
    </row>
    <row r="2343" hidden="1" spans="1:11">
      <c r="A2343">
        <v>3332402</v>
      </c>
      <c r="B2343" t="s">
        <v>12399</v>
      </c>
      <c r="C2343">
        <v>303183051</v>
      </c>
      <c r="D2343" t="s">
        <v>19921</v>
      </c>
      <c r="E2343" t="s">
        <v>19922</v>
      </c>
      <c r="F2343" t="s">
        <v>12669</v>
      </c>
      <c r="G2343" t="s">
        <v>19923</v>
      </c>
      <c r="H2343" t="s">
        <v>3068</v>
      </c>
      <c r="I2343">
        <v>544.99</v>
      </c>
      <c r="J2343">
        <v>0.0054499</v>
      </c>
      <c r="K2343">
        <v>9830840457</v>
      </c>
    </row>
    <row r="2344" hidden="1" spans="1:11">
      <c r="A2344">
        <v>3332402</v>
      </c>
      <c r="B2344" t="s">
        <v>19664</v>
      </c>
      <c r="C2344">
        <v>303183481</v>
      </c>
      <c r="D2344" t="s">
        <v>19924</v>
      </c>
      <c r="E2344" t="s">
        <v>19925</v>
      </c>
      <c r="F2344" t="s">
        <v>12669</v>
      </c>
      <c r="G2344" t="s">
        <v>19926</v>
      </c>
      <c r="H2344" t="s">
        <v>8531</v>
      </c>
      <c r="I2344">
        <v>543.34</v>
      </c>
      <c r="J2344">
        <v>0.0054334</v>
      </c>
      <c r="K2344">
        <v>9073013817</v>
      </c>
    </row>
    <row r="2345" hidden="1" spans="1:11">
      <c r="A2345">
        <v>3332402</v>
      </c>
      <c r="B2345" t="s">
        <v>19750</v>
      </c>
      <c r="C2345">
        <v>303196858</v>
      </c>
      <c r="D2345" t="s">
        <v>19927</v>
      </c>
      <c r="E2345" t="s">
        <v>19928</v>
      </c>
      <c r="F2345" t="s">
        <v>12669</v>
      </c>
      <c r="G2345" t="s">
        <v>19929</v>
      </c>
      <c r="H2345" t="s">
        <v>232</v>
      </c>
      <c r="I2345">
        <v>1090.24</v>
      </c>
      <c r="J2345">
        <v>0.0109024</v>
      </c>
      <c r="K2345">
        <v>9836235706</v>
      </c>
    </row>
    <row r="2346" hidden="1" spans="1:11">
      <c r="A2346">
        <v>3332402</v>
      </c>
      <c r="B2346" t="s">
        <v>5562</v>
      </c>
      <c r="C2346">
        <v>303209626</v>
      </c>
      <c r="D2346" t="s">
        <v>19930</v>
      </c>
      <c r="E2346" t="s">
        <v>19931</v>
      </c>
      <c r="F2346" t="s">
        <v>12669</v>
      </c>
      <c r="G2346" t="s">
        <v>19932</v>
      </c>
      <c r="H2346" t="s">
        <v>7795</v>
      </c>
      <c r="I2346">
        <v>1155.9</v>
      </c>
      <c r="J2346">
        <v>0.011559</v>
      </c>
      <c r="K2346">
        <v>7003461221</v>
      </c>
    </row>
    <row r="2347" hidden="1" spans="1:11">
      <c r="A2347">
        <v>3332402</v>
      </c>
      <c r="B2347" t="s">
        <v>5547</v>
      </c>
      <c r="C2347">
        <v>303299195</v>
      </c>
      <c r="D2347" t="s">
        <v>19933</v>
      </c>
      <c r="E2347" t="s">
        <v>19934</v>
      </c>
      <c r="F2347" t="s">
        <v>12669</v>
      </c>
      <c r="G2347" t="s">
        <v>19935</v>
      </c>
      <c r="H2347" t="s">
        <v>3045</v>
      </c>
      <c r="I2347">
        <v>2612.49</v>
      </c>
      <c r="J2347">
        <v>0.0261249</v>
      </c>
      <c r="K2347">
        <v>8296991913</v>
      </c>
    </row>
    <row r="2348" hidden="1" spans="1:11">
      <c r="A2348">
        <v>3332402</v>
      </c>
      <c r="B2348" t="s">
        <v>2214</v>
      </c>
      <c r="C2348">
        <v>303333909</v>
      </c>
      <c r="D2348" t="s">
        <v>19936</v>
      </c>
      <c r="E2348" t="s">
        <v>19937</v>
      </c>
      <c r="F2348" t="s">
        <v>12669</v>
      </c>
      <c r="G2348" t="s">
        <v>19938</v>
      </c>
      <c r="H2348" t="s">
        <v>1158</v>
      </c>
      <c r="I2348">
        <v>1747.27</v>
      </c>
      <c r="J2348">
        <v>0.0174727</v>
      </c>
      <c r="K2348">
        <v>8777266764</v>
      </c>
    </row>
    <row r="2349" hidden="1" spans="1:11">
      <c r="A2349">
        <v>3332402</v>
      </c>
      <c r="B2349" t="s">
        <v>12399</v>
      </c>
      <c r="C2349">
        <v>303334060</v>
      </c>
      <c r="D2349" t="s">
        <v>19939</v>
      </c>
      <c r="E2349" t="s">
        <v>19940</v>
      </c>
      <c r="F2349" t="s">
        <v>12669</v>
      </c>
      <c r="G2349" t="s">
        <v>19941</v>
      </c>
      <c r="H2349" t="s">
        <v>3026</v>
      </c>
      <c r="I2349">
        <v>814.87</v>
      </c>
      <c r="J2349">
        <v>0.0081487</v>
      </c>
      <c r="K2349">
        <v>6291572052</v>
      </c>
    </row>
    <row r="2350" spans="1:11">
      <c r="A2350">
        <v>3332402</v>
      </c>
      <c r="B2350" t="s">
        <v>5657</v>
      </c>
      <c r="C2350">
        <v>303353151</v>
      </c>
      <c r="D2350" t="s">
        <v>19942</v>
      </c>
      <c r="E2350" t="s">
        <v>19943</v>
      </c>
      <c r="F2350" t="s">
        <v>12669</v>
      </c>
      <c r="G2350" t="s">
        <v>19944</v>
      </c>
      <c r="H2350" t="s">
        <v>1158</v>
      </c>
      <c r="I2350">
        <v>6647.06</v>
      </c>
      <c r="J2350">
        <v>0.0664706</v>
      </c>
      <c r="K2350">
        <v>8017016492</v>
      </c>
    </row>
    <row r="2351" hidden="1" spans="1:11">
      <c r="A2351">
        <v>3332402</v>
      </c>
      <c r="B2351" t="s">
        <v>19945</v>
      </c>
      <c r="C2351">
        <v>303377391</v>
      </c>
      <c r="D2351" t="s">
        <v>19946</v>
      </c>
      <c r="E2351" t="s">
        <v>19947</v>
      </c>
      <c r="F2351" t="s">
        <v>12669</v>
      </c>
      <c r="G2351" t="s">
        <v>19948</v>
      </c>
      <c r="H2351" t="s">
        <v>7795</v>
      </c>
      <c r="I2351">
        <v>562.2</v>
      </c>
      <c r="J2351">
        <v>0.005622</v>
      </c>
      <c r="K2351">
        <v>9874620052</v>
      </c>
    </row>
    <row r="2352" hidden="1" spans="1:11">
      <c r="A2352">
        <v>3332402</v>
      </c>
      <c r="B2352" t="s">
        <v>19827</v>
      </c>
      <c r="C2352">
        <v>303379312</v>
      </c>
      <c r="D2352" t="s">
        <v>19949</v>
      </c>
      <c r="E2352" t="s">
        <v>19950</v>
      </c>
      <c r="F2352" t="s">
        <v>12669</v>
      </c>
      <c r="G2352" t="s">
        <v>19951</v>
      </c>
      <c r="H2352" t="s">
        <v>14839</v>
      </c>
      <c r="I2352">
        <v>727.34</v>
      </c>
      <c r="J2352">
        <v>0.0072734</v>
      </c>
      <c r="K2352">
        <v>8240183030</v>
      </c>
    </row>
    <row r="2353" hidden="1" spans="1:11">
      <c r="A2353">
        <v>3332402</v>
      </c>
      <c r="B2353" t="s">
        <v>12121</v>
      </c>
      <c r="C2353">
        <v>303379315</v>
      </c>
      <c r="D2353" t="s">
        <v>19952</v>
      </c>
      <c r="E2353" t="s">
        <v>19953</v>
      </c>
      <c r="F2353" t="s">
        <v>12669</v>
      </c>
      <c r="G2353" t="s">
        <v>19954</v>
      </c>
      <c r="H2353" t="s">
        <v>12693</v>
      </c>
      <c r="I2353">
        <v>894.12</v>
      </c>
      <c r="J2353">
        <v>0.0089412</v>
      </c>
      <c r="K2353">
        <v>9330930316</v>
      </c>
    </row>
    <row r="2354" hidden="1" spans="1:11">
      <c r="A2354">
        <v>3332402</v>
      </c>
      <c r="B2354" t="s">
        <v>2191</v>
      </c>
      <c r="C2354">
        <v>303447226</v>
      </c>
      <c r="D2354" t="s">
        <v>7369</v>
      </c>
      <c r="E2354" t="s">
        <v>19955</v>
      </c>
      <c r="F2354" t="s">
        <v>12669</v>
      </c>
      <c r="G2354" t="s">
        <v>19956</v>
      </c>
      <c r="H2354" t="s">
        <v>638</v>
      </c>
      <c r="I2354">
        <v>526.1</v>
      </c>
      <c r="J2354">
        <v>0.005261</v>
      </c>
      <c r="K2354">
        <v>9830495641</v>
      </c>
    </row>
    <row r="2355" hidden="1" spans="1:11">
      <c r="A2355">
        <v>3332402</v>
      </c>
      <c r="B2355" t="s">
        <v>5551</v>
      </c>
      <c r="C2355">
        <v>303450660</v>
      </c>
      <c r="D2355" t="s">
        <v>19957</v>
      </c>
      <c r="E2355" t="s">
        <v>19958</v>
      </c>
      <c r="F2355" t="s">
        <v>12669</v>
      </c>
      <c r="G2355" t="s">
        <v>19959</v>
      </c>
      <c r="H2355" t="s">
        <v>12693</v>
      </c>
      <c r="I2355">
        <v>858.42</v>
      </c>
      <c r="J2355">
        <v>0.0085842</v>
      </c>
      <c r="K2355">
        <v>6289114076</v>
      </c>
    </row>
    <row r="2356" hidden="1" spans="1:11">
      <c r="A2356">
        <v>3332402</v>
      </c>
      <c r="B2356" t="s">
        <v>19590</v>
      </c>
      <c r="C2356">
        <v>303470557</v>
      </c>
      <c r="D2356" t="s">
        <v>4251</v>
      </c>
      <c r="E2356" t="s">
        <v>19960</v>
      </c>
      <c r="F2356" t="s">
        <v>12669</v>
      </c>
      <c r="G2356" t="s">
        <v>19961</v>
      </c>
      <c r="H2356" t="s">
        <v>3337</v>
      </c>
      <c r="I2356">
        <v>517.85</v>
      </c>
      <c r="J2356">
        <v>0.0051785</v>
      </c>
      <c r="K2356">
        <v>9339629829</v>
      </c>
    </row>
    <row r="2357" hidden="1" spans="1:11">
      <c r="A2357">
        <v>3332402</v>
      </c>
      <c r="B2357" t="s">
        <v>19740</v>
      </c>
      <c r="C2357">
        <v>303527926</v>
      </c>
      <c r="D2357" t="s">
        <v>19962</v>
      </c>
      <c r="E2357" t="s">
        <v>19963</v>
      </c>
      <c r="F2357" t="s">
        <v>12669</v>
      </c>
      <c r="G2357" t="s">
        <v>19964</v>
      </c>
      <c r="H2357" t="s">
        <v>12140</v>
      </c>
      <c r="I2357">
        <v>830.55</v>
      </c>
      <c r="J2357">
        <v>0.0083055</v>
      </c>
      <c r="K2357">
        <v>9143119509</v>
      </c>
    </row>
    <row r="2358" hidden="1" spans="1:11">
      <c r="A2358">
        <v>3332402</v>
      </c>
      <c r="B2358" t="s">
        <v>19590</v>
      </c>
      <c r="C2358">
        <v>303564150</v>
      </c>
      <c r="D2358" t="s">
        <v>19965</v>
      </c>
      <c r="E2358" t="s">
        <v>19966</v>
      </c>
      <c r="F2358" t="s">
        <v>12669</v>
      </c>
      <c r="G2358" t="s">
        <v>19967</v>
      </c>
      <c r="H2358" t="s">
        <v>3337</v>
      </c>
      <c r="I2358">
        <v>840.87</v>
      </c>
      <c r="J2358">
        <v>0.0084087</v>
      </c>
      <c r="K2358">
        <v>9339629829</v>
      </c>
    </row>
    <row r="2359" hidden="1" spans="1:11">
      <c r="A2359">
        <v>3332402</v>
      </c>
      <c r="B2359" t="s">
        <v>2196</v>
      </c>
      <c r="C2359">
        <v>303564163</v>
      </c>
      <c r="D2359" t="s">
        <v>19968</v>
      </c>
      <c r="E2359" t="s">
        <v>19969</v>
      </c>
      <c r="F2359" t="s">
        <v>12669</v>
      </c>
      <c r="G2359" t="s">
        <v>19970</v>
      </c>
      <c r="H2359" t="s">
        <v>7795</v>
      </c>
      <c r="I2359">
        <v>718.86</v>
      </c>
      <c r="J2359">
        <v>0.0071886</v>
      </c>
      <c r="K2359">
        <v>9339060815</v>
      </c>
    </row>
    <row r="2360" hidden="1" spans="1:11">
      <c r="A2360">
        <v>3332402</v>
      </c>
      <c r="B2360" t="s">
        <v>19971</v>
      </c>
      <c r="C2360">
        <v>303567180</v>
      </c>
      <c r="D2360" t="s">
        <v>19972</v>
      </c>
      <c r="E2360" t="s">
        <v>19973</v>
      </c>
      <c r="F2360" t="s">
        <v>12669</v>
      </c>
      <c r="G2360" t="s">
        <v>19974</v>
      </c>
      <c r="H2360" t="s">
        <v>2218</v>
      </c>
      <c r="I2360">
        <v>2668.45</v>
      </c>
      <c r="J2360">
        <v>0.0266845</v>
      </c>
      <c r="K2360">
        <v>6291527748</v>
      </c>
    </row>
    <row r="2361" hidden="1" spans="1:11">
      <c r="A2361">
        <v>3332402</v>
      </c>
      <c r="B2361" t="s">
        <v>12268</v>
      </c>
      <c r="C2361">
        <v>303629158</v>
      </c>
      <c r="D2361" t="s">
        <v>19975</v>
      </c>
      <c r="E2361" t="s">
        <v>19976</v>
      </c>
      <c r="F2361" t="s">
        <v>12669</v>
      </c>
      <c r="G2361" t="s">
        <v>19977</v>
      </c>
      <c r="H2361" t="s">
        <v>285</v>
      </c>
      <c r="I2361">
        <v>1175.1</v>
      </c>
      <c r="J2361">
        <v>0.011751</v>
      </c>
      <c r="K2361">
        <v>9830822456</v>
      </c>
    </row>
    <row r="2362" hidden="1" spans="1:11">
      <c r="A2362">
        <v>3332402</v>
      </c>
      <c r="B2362" t="s">
        <v>12108</v>
      </c>
      <c r="C2362">
        <v>303644194</v>
      </c>
      <c r="D2362" t="s">
        <v>19978</v>
      </c>
      <c r="E2362" t="s">
        <v>19979</v>
      </c>
      <c r="F2362" t="s">
        <v>12669</v>
      </c>
      <c r="G2362" t="s">
        <v>19980</v>
      </c>
      <c r="H2362" t="s">
        <v>6513</v>
      </c>
      <c r="I2362">
        <v>571.15</v>
      </c>
      <c r="J2362">
        <v>0.0057115</v>
      </c>
      <c r="K2362">
        <v>9883810872</v>
      </c>
    </row>
    <row r="2363" hidden="1" spans="1:11">
      <c r="A2363">
        <v>3332402</v>
      </c>
      <c r="B2363" t="s">
        <v>19981</v>
      </c>
      <c r="C2363">
        <v>303655342</v>
      </c>
      <c r="D2363" t="s">
        <v>19982</v>
      </c>
      <c r="E2363" t="s">
        <v>19983</v>
      </c>
      <c r="F2363" t="s">
        <v>12669</v>
      </c>
      <c r="G2363" t="s">
        <v>19984</v>
      </c>
      <c r="H2363" t="s">
        <v>19985</v>
      </c>
      <c r="I2363">
        <v>3257.07</v>
      </c>
      <c r="J2363">
        <v>0.0325707</v>
      </c>
      <c r="K2363">
        <v>7980133825</v>
      </c>
    </row>
    <row r="2364" hidden="1" spans="1:11">
      <c r="A2364">
        <v>3332402</v>
      </c>
      <c r="B2364" t="s">
        <v>12305</v>
      </c>
      <c r="C2364">
        <v>303779189</v>
      </c>
      <c r="D2364" t="s">
        <v>19986</v>
      </c>
      <c r="E2364" t="s">
        <v>19987</v>
      </c>
      <c r="F2364" t="s">
        <v>12669</v>
      </c>
      <c r="G2364" t="s">
        <v>19988</v>
      </c>
      <c r="H2364" t="s">
        <v>2175</v>
      </c>
      <c r="I2364">
        <v>1764.16</v>
      </c>
      <c r="J2364">
        <v>0.0176416</v>
      </c>
      <c r="K2364">
        <v>9875323453</v>
      </c>
    </row>
    <row r="2365" hidden="1" spans="1:11">
      <c r="A2365">
        <v>3332402</v>
      </c>
      <c r="B2365" t="s">
        <v>2196</v>
      </c>
      <c r="C2365">
        <v>303779311</v>
      </c>
      <c r="D2365" t="s">
        <v>19989</v>
      </c>
      <c r="E2365" t="s">
        <v>19990</v>
      </c>
      <c r="F2365" t="s">
        <v>12669</v>
      </c>
      <c r="G2365" t="s">
        <v>19991</v>
      </c>
      <c r="H2365" t="s">
        <v>7795</v>
      </c>
      <c r="I2365">
        <v>987.94</v>
      </c>
      <c r="J2365">
        <v>0.0098794</v>
      </c>
      <c r="K2365">
        <v>9330178926</v>
      </c>
    </row>
    <row r="2366" hidden="1" spans="1:11">
      <c r="A2366">
        <v>3332402</v>
      </c>
      <c r="B2366" t="s">
        <v>12136</v>
      </c>
      <c r="C2366">
        <v>303909607</v>
      </c>
      <c r="D2366" t="s">
        <v>19992</v>
      </c>
      <c r="E2366" t="s">
        <v>19993</v>
      </c>
      <c r="F2366" t="s">
        <v>12669</v>
      </c>
      <c r="G2366" t="s">
        <v>19994</v>
      </c>
      <c r="H2366" t="s">
        <v>13271</v>
      </c>
      <c r="I2366">
        <v>580</v>
      </c>
      <c r="J2366">
        <v>0.0058</v>
      </c>
      <c r="K2366">
        <v>9681715968</v>
      </c>
    </row>
    <row r="2367" hidden="1" spans="1:11">
      <c r="A2367">
        <v>3332402</v>
      </c>
      <c r="B2367" t="s">
        <v>2182</v>
      </c>
      <c r="C2367">
        <v>303938661</v>
      </c>
      <c r="D2367" t="s">
        <v>19995</v>
      </c>
      <c r="E2367" t="s">
        <v>19996</v>
      </c>
      <c r="F2367" t="s">
        <v>12669</v>
      </c>
      <c r="G2367" t="s">
        <v>19997</v>
      </c>
      <c r="H2367" t="s">
        <v>5965</v>
      </c>
      <c r="I2367">
        <v>742.23</v>
      </c>
      <c r="J2367">
        <v>0.0074223</v>
      </c>
      <c r="K2367">
        <v>6289850418</v>
      </c>
    </row>
    <row r="2368" hidden="1" spans="1:11">
      <c r="A2368">
        <v>3332402</v>
      </c>
      <c r="B2368" t="s">
        <v>5620</v>
      </c>
      <c r="C2368">
        <v>303975416</v>
      </c>
      <c r="D2368" t="s">
        <v>14377</v>
      </c>
      <c r="E2368" t="s">
        <v>19998</v>
      </c>
      <c r="F2368" t="s">
        <v>12669</v>
      </c>
      <c r="G2368" t="s">
        <v>19999</v>
      </c>
      <c r="H2368" t="s">
        <v>2218</v>
      </c>
      <c r="I2368">
        <v>2430.21</v>
      </c>
      <c r="J2368">
        <v>0.0243021</v>
      </c>
      <c r="K2368">
        <v>8961999000</v>
      </c>
    </row>
    <row r="2369" hidden="1" spans="1:11">
      <c r="A2369">
        <v>3332402</v>
      </c>
      <c r="B2369" t="s">
        <v>20000</v>
      </c>
      <c r="C2369">
        <v>303990122</v>
      </c>
      <c r="D2369" t="s">
        <v>20001</v>
      </c>
      <c r="E2369" t="s">
        <v>20002</v>
      </c>
      <c r="F2369" t="s">
        <v>12669</v>
      </c>
      <c r="G2369" t="s">
        <v>20003</v>
      </c>
      <c r="H2369" t="s">
        <v>638</v>
      </c>
      <c r="I2369">
        <v>1222.83</v>
      </c>
      <c r="J2369">
        <v>0.0122283</v>
      </c>
      <c r="K2369">
        <v>9831456569</v>
      </c>
    </row>
    <row r="2370" hidden="1" spans="1:11">
      <c r="A2370">
        <v>3332402</v>
      </c>
      <c r="B2370" t="s">
        <v>12209</v>
      </c>
      <c r="C2370">
        <v>303998633</v>
      </c>
      <c r="D2370" t="s">
        <v>20004</v>
      </c>
      <c r="E2370" t="s">
        <v>20005</v>
      </c>
      <c r="F2370" t="s">
        <v>12669</v>
      </c>
      <c r="G2370" t="s">
        <v>20006</v>
      </c>
      <c r="H2370" t="s">
        <v>4396</v>
      </c>
      <c r="I2370">
        <v>794.35</v>
      </c>
      <c r="J2370">
        <v>0.0079435</v>
      </c>
      <c r="K2370">
        <v>9903988661</v>
      </c>
    </row>
    <row r="2371" hidden="1" spans="1:11">
      <c r="A2371">
        <v>3332402</v>
      </c>
      <c r="B2371" t="s">
        <v>12284</v>
      </c>
      <c r="C2371">
        <v>303998637</v>
      </c>
      <c r="D2371" t="s">
        <v>20004</v>
      </c>
      <c r="E2371" t="s">
        <v>20007</v>
      </c>
      <c r="F2371" t="s">
        <v>12669</v>
      </c>
      <c r="G2371" t="s">
        <v>20008</v>
      </c>
      <c r="H2371" t="s">
        <v>3796</v>
      </c>
      <c r="I2371">
        <v>2183.05</v>
      </c>
      <c r="J2371">
        <v>0.0218305</v>
      </c>
      <c r="K2371">
        <v>9903988661</v>
      </c>
    </row>
  </sheetData>
  <autoFilter ref="A1:K2371">
    <filterColumn colId="8">
      <customFilters>
        <customFilter operator="greaterThan" val="5000"/>
      </customFilters>
    </filterColumn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01"/>
  <sheetViews>
    <sheetView workbookViewId="0">
      <selection activeCell="A1" sqref="A1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spans="1:11">
      <c r="A2">
        <v>3332103</v>
      </c>
      <c r="B2" t="s">
        <v>129</v>
      </c>
      <c r="C2">
        <v>302473540</v>
      </c>
      <c r="D2" t="s">
        <v>13472</v>
      </c>
      <c r="E2" t="s">
        <v>13473</v>
      </c>
      <c r="F2" t="s">
        <v>12669</v>
      </c>
      <c r="G2" t="s">
        <v>13474</v>
      </c>
      <c r="H2" t="s">
        <v>13475</v>
      </c>
      <c r="I2">
        <v>67963.24</v>
      </c>
      <c r="J2">
        <v>0.6796324</v>
      </c>
      <c r="K2">
        <v>9933681350</v>
      </c>
    </row>
    <row r="3" spans="1:11">
      <c r="A3">
        <v>3332103</v>
      </c>
      <c r="B3" t="s">
        <v>13675</v>
      </c>
      <c r="C3">
        <v>303497874</v>
      </c>
      <c r="D3" t="s">
        <v>13676</v>
      </c>
      <c r="E3" t="s">
        <v>13677</v>
      </c>
      <c r="F3" t="s">
        <v>12669</v>
      </c>
      <c r="G3" t="s">
        <v>13678</v>
      </c>
      <c r="H3" t="s">
        <v>13679</v>
      </c>
      <c r="I3">
        <v>39908.38</v>
      </c>
      <c r="J3">
        <v>0.3990838</v>
      </c>
      <c r="K3">
        <v>6296240113</v>
      </c>
    </row>
    <row r="4" spans="1:11">
      <c r="A4">
        <v>3332103</v>
      </c>
      <c r="B4" t="s">
        <v>105</v>
      </c>
      <c r="C4">
        <v>332205693</v>
      </c>
      <c r="D4" t="s">
        <v>13026</v>
      </c>
      <c r="E4" t="s">
        <v>13027</v>
      </c>
      <c r="F4" t="s">
        <v>12669</v>
      </c>
      <c r="G4" t="s">
        <v>13028</v>
      </c>
      <c r="H4" t="s">
        <v>13029</v>
      </c>
      <c r="I4">
        <v>35660.78</v>
      </c>
      <c r="J4">
        <v>0.3566078</v>
      </c>
      <c r="K4">
        <v>7076864258</v>
      </c>
    </row>
    <row r="5" spans="1:11">
      <c r="A5">
        <v>3332103</v>
      </c>
      <c r="B5" t="s">
        <v>2430</v>
      </c>
      <c r="C5">
        <v>332258032</v>
      </c>
      <c r="D5" t="s">
        <v>12880</v>
      </c>
      <c r="E5" t="s">
        <v>12881</v>
      </c>
      <c r="F5" t="s">
        <v>12669</v>
      </c>
      <c r="G5" t="s">
        <v>12882</v>
      </c>
      <c r="H5" t="s">
        <v>11119</v>
      </c>
      <c r="I5">
        <v>24628.09</v>
      </c>
      <c r="J5">
        <v>0.2462809</v>
      </c>
      <c r="K5">
        <v>9378285669</v>
      </c>
    </row>
    <row r="6" spans="1:11">
      <c r="A6">
        <v>3332103</v>
      </c>
      <c r="B6" t="s">
        <v>157</v>
      </c>
      <c r="C6">
        <v>300215826</v>
      </c>
      <c r="D6" t="s">
        <v>12679</v>
      </c>
      <c r="E6" t="s">
        <v>12680</v>
      </c>
      <c r="F6" t="s">
        <v>12669</v>
      </c>
      <c r="G6" t="s">
        <v>12681</v>
      </c>
      <c r="H6" t="s">
        <v>12682</v>
      </c>
      <c r="I6">
        <v>20805.85</v>
      </c>
      <c r="J6">
        <v>0.2080585</v>
      </c>
      <c r="K6">
        <v>8798216817</v>
      </c>
    </row>
    <row r="7" spans="1:11">
      <c r="A7">
        <v>3332103</v>
      </c>
      <c r="B7" t="s">
        <v>2326</v>
      </c>
      <c r="C7">
        <v>300475557</v>
      </c>
      <c r="D7" t="s">
        <v>13188</v>
      </c>
      <c r="E7" t="s">
        <v>13189</v>
      </c>
      <c r="F7" t="s">
        <v>12669</v>
      </c>
      <c r="G7" t="s">
        <v>13190</v>
      </c>
      <c r="H7" t="s">
        <v>1158</v>
      </c>
      <c r="I7">
        <v>18655.38</v>
      </c>
      <c r="J7">
        <v>0.1865538</v>
      </c>
      <c r="K7">
        <v>9474789434</v>
      </c>
    </row>
    <row r="8" spans="1:11">
      <c r="A8">
        <v>3332103</v>
      </c>
      <c r="B8" t="s">
        <v>2358</v>
      </c>
      <c r="C8">
        <v>303336986</v>
      </c>
      <c r="D8" t="s">
        <v>13647</v>
      </c>
      <c r="E8" t="s">
        <v>13648</v>
      </c>
      <c r="F8" t="s">
        <v>12669</v>
      </c>
      <c r="G8" t="s">
        <v>13649</v>
      </c>
      <c r="H8" t="s">
        <v>13650</v>
      </c>
      <c r="I8">
        <v>17581.13</v>
      </c>
      <c r="J8">
        <v>0.1758113</v>
      </c>
      <c r="K8">
        <v>7001724744</v>
      </c>
    </row>
    <row r="9" spans="1:11">
      <c r="A9">
        <v>3332103</v>
      </c>
      <c r="B9" t="s">
        <v>47</v>
      </c>
      <c r="C9">
        <v>301558120</v>
      </c>
      <c r="D9" t="s">
        <v>13335</v>
      </c>
      <c r="E9" t="s">
        <v>13336</v>
      </c>
      <c r="F9" t="s">
        <v>12669</v>
      </c>
      <c r="G9" t="s">
        <v>13337</v>
      </c>
      <c r="H9" t="s">
        <v>179</v>
      </c>
      <c r="I9">
        <v>11649.82</v>
      </c>
      <c r="J9">
        <v>0.1164982</v>
      </c>
      <c r="K9">
        <v>9614835225</v>
      </c>
    </row>
    <row r="10" spans="1:11">
      <c r="A10">
        <v>3332103</v>
      </c>
      <c r="B10" t="s">
        <v>2254</v>
      </c>
      <c r="C10">
        <v>300091770</v>
      </c>
      <c r="D10" t="s">
        <v>3358</v>
      </c>
      <c r="E10" t="s">
        <v>12949</v>
      </c>
      <c r="F10" t="s">
        <v>12669</v>
      </c>
      <c r="G10" t="s">
        <v>12950</v>
      </c>
      <c r="H10" t="s">
        <v>2218</v>
      </c>
      <c r="I10">
        <v>10735.37</v>
      </c>
      <c r="J10">
        <v>0.1073537</v>
      </c>
      <c r="K10">
        <v>7384089151</v>
      </c>
    </row>
    <row r="11" spans="1:11">
      <c r="A11">
        <v>3332103</v>
      </c>
      <c r="B11" t="s">
        <v>12698</v>
      </c>
      <c r="C11">
        <v>300672428</v>
      </c>
      <c r="D11" t="s">
        <v>13209</v>
      </c>
      <c r="E11" t="s">
        <v>13210</v>
      </c>
      <c r="F11" t="s">
        <v>12669</v>
      </c>
      <c r="G11" t="s">
        <v>13211</v>
      </c>
      <c r="H11" t="s">
        <v>1025</v>
      </c>
      <c r="I11">
        <v>10040.43</v>
      </c>
      <c r="J11">
        <v>0.1004043</v>
      </c>
      <c r="K11">
        <v>8293597478</v>
      </c>
    </row>
    <row r="12" spans="1:11">
      <c r="A12">
        <v>3332103</v>
      </c>
      <c r="B12" t="s">
        <v>13745</v>
      </c>
      <c r="C12">
        <v>303807049</v>
      </c>
      <c r="D12" t="s">
        <v>13746</v>
      </c>
      <c r="E12" t="s">
        <v>13747</v>
      </c>
      <c r="F12" t="s">
        <v>12669</v>
      </c>
      <c r="G12" t="s">
        <v>13748</v>
      </c>
      <c r="H12" t="s">
        <v>2195</v>
      </c>
      <c r="I12">
        <v>9337.96</v>
      </c>
      <c r="J12">
        <v>0.0933796</v>
      </c>
      <c r="K12">
        <v>7699620552</v>
      </c>
    </row>
    <row r="13" spans="1:11">
      <c r="A13">
        <v>3332103</v>
      </c>
      <c r="B13" t="s">
        <v>12698</v>
      </c>
      <c r="C13">
        <v>332118590</v>
      </c>
      <c r="D13" t="s">
        <v>3775</v>
      </c>
      <c r="E13" t="s">
        <v>12699</v>
      </c>
      <c r="F13" t="s">
        <v>12669</v>
      </c>
      <c r="G13" t="s">
        <v>12700</v>
      </c>
      <c r="H13" t="s">
        <v>89</v>
      </c>
      <c r="I13">
        <v>9063.75</v>
      </c>
      <c r="J13">
        <v>0.0906375</v>
      </c>
      <c r="K13">
        <v>6294435108</v>
      </c>
    </row>
    <row r="14" spans="1:11">
      <c r="A14">
        <v>3332103</v>
      </c>
      <c r="B14" t="s">
        <v>2233</v>
      </c>
      <c r="C14">
        <v>302630912</v>
      </c>
      <c r="D14" t="s">
        <v>13509</v>
      </c>
      <c r="E14" t="s">
        <v>13492</v>
      </c>
      <c r="F14" t="s">
        <v>12669</v>
      </c>
      <c r="G14" t="s">
        <v>13510</v>
      </c>
      <c r="H14" t="s">
        <v>10729</v>
      </c>
      <c r="I14">
        <v>8628.16</v>
      </c>
      <c r="J14">
        <v>0.0862816</v>
      </c>
      <c r="K14">
        <v>6297677459</v>
      </c>
    </row>
    <row r="15" spans="1:11">
      <c r="A15">
        <v>3332103</v>
      </c>
      <c r="B15" t="s">
        <v>2642</v>
      </c>
      <c r="C15">
        <v>301677643</v>
      </c>
      <c r="D15" t="s">
        <v>13353</v>
      </c>
      <c r="E15" t="s">
        <v>13354</v>
      </c>
      <c r="F15" t="s">
        <v>12669</v>
      </c>
      <c r="G15" t="s">
        <v>13355</v>
      </c>
      <c r="H15" t="s">
        <v>13356</v>
      </c>
      <c r="I15">
        <v>7261.97</v>
      </c>
      <c r="J15">
        <v>0.0726197</v>
      </c>
      <c r="K15">
        <v>9735957240</v>
      </c>
    </row>
    <row r="16" spans="1:11">
      <c r="A16">
        <v>3332103</v>
      </c>
      <c r="B16" t="s">
        <v>12698</v>
      </c>
      <c r="C16">
        <v>332208670</v>
      </c>
      <c r="D16" t="s">
        <v>13086</v>
      </c>
      <c r="E16" t="s">
        <v>13087</v>
      </c>
      <c r="F16" t="s">
        <v>12669</v>
      </c>
      <c r="G16" t="s">
        <v>13088</v>
      </c>
      <c r="H16" t="s">
        <v>13089</v>
      </c>
      <c r="I16">
        <v>7207.84</v>
      </c>
      <c r="J16">
        <v>0.0720784</v>
      </c>
      <c r="K16">
        <v>9083325931</v>
      </c>
    </row>
    <row r="17" spans="1:11">
      <c r="A17">
        <v>3332103</v>
      </c>
      <c r="B17" t="s">
        <v>2298</v>
      </c>
      <c r="C17">
        <v>332027420</v>
      </c>
      <c r="D17" t="s">
        <v>12756</v>
      </c>
      <c r="E17" t="s">
        <v>12757</v>
      </c>
      <c r="F17" t="s">
        <v>12669</v>
      </c>
      <c r="G17" t="s">
        <v>12758</v>
      </c>
      <c r="H17" t="s">
        <v>8316</v>
      </c>
      <c r="I17">
        <v>7122.7</v>
      </c>
      <c r="J17">
        <v>0.071227</v>
      </c>
      <c r="K17">
        <v>8250697228</v>
      </c>
    </row>
    <row r="18" spans="1:11">
      <c r="A18">
        <v>3332103</v>
      </c>
      <c r="B18" t="s">
        <v>52</v>
      </c>
      <c r="C18">
        <v>332240563</v>
      </c>
      <c r="D18" t="s">
        <v>12792</v>
      </c>
      <c r="E18" t="s">
        <v>12793</v>
      </c>
      <c r="F18" t="s">
        <v>12669</v>
      </c>
      <c r="G18" t="s">
        <v>12794</v>
      </c>
      <c r="H18" t="s">
        <v>3045</v>
      </c>
      <c r="I18">
        <v>6765.52</v>
      </c>
      <c r="J18">
        <v>0.0676552</v>
      </c>
      <c r="K18">
        <v>9933908595</v>
      </c>
    </row>
    <row r="19" spans="1:11">
      <c r="A19">
        <v>3332103</v>
      </c>
      <c r="B19" t="s">
        <v>129</v>
      </c>
      <c r="C19">
        <v>301667280</v>
      </c>
      <c r="D19" t="s">
        <v>13350</v>
      </c>
      <c r="E19" t="s">
        <v>13351</v>
      </c>
      <c r="F19" t="s">
        <v>12669</v>
      </c>
      <c r="G19" t="s">
        <v>13352</v>
      </c>
      <c r="H19" t="s">
        <v>133</v>
      </c>
      <c r="I19">
        <v>6747.44</v>
      </c>
      <c r="J19">
        <v>0.0674744</v>
      </c>
      <c r="K19">
        <v>9083559234</v>
      </c>
    </row>
    <row r="20" spans="1:11">
      <c r="A20">
        <v>3332103</v>
      </c>
      <c r="B20" t="s">
        <v>12698</v>
      </c>
      <c r="C20">
        <v>332184640</v>
      </c>
      <c r="D20" t="s">
        <v>12838</v>
      </c>
      <c r="E20" t="s">
        <v>12839</v>
      </c>
      <c r="F20" t="s">
        <v>12669</v>
      </c>
      <c r="G20" t="s">
        <v>12840</v>
      </c>
      <c r="H20" t="s">
        <v>6513</v>
      </c>
      <c r="I20">
        <v>6603</v>
      </c>
      <c r="J20">
        <v>0.06603</v>
      </c>
      <c r="K20">
        <v>9317809366</v>
      </c>
    </row>
    <row r="21" spans="1:11">
      <c r="A21">
        <v>3332103</v>
      </c>
      <c r="B21" t="s">
        <v>21</v>
      </c>
      <c r="C21">
        <v>303887855</v>
      </c>
      <c r="D21" t="s">
        <v>13765</v>
      </c>
      <c r="E21" t="s">
        <v>13766</v>
      </c>
      <c r="F21" t="s">
        <v>12669</v>
      </c>
      <c r="G21" t="s">
        <v>13767</v>
      </c>
      <c r="H21" t="s">
        <v>1158</v>
      </c>
      <c r="I21">
        <v>6336.31</v>
      </c>
      <c r="J21">
        <v>0.0633631</v>
      </c>
      <c r="K21">
        <v>6295452257</v>
      </c>
    </row>
    <row r="22" spans="1:11">
      <c r="A22">
        <v>3332103</v>
      </c>
      <c r="B22" t="s">
        <v>2363</v>
      </c>
      <c r="C22">
        <v>300713674</v>
      </c>
      <c r="D22" t="s">
        <v>13216</v>
      </c>
      <c r="E22" t="s">
        <v>13217</v>
      </c>
      <c r="F22" t="s">
        <v>12669</v>
      </c>
      <c r="G22" t="s">
        <v>13218</v>
      </c>
      <c r="H22" t="s">
        <v>2175</v>
      </c>
      <c r="I22">
        <v>5937.31</v>
      </c>
      <c r="J22">
        <v>0.0593731</v>
      </c>
      <c r="K22">
        <v>9832120346</v>
      </c>
    </row>
    <row r="23" spans="1:11">
      <c r="A23">
        <v>3332103</v>
      </c>
      <c r="B23" t="s">
        <v>2600</v>
      </c>
      <c r="C23">
        <v>332237397</v>
      </c>
      <c r="D23" t="s">
        <v>12772</v>
      </c>
      <c r="E23" t="s">
        <v>12773</v>
      </c>
      <c r="F23" t="s">
        <v>12669</v>
      </c>
      <c r="G23" t="s">
        <v>12774</v>
      </c>
      <c r="H23" t="s">
        <v>12775</v>
      </c>
      <c r="I23">
        <v>5876.82</v>
      </c>
      <c r="J23">
        <v>0.0587682</v>
      </c>
      <c r="K23">
        <v>8101478970</v>
      </c>
    </row>
    <row r="24" spans="1:11">
      <c r="A24">
        <v>3332103</v>
      </c>
      <c r="B24" t="s">
        <v>2627</v>
      </c>
      <c r="C24">
        <v>332199265</v>
      </c>
      <c r="D24" t="s">
        <v>12965</v>
      </c>
      <c r="E24" t="s">
        <v>2524</v>
      </c>
      <c r="F24" t="s">
        <v>12669</v>
      </c>
      <c r="G24" t="s">
        <v>12966</v>
      </c>
      <c r="H24" t="s">
        <v>1158</v>
      </c>
      <c r="I24">
        <v>5848.91</v>
      </c>
      <c r="J24">
        <v>0.0584891</v>
      </c>
      <c r="K24">
        <v>8653717557</v>
      </c>
    </row>
    <row r="25" spans="1:11">
      <c r="A25">
        <v>3332103</v>
      </c>
      <c r="B25" t="s">
        <v>2430</v>
      </c>
      <c r="C25">
        <v>302936923</v>
      </c>
      <c r="D25" t="s">
        <v>13572</v>
      </c>
      <c r="E25" t="s">
        <v>13573</v>
      </c>
      <c r="F25" t="s">
        <v>12669</v>
      </c>
      <c r="G25" t="s">
        <v>13574</v>
      </c>
      <c r="H25" t="s">
        <v>6513</v>
      </c>
      <c r="I25">
        <v>5789.92</v>
      </c>
      <c r="J25">
        <v>0.0578992</v>
      </c>
      <c r="K25">
        <v>9333383566</v>
      </c>
    </row>
    <row r="26" spans="1:10">
      <c r="A26">
        <v>3332103</v>
      </c>
      <c r="B26" t="s">
        <v>2298</v>
      </c>
      <c r="C26">
        <v>332094327</v>
      </c>
      <c r="D26" t="s">
        <v>12930</v>
      </c>
      <c r="E26" t="s">
        <v>12931</v>
      </c>
      <c r="F26" t="s">
        <v>12669</v>
      </c>
      <c r="G26" t="s">
        <v>12932</v>
      </c>
      <c r="H26" t="s">
        <v>12933</v>
      </c>
      <c r="I26">
        <v>5773.07</v>
      </c>
      <c r="J26">
        <v>0.0577307</v>
      </c>
    </row>
    <row r="27" spans="1:11">
      <c r="A27">
        <v>3332103</v>
      </c>
      <c r="B27" t="s">
        <v>52</v>
      </c>
      <c r="C27">
        <v>300228595</v>
      </c>
      <c r="D27" t="s">
        <v>12694</v>
      </c>
      <c r="E27" t="s">
        <v>12695</v>
      </c>
      <c r="F27" t="s">
        <v>12669</v>
      </c>
      <c r="G27" t="s">
        <v>12696</v>
      </c>
      <c r="H27" t="s">
        <v>12697</v>
      </c>
      <c r="I27">
        <v>5695.2</v>
      </c>
      <c r="J27">
        <v>0.056952</v>
      </c>
      <c r="K27">
        <v>9378080726</v>
      </c>
    </row>
    <row r="28" spans="1:11">
      <c r="A28">
        <v>3332103</v>
      </c>
      <c r="B28" t="s">
        <v>2326</v>
      </c>
      <c r="C28">
        <v>332013183</v>
      </c>
      <c r="D28" t="s">
        <v>13041</v>
      </c>
      <c r="E28" t="s">
        <v>13042</v>
      </c>
      <c r="F28" t="s">
        <v>12669</v>
      </c>
      <c r="G28" t="s">
        <v>13043</v>
      </c>
      <c r="H28" t="s">
        <v>13044</v>
      </c>
      <c r="I28">
        <v>5678.07</v>
      </c>
      <c r="J28">
        <v>0.0567807</v>
      </c>
      <c r="K28">
        <v>9433412666</v>
      </c>
    </row>
    <row r="29" spans="1:10">
      <c r="A29">
        <v>3332103</v>
      </c>
      <c r="B29" t="s">
        <v>2254</v>
      </c>
      <c r="C29">
        <v>332184908</v>
      </c>
      <c r="D29" t="s">
        <v>12841</v>
      </c>
      <c r="E29" t="s">
        <v>5803</v>
      </c>
      <c r="F29" t="s">
        <v>12669</v>
      </c>
      <c r="G29" t="s">
        <v>12842</v>
      </c>
      <c r="H29" t="s">
        <v>1053</v>
      </c>
      <c r="I29">
        <v>5460.84</v>
      </c>
      <c r="J29">
        <v>0.0546084</v>
      </c>
    </row>
    <row r="30" spans="1:11">
      <c r="A30">
        <v>3332103</v>
      </c>
      <c r="B30" t="s">
        <v>2358</v>
      </c>
      <c r="C30">
        <v>332135456</v>
      </c>
      <c r="D30" t="s">
        <v>12836</v>
      </c>
      <c r="E30" t="s">
        <v>6008</v>
      </c>
      <c r="F30" t="s">
        <v>12669</v>
      </c>
      <c r="G30" t="s">
        <v>12837</v>
      </c>
      <c r="H30" t="s">
        <v>257</v>
      </c>
      <c r="I30">
        <v>5454.41</v>
      </c>
      <c r="J30">
        <v>0.0545441</v>
      </c>
      <c r="K30">
        <v>9332239704</v>
      </c>
    </row>
    <row r="31" spans="1:10">
      <c r="A31">
        <v>3332103</v>
      </c>
      <c r="B31" t="s">
        <v>6312</v>
      </c>
      <c r="C31">
        <v>332153202</v>
      </c>
      <c r="D31" t="s">
        <v>12954</v>
      </c>
      <c r="E31" t="s">
        <v>12955</v>
      </c>
      <c r="F31" t="s">
        <v>12669</v>
      </c>
      <c r="G31" t="s">
        <v>12956</v>
      </c>
      <c r="H31" t="s">
        <v>12957</v>
      </c>
      <c r="I31">
        <v>5331.09</v>
      </c>
      <c r="J31">
        <v>0.0533109</v>
      </c>
    </row>
    <row r="32" spans="1:11">
      <c r="A32">
        <v>3332103</v>
      </c>
      <c r="B32" t="s">
        <v>76</v>
      </c>
      <c r="C32">
        <v>332108237</v>
      </c>
      <c r="D32" t="s">
        <v>13073</v>
      </c>
      <c r="E32" t="s">
        <v>13074</v>
      </c>
      <c r="F32" t="s">
        <v>12669</v>
      </c>
      <c r="G32" t="s">
        <v>13075</v>
      </c>
      <c r="H32" t="s">
        <v>2218</v>
      </c>
      <c r="I32">
        <v>5279.09</v>
      </c>
      <c r="J32">
        <v>0.0527909</v>
      </c>
      <c r="K32">
        <v>9474480704</v>
      </c>
    </row>
    <row r="33" spans="1:11">
      <c r="A33">
        <v>3332103</v>
      </c>
      <c r="B33" t="s">
        <v>21</v>
      </c>
      <c r="C33">
        <v>303516995</v>
      </c>
      <c r="D33" t="s">
        <v>13683</v>
      </c>
      <c r="E33" t="s">
        <v>13684</v>
      </c>
      <c r="F33" t="s">
        <v>12669</v>
      </c>
      <c r="G33" t="s">
        <v>13685</v>
      </c>
      <c r="H33" t="s">
        <v>1158</v>
      </c>
      <c r="I33">
        <v>5213.04</v>
      </c>
      <c r="J33">
        <v>0.0521304</v>
      </c>
      <c r="K33">
        <v>7001639794</v>
      </c>
    </row>
    <row r="34" spans="1:11">
      <c r="A34">
        <v>3332103</v>
      </c>
      <c r="B34" t="s">
        <v>47</v>
      </c>
      <c r="C34">
        <v>332012642</v>
      </c>
      <c r="D34" t="s">
        <v>13015</v>
      </c>
      <c r="E34" t="s">
        <v>13016</v>
      </c>
      <c r="F34" t="s">
        <v>12669</v>
      </c>
      <c r="G34" t="s">
        <v>13017</v>
      </c>
      <c r="H34" t="s">
        <v>3045</v>
      </c>
      <c r="I34">
        <v>5200.93</v>
      </c>
      <c r="J34">
        <v>0.0520093</v>
      </c>
      <c r="K34">
        <v>9474477696</v>
      </c>
    </row>
    <row r="35" spans="1:11">
      <c r="A35">
        <v>3332103</v>
      </c>
      <c r="B35" t="s">
        <v>2303</v>
      </c>
      <c r="C35">
        <v>302842909</v>
      </c>
      <c r="D35" t="s">
        <v>13556</v>
      </c>
      <c r="E35" t="s">
        <v>13557</v>
      </c>
      <c r="F35" t="s">
        <v>12669</v>
      </c>
      <c r="G35" t="s">
        <v>13558</v>
      </c>
      <c r="H35" t="s">
        <v>2218</v>
      </c>
      <c r="I35">
        <v>5176.43</v>
      </c>
      <c r="J35">
        <v>0.0517643</v>
      </c>
      <c r="K35">
        <v>8371017741</v>
      </c>
    </row>
    <row r="36" spans="1:11">
      <c r="A36">
        <v>3332103</v>
      </c>
      <c r="B36" t="s">
        <v>2430</v>
      </c>
      <c r="C36">
        <v>303543853</v>
      </c>
      <c r="D36" t="s">
        <v>13694</v>
      </c>
      <c r="E36" t="s">
        <v>13695</v>
      </c>
      <c r="F36" t="s">
        <v>12669</v>
      </c>
      <c r="G36" t="s">
        <v>13696</v>
      </c>
      <c r="H36" t="s">
        <v>6513</v>
      </c>
      <c r="I36">
        <v>5129.39</v>
      </c>
      <c r="J36">
        <v>0.0512939</v>
      </c>
      <c r="K36">
        <v>9339100915</v>
      </c>
    </row>
    <row r="37" spans="1:10">
      <c r="A37">
        <v>3332103</v>
      </c>
      <c r="B37" t="s">
        <v>2632</v>
      </c>
      <c r="C37">
        <v>332250085</v>
      </c>
      <c r="D37" t="s">
        <v>12843</v>
      </c>
      <c r="E37" t="s">
        <v>12844</v>
      </c>
      <c r="F37" t="s">
        <v>12669</v>
      </c>
      <c r="G37" t="s">
        <v>12845</v>
      </c>
      <c r="H37" t="s">
        <v>12846</v>
      </c>
      <c r="I37">
        <v>5078.59</v>
      </c>
      <c r="J37">
        <v>0.0507859</v>
      </c>
    </row>
    <row r="38" spans="1:11">
      <c r="A38">
        <v>3332103</v>
      </c>
      <c r="B38" t="s">
        <v>47</v>
      </c>
      <c r="C38">
        <v>332011050</v>
      </c>
      <c r="D38" t="s">
        <v>12976</v>
      </c>
      <c r="E38" t="s">
        <v>12977</v>
      </c>
      <c r="F38" t="s">
        <v>12669</v>
      </c>
      <c r="G38" t="s">
        <v>12978</v>
      </c>
      <c r="H38" t="s">
        <v>6559</v>
      </c>
      <c r="I38">
        <v>5036.16</v>
      </c>
      <c r="J38">
        <v>0.0503616</v>
      </c>
      <c r="K38">
        <v>8918189045</v>
      </c>
    </row>
    <row r="39" spans="1:11">
      <c r="A39">
        <v>3332103</v>
      </c>
      <c r="B39" t="s">
        <v>2741</v>
      </c>
      <c r="C39">
        <v>303744136</v>
      </c>
      <c r="D39" t="s">
        <v>13720</v>
      </c>
      <c r="E39" t="s">
        <v>13721</v>
      </c>
      <c r="F39" t="s">
        <v>12669</v>
      </c>
      <c r="G39" t="s">
        <v>13722</v>
      </c>
      <c r="H39" t="s">
        <v>8285</v>
      </c>
      <c r="I39">
        <v>4917.79</v>
      </c>
      <c r="J39">
        <v>0.0491779</v>
      </c>
      <c r="K39">
        <v>9800970819</v>
      </c>
    </row>
    <row r="40" spans="1:11">
      <c r="A40">
        <v>3332103</v>
      </c>
      <c r="B40" t="s">
        <v>105</v>
      </c>
      <c r="C40">
        <v>302544567</v>
      </c>
      <c r="D40" t="s">
        <v>13485</v>
      </c>
      <c r="E40" t="s">
        <v>13486</v>
      </c>
      <c r="F40" t="s">
        <v>12669</v>
      </c>
      <c r="G40" t="s">
        <v>13487</v>
      </c>
      <c r="H40" t="s">
        <v>3120</v>
      </c>
      <c r="I40">
        <v>4859.72</v>
      </c>
      <c r="J40">
        <v>0.0485972</v>
      </c>
      <c r="K40">
        <v>9733710973</v>
      </c>
    </row>
    <row r="41" spans="1:11">
      <c r="A41">
        <v>3332103</v>
      </c>
      <c r="B41" t="s">
        <v>115</v>
      </c>
      <c r="C41">
        <v>303185713</v>
      </c>
      <c r="D41" t="s">
        <v>13613</v>
      </c>
      <c r="E41" t="s">
        <v>13614</v>
      </c>
      <c r="F41" t="s">
        <v>12669</v>
      </c>
      <c r="G41" t="s">
        <v>13615</v>
      </c>
      <c r="H41" t="s">
        <v>642</v>
      </c>
      <c r="I41">
        <v>4761.43</v>
      </c>
      <c r="J41">
        <v>0.0476143</v>
      </c>
      <c r="K41">
        <v>8389035482</v>
      </c>
    </row>
    <row r="42" spans="1:11">
      <c r="A42">
        <v>3332103</v>
      </c>
      <c r="B42" t="s">
        <v>13643</v>
      </c>
      <c r="C42">
        <v>303759397</v>
      </c>
      <c r="D42" t="s">
        <v>2654</v>
      </c>
      <c r="E42" t="s">
        <v>13726</v>
      </c>
      <c r="F42" t="s">
        <v>12669</v>
      </c>
      <c r="G42" t="s">
        <v>13727</v>
      </c>
      <c r="H42" t="s">
        <v>1840</v>
      </c>
      <c r="I42">
        <v>4748.35</v>
      </c>
      <c r="J42">
        <v>0.0474835</v>
      </c>
      <c r="K42">
        <v>9932986920</v>
      </c>
    </row>
    <row r="43" spans="1:11">
      <c r="A43">
        <v>3332103</v>
      </c>
      <c r="B43" t="s">
        <v>5760</v>
      </c>
      <c r="C43">
        <v>300525788</v>
      </c>
      <c r="D43" t="s">
        <v>13197</v>
      </c>
      <c r="E43" t="s">
        <v>13198</v>
      </c>
      <c r="F43" t="s">
        <v>12669</v>
      </c>
      <c r="G43" t="s">
        <v>13199</v>
      </c>
      <c r="H43" t="s">
        <v>3986</v>
      </c>
      <c r="I43">
        <v>4729.08</v>
      </c>
      <c r="J43">
        <v>0.0472908</v>
      </c>
      <c r="K43">
        <v>9832724886</v>
      </c>
    </row>
    <row r="44" spans="1:11">
      <c r="A44">
        <v>3332103</v>
      </c>
      <c r="B44" t="s">
        <v>2326</v>
      </c>
      <c r="C44">
        <v>332149144</v>
      </c>
      <c r="D44" t="s">
        <v>12927</v>
      </c>
      <c r="E44" t="s">
        <v>12928</v>
      </c>
      <c r="F44" t="s">
        <v>12669</v>
      </c>
      <c r="G44" t="s">
        <v>12929</v>
      </c>
      <c r="H44" t="s">
        <v>2218</v>
      </c>
      <c r="I44">
        <v>4469.38</v>
      </c>
      <c r="J44">
        <v>0.0446938</v>
      </c>
      <c r="K44">
        <v>9126626080</v>
      </c>
    </row>
    <row r="45" spans="1:11">
      <c r="A45">
        <v>3332103</v>
      </c>
      <c r="B45" t="s">
        <v>37</v>
      </c>
      <c r="C45">
        <v>332057419</v>
      </c>
      <c r="D45" t="s">
        <v>4694</v>
      </c>
      <c r="E45" t="s">
        <v>13111</v>
      </c>
      <c r="F45" t="s">
        <v>12669</v>
      </c>
      <c r="G45" t="s">
        <v>13112</v>
      </c>
      <c r="H45" t="s">
        <v>7420</v>
      </c>
      <c r="I45">
        <v>4349.16</v>
      </c>
      <c r="J45">
        <v>0.0434916</v>
      </c>
      <c r="K45">
        <v>9932382309</v>
      </c>
    </row>
    <row r="46" spans="1:11">
      <c r="A46">
        <v>3332103</v>
      </c>
      <c r="B46" t="s">
        <v>2430</v>
      </c>
      <c r="C46">
        <v>303251254</v>
      </c>
      <c r="D46" t="s">
        <v>13634</v>
      </c>
      <c r="E46" t="s">
        <v>13635</v>
      </c>
      <c r="F46" t="s">
        <v>12669</v>
      </c>
      <c r="G46" t="s">
        <v>13636</v>
      </c>
      <c r="H46" t="s">
        <v>2054</v>
      </c>
      <c r="I46">
        <v>4247.22</v>
      </c>
      <c r="J46">
        <v>0.0424722</v>
      </c>
      <c r="K46">
        <v>7001096917</v>
      </c>
    </row>
    <row r="47" spans="1:11">
      <c r="A47">
        <v>3332103</v>
      </c>
      <c r="B47" t="s">
        <v>2268</v>
      </c>
      <c r="C47">
        <v>300199346</v>
      </c>
      <c r="D47" t="s">
        <v>6014</v>
      </c>
      <c r="E47" t="s">
        <v>12668</v>
      </c>
      <c r="F47" t="s">
        <v>12669</v>
      </c>
      <c r="G47" t="s">
        <v>12670</v>
      </c>
      <c r="H47" t="s">
        <v>3045</v>
      </c>
      <c r="I47">
        <v>4246.26</v>
      </c>
      <c r="J47">
        <v>0.0424626</v>
      </c>
      <c r="K47">
        <v>8001132136</v>
      </c>
    </row>
    <row r="48" spans="1:11">
      <c r="A48">
        <v>3332103</v>
      </c>
      <c r="B48" t="s">
        <v>13559</v>
      </c>
      <c r="C48">
        <v>303708663</v>
      </c>
      <c r="D48" t="s">
        <v>13714</v>
      </c>
      <c r="E48" t="s">
        <v>13715</v>
      </c>
      <c r="F48" t="s">
        <v>12669</v>
      </c>
      <c r="G48" t="s">
        <v>13716</v>
      </c>
      <c r="H48" t="s">
        <v>89</v>
      </c>
      <c r="I48">
        <v>3903.55</v>
      </c>
      <c r="J48">
        <v>0.0390355</v>
      </c>
      <c r="K48">
        <v>9378111042</v>
      </c>
    </row>
    <row r="49" spans="1:11">
      <c r="A49">
        <v>3332103</v>
      </c>
      <c r="B49" t="s">
        <v>2549</v>
      </c>
      <c r="C49">
        <v>302462176</v>
      </c>
      <c r="D49" t="s">
        <v>13469</v>
      </c>
      <c r="E49" t="s">
        <v>13470</v>
      </c>
      <c r="F49" t="s">
        <v>12669</v>
      </c>
      <c r="G49" t="s">
        <v>13471</v>
      </c>
      <c r="H49" t="s">
        <v>5513</v>
      </c>
      <c r="I49">
        <v>3866.41</v>
      </c>
      <c r="J49">
        <v>0.0386641</v>
      </c>
      <c r="K49">
        <v>9332992546</v>
      </c>
    </row>
    <row r="50" spans="1:11">
      <c r="A50">
        <v>3332103</v>
      </c>
      <c r="B50" t="s">
        <v>2298</v>
      </c>
      <c r="C50">
        <v>332186909</v>
      </c>
      <c r="D50" t="s">
        <v>12852</v>
      </c>
      <c r="E50" t="s">
        <v>12853</v>
      </c>
      <c r="F50" t="s">
        <v>12669</v>
      </c>
      <c r="G50" t="s">
        <v>12854</v>
      </c>
      <c r="H50" t="s">
        <v>12855</v>
      </c>
      <c r="I50">
        <v>3748.3</v>
      </c>
      <c r="J50">
        <v>0.037483</v>
      </c>
      <c r="K50">
        <v>9609153667</v>
      </c>
    </row>
    <row r="51" spans="1:11">
      <c r="A51">
        <v>3332103</v>
      </c>
      <c r="B51" t="s">
        <v>2303</v>
      </c>
      <c r="C51">
        <v>302220254</v>
      </c>
      <c r="D51" t="s">
        <v>13420</v>
      </c>
      <c r="E51" t="s">
        <v>13421</v>
      </c>
      <c r="F51" t="s">
        <v>12669</v>
      </c>
      <c r="G51" t="s">
        <v>13422</v>
      </c>
      <c r="H51" t="s">
        <v>13423</v>
      </c>
      <c r="I51">
        <v>3736.76</v>
      </c>
      <c r="J51">
        <v>0.0373676</v>
      </c>
      <c r="K51">
        <v>9851498696</v>
      </c>
    </row>
    <row r="52" spans="1:10">
      <c r="A52">
        <v>3332103</v>
      </c>
      <c r="B52" t="s">
        <v>153</v>
      </c>
      <c r="C52">
        <v>332177474</v>
      </c>
      <c r="D52" t="s">
        <v>12798</v>
      </c>
      <c r="E52" t="s">
        <v>12799</v>
      </c>
      <c r="F52" t="s">
        <v>12669</v>
      </c>
      <c r="G52" t="s">
        <v>12800</v>
      </c>
      <c r="H52" t="s">
        <v>12801</v>
      </c>
      <c r="I52">
        <v>3728.61</v>
      </c>
      <c r="J52">
        <v>0.0372861</v>
      </c>
    </row>
    <row r="53" spans="1:11">
      <c r="A53">
        <v>3332103</v>
      </c>
      <c r="B53" t="s">
        <v>2363</v>
      </c>
      <c r="C53">
        <v>301140263</v>
      </c>
      <c r="D53" t="s">
        <v>13258</v>
      </c>
      <c r="E53" t="s">
        <v>13259</v>
      </c>
      <c r="F53" t="s">
        <v>12669</v>
      </c>
      <c r="G53" t="s">
        <v>13260</v>
      </c>
      <c r="H53" t="s">
        <v>7743</v>
      </c>
      <c r="I53">
        <v>3726.47</v>
      </c>
      <c r="J53">
        <v>0.0372647</v>
      </c>
      <c r="K53">
        <v>9564003449</v>
      </c>
    </row>
    <row r="54" spans="1:11">
      <c r="A54">
        <v>3332103</v>
      </c>
      <c r="B54" t="s">
        <v>71</v>
      </c>
      <c r="C54">
        <v>303804281</v>
      </c>
      <c r="D54" t="s">
        <v>13741</v>
      </c>
      <c r="E54" t="s">
        <v>13742</v>
      </c>
      <c r="F54" t="s">
        <v>12669</v>
      </c>
      <c r="G54" t="s">
        <v>13743</v>
      </c>
      <c r="H54" t="s">
        <v>13744</v>
      </c>
      <c r="I54">
        <v>3721.58</v>
      </c>
      <c r="J54">
        <v>0.0372158</v>
      </c>
      <c r="K54">
        <v>9339713679</v>
      </c>
    </row>
    <row r="55" spans="1:11">
      <c r="A55">
        <v>3332103</v>
      </c>
      <c r="B55" t="s">
        <v>2358</v>
      </c>
      <c r="C55">
        <v>303450849</v>
      </c>
      <c r="D55" t="s">
        <v>13665</v>
      </c>
      <c r="E55" t="s">
        <v>13666</v>
      </c>
      <c r="F55" t="s">
        <v>12669</v>
      </c>
      <c r="G55" t="s">
        <v>13667</v>
      </c>
      <c r="H55" t="s">
        <v>7139</v>
      </c>
      <c r="I55">
        <v>3707.64</v>
      </c>
      <c r="J55">
        <v>0.0370764</v>
      </c>
      <c r="K55">
        <v>8617627612</v>
      </c>
    </row>
    <row r="56" spans="1:11">
      <c r="A56">
        <v>3332103</v>
      </c>
      <c r="B56" t="s">
        <v>2632</v>
      </c>
      <c r="C56">
        <v>332226692</v>
      </c>
      <c r="D56" t="s">
        <v>13160</v>
      </c>
      <c r="E56" t="s">
        <v>2360</v>
      </c>
      <c r="F56" t="s">
        <v>12669</v>
      </c>
      <c r="G56" t="s">
        <v>13161</v>
      </c>
      <c r="H56" t="s">
        <v>5757</v>
      </c>
      <c r="I56">
        <v>3684.42</v>
      </c>
      <c r="J56">
        <v>0.0368442</v>
      </c>
      <c r="K56">
        <v>9647384882</v>
      </c>
    </row>
    <row r="57" spans="1:11">
      <c r="A57">
        <v>3332103</v>
      </c>
      <c r="B57" t="s">
        <v>2353</v>
      </c>
      <c r="C57">
        <v>302583469</v>
      </c>
      <c r="D57" t="s">
        <v>13498</v>
      </c>
      <c r="E57" t="s">
        <v>13499</v>
      </c>
      <c r="F57" t="s">
        <v>12669</v>
      </c>
      <c r="G57" t="s">
        <v>13500</v>
      </c>
      <c r="H57" t="s">
        <v>13501</v>
      </c>
      <c r="I57">
        <v>3643.6</v>
      </c>
      <c r="J57">
        <v>0.036436</v>
      </c>
      <c r="K57">
        <v>9333773074</v>
      </c>
    </row>
    <row r="58" spans="1:11">
      <c r="A58">
        <v>3332103</v>
      </c>
      <c r="B58" t="s">
        <v>2642</v>
      </c>
      <c r="C58">
        <v>303800259</v>
      </c>
      <c r="D58" t="s">
        <v>13738</v>
      </c>
      <c r="E58" t="s">
        <v>13739</v>
      </c>
      <c r="F58" t="s">
        <v>12669</v>
      </c>
      <c r="G58" t="s">
        <v>13740</v>
      </c>
      <c r="H58" t="s">
        <v>1053</v>
      </c>
      <c r="I58">
        <v>3596.8</v>
      </c>
      <c r="J58">
        <v>0.035968</v>
      </c>
      <c r="K58">
        <v>9732534660</v>
      </c>
    </row>
    <row r="59" spans="1:11">
      <c r="A59">
        <v>3332103</v>
      </c>
      <c r="B59" t="s">
        <v>12698</v>
      </c>
      <c r="C59">
        <v>301999878</v>
      </c>
      <c r="D59" t="s">
        <v>13388</v>
      </c>
      <c r="E59" t="s">
        <v>13389</v>
      </c>
      <c r="F59" t="s">
        <v>12669</v>
      </c>
      <c r="G59" t="s">
        <v>13390</v>
      </c>
      <c r="H59" t="s">
        <v>3094</v>
      </c>
      <c r="I59">
        <v>3589.8</v>
      </c>
      <c r="J59">
        <v>0.035898</v>
      </c>
      <c r="K59">
        <v>7076011721</v>
      </c>
    </row>
    <row r="60" spans="1:11">
      <c r="A60">
        <v>3332103</v>
      </c>
      <c r="B60" t="s">
        <v>2326</v>
      </c>
      <c r="C60">
        <v>302833860</v>
      </c>
      <c r="D60" t="s">
        <v>13550</v>
      </c>
      <c r="E60" t="s">
        <v>13551</v>
      </c>
      <c r="F60" t="s">
        <v>12669</v>
      </c>
      <c r="G60" t="s">
        <v>13552</v>
      </c>
      <c r="H60" t="s">
        <v>1984</v>
      </c>
      <c r="I60">
        <v>3557.77</v>
      </c>
      <c r="J60">
        <v>0.0355777</v>
      </c>
      <c r="K60">
        <v>8250770050</v>
      </c>
    </row>
    <row r="61" spans="1:11">
      <c r="A61">
        <v>3332103</v>
      </c>
      <c r="B61" t="s">
        <v>2314</v>
      </c>
      <c r="C61">
        <v>301492195</v>
      </c>
      <c r="D61" t="s">
        <v>13323</v>
      </c>
      <c r="E61" t="s">
        <v>13324</v>
      </c>
      <c r="F61" t="s">
        <v>12669</v>
      </c>
      <c r="G61" t="s">
        <v>13325</v>
      </c>
      <c r="H61" t="s">
        <v>9433</v>
      </c>
      <c r="I61">
        <v>3534.32</v>
      </c>
      <c r="J61">
        <v>0.0353432</v>
      </c>
      <c r="K61">
        <v>7872777713</v>
      </c>
    </row>
    <row r="62" spans="1:11">
      <c r="A62">
        <v>3332103</v>
      </c>
      <c r="B62" t="s">
        <v>162</v>
      </c>
      <c r="C62">
        <v>301750662</v>
      </c>
      <c r="D62" t="s">
        <v>163</v>
      </c>
      <c r="E62" t="s">
        <v>164</v>
      </c>
      <c r="F62" t="s">
        <v>12669</v>
      </c>
      <c r="G62" t="s">
        <v>13359</v>
      </c>
      <c r="H62" t="s">
        <v>1158</v>
      </c>
      <c r="I62">
        <v>3430.27</v>
      </c>
      <c r="J62">
        <v>0.0343027</v>
      </c>
      <c r="K62">
        <v>9609850752</v>
      </c>
    </row>
    <row r="63" spans="1:11">
      <c r="A63">
        <v>3332103</v>
      </c>
      <c r="B63" t="s">
        <v>105</v>
      </c>
      <c r="C63">
        <v>332258051</v>
      </c>
      <c r="D63" t="s">
        <v>8497</v>
      </c>
      <c r="E63" t="s">
        <v>12883</v>
      </c>
      <c r="F63" t="s">
        <v>12669</v>
      </c>
      <c r="G63" t="s">
        <v>12884</v>
      </c>
      <c r="H63" t="s">
        <v>12885</v>
      </c>
      <c r="I63">
        <v>3409.6</v>
      </c>
      <c r="J63">
        <v>0.034096</v>
      </c>
      <c r="K63">
        <v>6295009850</v>
      </c>
    </row>
    <row r="64" spans="1:11">
      <c r="A64">
        <v>3332103</v>
      </c>
      <c r="B64" t="s">
        <v>47</v>
      </c>
      <c r="C64">
        <v>332012554</v>
      </c>
      <c r="D64" t="s">
        <v>13010</v>
      </c>
      <c r="E64" t="s">
        <v>13011</v>
      </c>
      <c r="F64" t="s">
        <v>12669</v>
      </c>
      <c r="G64" t="s">
        <v>13012</v>
      </c>
      <c r="H64" t="s">
        <v>3045</v>
      </c>
      <c r="I64">
        <v>3376.03</v>
      </c>
      <c r="J64">
        <v>0.0337603</v>
      </c>
      <c r="K64">
        <v>9474477696</v>
      </c>
    </row>
    <row r="65" spans="1:11">
      <c r="A65">
        <v>3332103</v>
      </c>
      <c r="B65" t="s">
        <v>37</v>
      </c>
      <c r="C65">
        <v>302324947</v>
      </c>
      <c r="D65" t="s">
        <v>13445</v>
      </c>
      <c r="E65" t="s">
        <v>13446</v>
      </c>
      <c r="F65" t="s">
        <v>12669</v>
      </c>
      <c r="G65" t="s">
        <v>13447</v>
      </c>
      <c r="H65" t="s">
        <v>13448</v>
      </c>
      <c r="I65">
        <v>3301.39</v>
      </c>
      <c r="J65">
        <v>0.0330139</v>
      </c>
      <c r="K65">
        <v>9153564358</v>
      </c>
    </row>
    <row r="66" spans="1:11">
      <c r="A66">
        <v>3332103</v>
      </c>
      <c r="B66" t="s">
        <v>2298</v>
      </c>
      <c r="C66">
        <v>332208683</v>
      </c>
      <c r="D66" t="s">
        <v>13093</v>
      </c>
      <c r="E66" t="s">
        <v>13094</v>
      </c>
      <c r="F66" t="s">
        <v>12669</v>
      </c>
      <c r="G66" t="s">
        <v>13095</v>
      </c>
      <c r="H66" t="s">
        <v>13096</v>
      </c>
      <c r="I66">
        <v>3279.89</v>
      </c>
      <c r="J66">
        <v>0.0327989</v>
      </c>
      <c r="K66">
        <v>7501536084</v>
      </c>
    </row>
    <row r="67" spans="1:11">
      <c r="A67">
        <v>3332103</v>
      </c>
      <c r="B67" t="s">
        <v>2318</v>
      </c>
      <c r="C67">
        <v>303793166</v>
      </c>
      <c r="D67" t="s">
        <v>13734</v>
      </c>
      <c r="E67" t="s">
        <v>13735</v>
      </c>
      <c r="F67" t="s">
        <v>12669</v>
      </c>
      <c r="G67" t="s">
        <v>13736</v>
      </c>
      <c r="H67" t="s">
        <v>13737</v>
      </c>
      <c r="I67">
        <v>3234.16</v>
      </c>
      <c r="J67">
        <v>0.0323416</v>
      </c>
      <c r="K67">
        <v>6297192793</v>
      </c>
    </row>
    <row r="68" spans="1:11">
      <c r="A68">
        <v>3332103</v>
      </c>
      <c r="B68" t="s">
        <v>162</v>
      </c>
      <c r="C68">
        <v>300733239</v>
      </c>
      <c r="D68" t="s">
        <v>13219</v>
      </c>
      <c r="E68" t="s">
        <v>13220</v>
      </c>
      <c r="F68" t="s">
        <v>12669</v>
      </c>
      <c r="G68" t="s">
        <v>13221</v>
      </c>
      <c r="H68" t="s">
        <v>179</v>
      </c>
      <c r="I68">
        <v>3227.92</v>
      </c>
      <c r="J68">
        <v>0.0322792</v>
      </c>
      <c r="K68">
        <v>8293042114</v>
      </c>
    </row>
    <row r="69" spans="1:11">
      <c r="A69">
        <v>3332103</v>
      </c>
      <c r="B69" t="s">
        <v>47</v>
      </c>
      <c r="C69">
        <v>332120075</v>
      </c>
      <c r="D69" t="s">
        <v>12711</v>
      </c>
      <c r="E69" t="s">
        <v>49</v>
      </c>
      <c r="F69" t="s">
        <v>12669</v>
      </c>
      <c r="G69" t="s">
        <v>12712</v>
      </c>
      <c r="H69" t="s">
        <v>51</v>
      </c>
      <c r="I69">
        <v>3219.56</v>
      </c>
      <c r="J69">
        <v>0.0321956</v>
      </c>
      <c r="K69">
        <v>9474790880</v>
      </c>
    </row>
    <row r="70" spans="1:11">
      <c r="A70">
        <v>3332103</v>
      </c>
      <c r="B70" t="s">
        <v>2303</v>
      </c>
      <c r="C70">
        <v>300709536</v>
      </c>
      <c r="D70" t="s">
        <v>13212</v>
      </c>
      <c r="E70" t="s">
        <v>13213</v>
      </c>
      <c r="F70" t="s">
        <v>12669</v>
      </c>
      <c r="G70" t="s">
        <v>13214</v>
      </c>
      <c r="H70" t="s">
        <v>13215</v>
      </c>
      <c r="I70">
        <v>3177.63</v>
      </c>
      <c r="J70">
        <v>0.0317763</v>
      </c>
      <c r="K70">
        <v>9233298431</v>
      </c>
    </row>
    <row r="71" spans="1:11">
      <c r="A71">
        <v>3332103</v>
      </c>
      <c r="B71" t="s">
        <v>2642</v>
      </c>
      <c r="C71">
        <v>302634541</v>
      </c>
      <c r="D71" t="s">
        <v>13511</v>
      </c>
      <c r="E71" t="s">
        <v>13512</v>
      </c>
      <c r="F71" t="s">
        <v>12669</v>
      </c>
      <c r="G71" t="s">
        <v>13513</v>
      </c>
      <c r="H71" t="s">
        <v>285</v>
      </c>
      <c r="I71">
        <v>3175.3</v>
      </c>
      <c r="J71">
        <v>0.031753</v>
      </c>
      <c r="K71">
        <v>9333313987</v>
      </c>
    </row>
    <row r="72" spans="1:11">
      <c r="A72">
        <v>3332103</v>
      </c>
      <c r="B72" t="s">
        <v>189</v>
      </c>
      <c r="C72">
        <v>303657298</v>
      </c>
      <c r="D72" t="s">
        <v>6799</v>
      </c>
      <c r="E72" t="s">
        <v>13704</v>
      </c>
      <c r="F72" t="s">
        <v>12669</v>
      </c>
      <c r="G72" t="s">
        <v>13705</v>
      </c>
      <c r="H72" t="s">
        <v>89</v>
      </c>
      <c r="I72">
        <v>3167.04</v>
      </c>
      <c r="J72">
        <v>0.0316704</v>
      </c>
      <c r="K72">
        <v>7384543547</v>
      </c>
    </row>
    <row r="73" spans="1:11">
      <c r="A73">
        <v>3332103</v>
      </c>
      <c r="B73" t="s">
        <v>144</v>
      </c>
      <c r="C73">
        <v>301305017</v>
      </c>
      <c r="D73" t="s">
        <v>13291</v>
      </c>
      <c r="E73" t="s">
        <v>13292</v>
      </c>
      <c r="F73" t="s">
        <v>12669</v>
      </c>
      <c r="G73" t="s">
        <v>13293</v>
      </c>
      <c r="H73" t="s">
        <v>13294</v>
      </c>
      <c r="I73">
        <v>3150.07</v>
      </c>
      <c r="J73">
        <v>0.0315007</v>
      </c>
      <c r="K73">
        <v>9064696033</v>
      </c>
    </row>
    <row r="74" spans="1:11">
      <c r="A74">
        <v>3332103</v>
      </c>
      <c r="B74" t="s">
        <v>115</v>
      </c>
      <c r="C74">
        <v>302879911</v>
      </c>
      <c r="D74" t="s">
        <v>13563</v>
      </c>
      <c r="E74" t="s">
        <v>13564</v>
      </c>
      <c r="F74" t="s">
        <v>12669</v>
      </c>
      <c r="G74" t="s">
        <v>13565</v>
      </c>
      <c r="H74" t="s">
        <v>89</v>
      </c>
      <c r="I74">
        <v>3019.01</v>
      </c>
      <c r="J74">
        <v>0.0301901</v>
      </c>
      <c r="K74">
        <v>7001276022</v>
      </c>
    </row>
    <row r="75" spans="1:11">
      <c r="A75">
        <v>3332103</v>
      </c>
      <c r="B75" t="s">
        <v>153</v>
      </c>
      <c r="C75">
        <v>332012483</v>
      </c>
      <c r="D75" t="s">
        <v>13004</v>
      </c>
      <c r="E75" t="s">
        <v>13005</v>
      </c>
      <c r="F75" t="s">
        <v>12669</v>
      </c>
      <c r="G75" t="s">
        <v>13006</v>
      </c>
      <c r="H75" t="s">
        <v>9363</v>
      </c>
      <c r="I75">
        <v>3011.38</v>
      </c>
      <c r="J75">
        <v>0.0301138</v>
      </c>
      <c r="K75">
        <v>8927978266</v>
      </c>
    </row>
    <row r="76" spans="1:11">
      <c r="A76">
        <v>3332103</v>
      </c>
      <c r="B76" t="s">
        <v>2607</v>
      </c>
      <c r="C76">
        <v>302543620</v>
      </c>
      <c r="D76" t="s">
        <v>13482</v>
      </c>
      <c r="E76" t="s">
        <v>13483</v>
      </c>
      <c r="F76" t="s">
        <v>12669</v>
      </c>
      <c r="G76" t="s">
        <v>13484</v>
      </c>
      <c r="H76" t="s">
        <v>2693</v>
      </c>
      <c r="I76">
        <v>2954.13</v>
      </c>
      <c r="J76">
        <v>0.0295413</v>
      </c>
      <c r="K76">
        <v>9153954041</v>
      </c>
    </row>
    <row r="77" spans="1:11">
      <c r="A77">
        <v>3332103</v>
      </c>
      <c r="B77" t="s">
        <v>2430</v>
      </c>
      <c r="C77">
        <v>302813674</v>
      </c>
      <c r="D77" t="s">
        <v>13544</v>
      </c>
      <c r="E77" t="s">
        <v>13545</v>
      </c>
      <c r="F77" t="s">
        <v>12669</v>
      </c>
      <c r="G77" t="s">
        <v>13546</v>
      </c>
      <c r="H77" t="s">
        <v>232</v>
      </c>
      <c r="I77">
        <v>2939.37</v>
      </c>
      <c r="J77">
        <v>0.0293937</v>
      </c>
      <c r="K77">
        <v>9333343425</v>
      </c>
    </row>
    <row r="78" spans="1:11">
      <c r="A78">
        <v>3332103</v>
      </c>
      <c r="B78" t="s">
        <v>144</v>
      </c>
      <c r="C78">
        <v>301127591</v>
      </c>
      <c r="D78" t="s">
        <v>13255</v>
      </c>
      <c r="E78" t="s">
        <v>13256</v>
      </c>
      <c r="F78" t="s">
        <v>12669</v>
      </c>
      <c r="G78" t="s">
        <v>13257</v>
      </c>
      <c r="H78" t="s">
        <v>9262</v>
      </c>
      <c r="I78">
        <v>2931.32</v>
      </c>
      <c r="J78">
        <v>0.0293132</v>
      </c>
      <c r="K78">
        <v>8101626845</v>
      </c>
    </row>
    <row r="79" spans="1:11">
      <c r="A79">
        <v>3332103</v>
      </c>
      <c r="B79" t="s">
        <v>2632</v>
      </c>
      <c r="C79">
        <v>300935324</v>
      </c>
      <c r="D79" t="s">
        <v>13236</v>
      </c>
      <c r="E79" t="s">
        <v>1325</v>
      </c>
      <c r="F79" t="s">
        <v>12669</v>
      </c>
      <c r="G79" t="s">
        <v>13237</v>
      </c>
      <c r="H79" t="s">
        <v>5190</v>
      </c>
      <c r="I79">
        <v>2883.49</v>
      </c>
      <c r="J79">
        <v>0.0288349</v>
      </c>
      <c r="K79">
        <v>9333455022</v>
      </c>
    </row>
    <row r="80" spans="1:11">
      <c r="A80">
        <v>3332103</v>
      </c>
      <c r="B80" t="s">
        <v>2462</v>
      </c>
      <c r="C80">
        <v>303847983</v>
      </c>
      <c r="D80" t="s">
        <v>13759</v>
      </c>
      <c r="E80" t="s">
        <v>13760</v>
      </c>
      <c r="F80" t="s">
        <v>12669</v>
      </c>
      <c r="G80" t="s">
        <v>13761</v>
      </c>
      <c r="H80" t="s">
        <v>285</v>
      </c>
      <c r="I80">
        <v>2869.49</v>
      </c>
      <c r="J80">
        <v>0.0286949</v>
      </c>
      <c r="K80">
        <v>9333694554</v>
      </c>
    </row>
    <row r="81" spans="1:11">
      <c r="A81">
        <v>3332103</v>
      </c>
      <c r="B81" t="s">
        <v>2445</v>
      </c>
      <c r="C81">
        <v>303273704</v>
      </c>
      <c r="D81" t="s">
        <v>13640</v>
      </c>
      <c r="E81" t="s">
        <v>13641</v>
      </c>
      <c r="F81" t="s">
        <v>12669</v>
      </c>
      <c r="G81" t="s">
        <v>13642</v>
      </c>
      <c r="H81" t="s">
        <v>6492</v>
      </c>
      <c r="I81">
        <v>2817.42</v>
      </c>
      <c r="J81">
        <v>0.0281742</v>
      </c>
      <c r="K81">
        <v>7797219728</v>
      </c>
    </row>
    <row r="82" spans="1:11">
      <c r="A82">
        <v>3332103</v>
      </c>
      <c r="B82" t="s">
        <v>2615</v>
      </c>
      <c r="C82">
        <v>332013720</v>
      </c>
      <c r="D82" t="s">
        <v>13103</v>
      </c>
      <c r="E82" t="s">
        <v>13036</v>
      </c>
      <c r="F82" t="s">
        <v>12669</v>
      </c>
      <c r="G82" t="s">
        <v>13104</v>
      </c>
      <c r="H82" t="s">
        <v>2693</v>
      </c>
      <c r="I82">
        <v>2784.09</v>
      </c>
      <c r="J82">
        <v>0.0278409</v>
      </c>
      <c r="K82">
        <v>9434825093</v>
      </c>
    </row>
    <row r="83" spans="1:11">
      <c r="A83">
        <v>3332103</v>
      </c>
      <c r="B83" t="s">
        <v>2254</v>
      </c>
      <c r="C83">
        <v>303749722</v>
      </c>
      <c r="D83" t="s">
        <v>13723</v>
      </c>
      <c r="E83" t="s">
        <v>13724</v>
      </c>
      <c r="F83" t="s">
        <v>12669</v>
      </c>
      <c r="G83" t="s">
        <v>13725</v>
      </c>
      <c r="H83" t="s">
        <v>247</v>
      </c>
      <c r="I83">
        <v>2781.31</v>
      </c>
      <c r="J83">
        <v>0.0278131</v>
      </c>
      <c r="K83">
        <v>8544050162</v>
      </c>
    </row>
    <row r="84" spans="1:11">
      <c r="A84">
        <v>3332103</v>
      </c>
      <c r="B84" t="s">
        <v>2430</v>
      </c>
      <c r="C84">
        <v>300432106</v>
      </c>
      <c r="D84" t="s">
        <v>13181</v>
      </c>
      <c r="E84" t="s">
        <v>13182</v>
      </c>
      <c r="F84" t="s">
        <v>12669</v>
      </c>
      <c r="G84" t="s">
        <v>13183</v>
      </c>
      <c r="H84" t="s">
        <v>13184</v>
      </c>
      <c r="I84">
        <v>2774.01</v>
      </c>
      <c r="J84">
        <v>0.0277401</v>
      </c>
      <c r="K84">
        <v>9800969698</v>
      </c>
    </row>
    <row r="85" spans="1:11">
      <c r="A85">
        <v>3332103</v>
      </c>
      <c r="B85" t="s">
        <v>2298</v>
      </c>
      <c r="C85">
        <v>332205907</v>
      </c>
      <c r="D85" t="s">
        <v>13030</v>
      </c>
      <c r="E85" t="s">
        <v>12941</v>
      </c>
      <c r="F85" t="s">
        <v>12669</v>
      </c>
      <c r="G85" t="s">
        <v>13031</v>
      </c>
      <c r="H85" t="s">
        <v>89</v>
      </c>
      <c r="I85">
        <v>2678.27</v>
      </c>
      <c r="J85">
        <v>0.0267827</v>
      </c>
      <c r="K85">
        <v>9732519179</v>
      </c>
    </row>
    <row r="86" spans="1:11">
      <c r="A86">
        <v>3332103</v>
      </c>
      <c r="B86" t="s">
        <v>2462</v>
      </c>
      <c r="C86">
        <v>303244812</v>
      </c>
      <c r="D86" t="s">
        <v>13628</v>
      </c>
      <c r="E86" t="s">
        <v>13629</v>
      </c>
      <c r="F86" t="s">
        <v>12669</v>
      </c>
      <c r="G86" t="s">
        <v>13630</v>
      </c>
      <c r="H86" t="s">
        <v>13631</v>
      </c>
      <c r="I86">
        <v>2654.97</v>
      </c>
      <c r="J86">
        <v>0.0265497</v>
      </c>
      <c r="K86">
        <v>8918449626</v>
      </c>
    </row>
    <row r="87" spans="1:11">
      <c r="A87">
        <v>3332103</v>
      </c>
      <c r="B87" t="s">
        <v>2303</v>
      </c>
      <c r="C87">
        <v>332026410</v>
      </c>
      <c r="D87" t="s">
        <v>12738</v>
      </c>
      <c r="E87" t="s">
        <v>5849</v>
      </c>
      <c r="F87" t="s">
        <v>12669</v>
      </c>
      <c r="G87" t="s">
        <v>12739</v>
      </c>
      <c r="H87" t="s">
        <v>2218</v>
      </c>
      <c r="I87">
        <v>2636.27</v>
      </c>
      <c r="J87">
        <v>0.0263627</v>
      </c>
      <c r="K87">
        <v>7797414726</v>
      </c>
    </row>
    <row r="88" spans="1:11">
      <c r="A88">
        <v>3332103</v>
      </c>
      <c r="B88" t="s">
        <v>2326</v>
      </c>
      <c r="C88">
        <v>332212930</v>
      </c>
      <c r="D88" t="s">
        <v>13118</v>
      </c>
      <c r="E88" t="s">
        <v>13119</v>
      </c>
      <c r="F88" t="s">
        <v>12669</v>
      </c>
      <c r="G88" t="s">
        <v>13120</v>
      </c>
      <c r="H88" t="s">
        <v>13121</v>
      </c>
      <c r="I88">
        <v>2592.82</v>
      </c>
      <c r="J88">
        <v>0.0259282</v>
      </c>
      <c r="K88">
        <v>9735035054</v>
      </c>
    </row>
    <row r="89" spans="1:11">
      <c r="A89">
        <v>3332103</v>
      </c>
      <c r="B89" t="s">
        <v>2462</v>
      </c>
      <c r="C89">
        <v>303220628</v>
      </c>
      <c r="D89" t="s">
        <v>13619</v>
      </c>
      <c r="E89" t="s">
        <v>13620</v>
      </c>
      <c r="F89" t="s">
        <v>12669</v>
      </c>
      <c r="G89" t="s">
        <v>13621</v>
      </c>
      <c r="H89" t="s">
        <v>873</v>
      </c>
      <c r="I89">
        <v>2553.35</v>
      </c>
      <c r="J89">
        <v>0.0255335</v>
      </c>
      <c r="K89">
        <v>7003205342</v>
      </c>
    </row>
    <row r="90" spans="1:10">
      <c r="A90">
        <v>3332103</v>
      </c>
      <c r="B90" t="s">
        <v>2298</v>
      </c>
      <c r="C90">
        <v>332231257</v>
      </c>
      <c r="D90" t="s">
        <v>12746</v>
      </c>
      <c r="E90" t="s">
        <v>12747</v>
      </c>
      <c r="F90" t="s">
        <v>12669</v>
      </c>
      <c r="G90" t="s">
        <v>12748</v>
      </c>
      <c r="H90" t="s">
        <v>8851</v>
      </c>
      <c r="I90">
        <v>2507.92</v>
      </c>
      <c r="J90">
        <v>0.0250792</v>
      </c>
    </row>
    <row r="91" spans="1:11">
      <c r="A91">
        <v>3332103</v>
      </c>
      <c r="B91" t="s">
        <v>2386</v>
      </c>
      <c r="C91">
        <v>301242629</v>
      </c>
      <c r="D91" t="s">
        <v>13285</v>
      </c>
      <c r="E91" t="s">
        <v>13286</v>
      </c>
      <c r="F91" t="s">
        <v>12669</v>
      </c>
      <c r="G91" t="s">
        <v>13287</v>
      </c>
      <c r="H91" t="s">
        <v>3774</v>
      </c>
      <c r="I91">
        <v>2503.99</v>
      </c>
      <c r="J91">
        <v>0.0250399</v>
      </c>
      <c r="K91">
        <v>8373011978</v>
      </c>
    </row>
    <row r="92" spans="1:11">
      <c r="A92">
        <v>3332103</v>
      </c>
      <c r="B92" t="s">
        <v>21</v>
      </c>
      <c r="C92">
        <v>301394232</v>
      </c>
      <c r="D92" t="s">
        <v>13308</v>
      </c>
      <c r="E92" t="s">
        <v>13309</v>
      </c>
      <c r="F92" t="s">
        <v>12669</v>
      </c>
      <c r="G92" t="s">
        <v>13310</v>
      </c>
      <c r="H92" t="s">
        <v>13311</v>
      </c>
      <c r="I92">
        <v>2502.68</v>
      </c>
      <c r="J92">
        <v>0.0250268</v>
      </c>
      <c r="K92">
        <v>9830116782</v>
      </c>
    </row>
    <row r="93" spans="1:11">
      <c r="A93">
        <v>3332103</v>
      </c>
      <c r="B93" t="s">
        <v>105</v>
      </c>
      <c r="C93">
        <v>303894509</v>
      </c>
      <c r="D93" t="s">
        <v>13768</v>
      </c>
      <c r="E93" t="s">
        <v>13769</v>
      </c>
      <c r="F93" t="s">
        <v>12669</v>
      </c>
      <c r="G93" t="s">
        <v>13770</v>
      </c>
      <c r="H93" t="s">
        <v>3909</v>
      </c>
      <c r="I93">
        <v>2457.27</v>
      </c>
      <c r="J93">
        <v>0.0245727</v>
      </c>
      <c r="K93">
        <v>8617611981</v>
      </c>
    </row>
    <row r="94" spans="1:11">
      <c r="A94">
        <v>3332103</v>
      </c>
      <c r="B94" t="s">
        <v>13395</v>
      </c>
      <c r="C94">
        <v>303053859</v>
      </c>
      <c r="D94" t="s">
        <v>13597</v>
      </c>
      <c r="E94" t="s">
        <v>13598</v>
      </c>
      <c r="F94" t="s">
        <v>12669</v>
      </c>
      <c r="G94" t="s">
        <v>13599</v>
      </c>
      <c r="H94" t="s">
        <v>12596</v>
      </c>
      <c r="I94">
        <v>2392.18</v>
      </c>
      <c r="J94">
        <v>0.0239218</v>
      </c>
      <c r="K94">
        <v>9153604545</v>
      </c>
    </row>
    <row r="95" spans="1:11">
      <c r="A95">
        <v>3332103</v>
      </c>
      <c r="B95" t="s">
        <v>2549</v>
      </c>
      <c r="C95">
        <v>301844888</v>
      </c>
      <c r="D95" t="s">
        <v>13374</v>
      </c>
      <c r="E95" t="s">
        <v>13375</v>
      </c>
      <c r="F95" t="s">
        <v>12669</v>
      </c>
      <c r="G95" t="s">
        <v>13376</v>
      </c>
      <c r="H95" t="s">
        <v>1668</v>
      </c>
      <c r="I95">
        <v>2383.9</v>
      </c>
      <c r="J95">
        <v>0.023839</v>
      </c>
      <c r="K95">
        <v>8798234162</v>
      </c>
    </row>
    <row r="96" spans="1:11">
      <c r="A96">
        <v>3332103</v>
      </c>
      <c r="B96" t="s">
        <v>2233</v>
      </c>
      <c r="C96">
        <v>332115520</v>
      </c>
      <c r="D96" t="s">
        <v>13139</v>
      </c>
      <c r="E96" t="s">
        <v>13140</v>
      </c>
      <c r="F96" t="s">
        <v>12669</v>
      </c>
      <c r="G96" t="s">
        <v>13141</v>
      </c>
      <c r="H96" t="s">
        <v>1426</v>
      </c>
      <c r="I96">
        <v>2376.1</v>
      </c>
      <c r="J96">
        <v>0.023761</v>
      </c>
      <c r="K96">
        <v>9735054336</v>
      </c>
    </row>
    <row r="97" spans="1:11">
      <c r="A97">
        <v>3332103</v>
      </c>
      <c r="B97" t="s">
        <v>2386</v>
      </c>
      <c r="C97">
        <v>301143043</v>
      </c>
      <c r="D97" t="s">
        <v>13261</v>
      </c>
      <c r="E97" t="s">
        <v>13262</v>
      </c>
      <c r="F97" t="s">
        <v>12669</v>
      </c>
      <c r="G97" t="s">
        <v>13263</v>
      </c>
      <c r="H97" t="s">
        <v>13264</v>
      </c>
      <c r="I97">
        <v>2371.45</v>
      </c>
      <c r="J97">
        <v>0.0237145</v>
      </c>
      <c r="K97">
        <v>8926083536</v>
      </c>
    </row>
    <row r="98" spans="1:11">
      <c r="A98">
        <v>3332103</v>
      </c>
      <c r="B98" t="s">
        <v>6240</v>
      </c>
      <c r="C98">
        <v>302722357</v>
      </c>
      <c r="D98" t="s">
        <v>13531</v>
      </c>
      <c r="E98" t="s">
        <v>13532</v>
      </c>
      <c r="F98" t="s">
        <v>12669</v>
      </c>
      <c r="G98" t="s">
        <v>13533</v>
      </c>
      <c r="H98" t="s">
        <v>13534</v>
      </c>
      <c r="I98">
        <v>2317.6</v>
      </c>
      <c r="J98">
        <v>0.023176</v>
      </c>
      <c r="K98">
        <v>8967870259</v>
      </c>
    </row>
    <row r="99" spans="1:11">
      <c r="A99">
        <v>3332103</v>
      </c>
      <c r="B99" t="s">
        <v>6223</v>
      </c>
      <c r="C99">
        <v>332055914</v>
      </c>
      <c r="D99" t="s">
        <v>13080</v>
      </c>
      <c r="E99" t="s">
        <v>13081</v>
      </c>
      <c r="F99" t="s">
        <v>12669</v>
      </c>
      <c r="G99" t="s">
        <v>13082</v>
      </c>
      <c r="H99" t="s">
        <v>7139</v>
      </c>
      <c r="I99">
        <v>2293.78</v>
      </c>
      <c r="J99">
        <v>0.0229378</v>
      </c>
      <c r="K99">
        <v>8653367987</v>
      </c>
    </row>
    <row r="100" spans="1:10">
      <c r="A100">
        <v>3332103</v>
      </c>
      <c r="B100" t="s">
        <v>2358</v>
      </c>
      <c r="C100">
        <v>300096233</v>
      </c>
      <c r="D100" t="s">
        <v>12961</v>
      </c>
      <c r="E100" t="s">
        <v>12962</v>
      </c>
      <c r="F100" t="s">
        <v>12669</v>
      </c>
      <c r="G100" t="s">
        <v>12963</v>
      </c>
      <c r="H100" t="s">
        <v>12964</v>
      </c>
      <c r="I100">
        <v>2287.8</v>
      </c>
      <c r="J100">
        <v>0.022878</v>
      </c>
    </row>
    <row r="101" spans="1:10">
      <c r="A101">
        <v>3332103</v>
      </c>
      <c r="B101" t="s">
        <v>2632</v>
      </c>
      <c r="C101">
        <v>332214271</v>
      </c>
      <c r="D101" t="s">
        <v>13122</v>
      </c>
      <c r="E101" t="s">
        <v>13123</v>
      </c>
      <c r="F101" t="s">
        <v>12669</v>
      </c>
      <c r="G101" t="s">
        <v>13124</v>
      </c>
      <c r="H101" t="s">
        <v>10816</v>
      </c>
      <c r="I101">
        <v>2285.93</v>
      </c>
      <c r="J101">
        <v>0.0228593</v>
      </c>
    </row>
    <row r="102" spans="1:11">
      <c r="A102">
        <v>3332201</v>
      </c>
      <c r="B102" t="s">
        <v>14454</v>
      </c>
      <c r="C102">
        <v>302395701</v>
      </c>
      <c r="D102" t="s">
        <v>14455</v>
      </c>
      <c r="E102" t="s">
        <v>14456</v>
      </c>
      <c r="F102" t="s">
        <v>12669</v>
      </c>
      <c r="G102" t="s">
        <v>14457</v>
      </c>
      <c r="H102" t="s">
        <v>3120</v>
      </c>
      <c r="I102">
        <v>78393.06</v>
      </c>
      <c r="J102">
        <v>0.7839306</v>
      </c>
      <c r="K102">
        <v>9051239099</v>
      </c>
    </row>
    <row r="103" spans="1:11">
      <c r="A103">
        <v>3332201</v>
      </c>
      <c r="B103" t="s">
        <v>14764</v>
      </c>
      <c r="C103">
        <v>304067717</v>
      </c>
      <c r="D103" t="s">
        <v>14765</v>
      </c>
      <c r="E103" t="s">
        <v>14766</v>
      </c>
      <c r="F103" t="s">
        <v>12669</v>
      </c>
      <c r="G103" t="s">
        <v>14767</v>
      </c>
      <c r="H103" t="s">
        <v>128</v>
      </c>
      <c r="I103">
        <v>66846.13</v>
      </c>
      <c r="J103">
        <v>0.6684613</v>
      </c>
      <c r="K103">
        <v>9830061060</v>
      </c>
    </row>
    <row r="104" spans="1:11">
      <c r="A104">
        <v>3332201</v>
      </c>
      <c r="B104" t="s">
        <v>13805</v>
      </c>
      <c r="C104">
        <v>300385186</v>
      </c>
      <c r="D104" t="s">
        <v>13806</v>
      </c>
      <c r="E104" t="s">
        <v>13807</v>
      </c>
      <c r="F104" t="s">
        <v>12669</v>
      </c>
      <c r="G104" t="s">
        <v>13808</v>
      </c>
      <c r="H104" t="s">
        <v>2213</v>
      </c>
      <c r="I104">
        <v>39833.17</v>
      </c>
      <c r="J104">
        <v>0.3983317</v>
      </c>
      <c r="K104">
        <v>9732008486</v>
      </c>
    </row>
    <row r="105" spans="1:11">
      <c r="A105">
        <v>3332201</v>
      </c>
      <c r="B105" t="s">
        <v>3002</v>
      </c>
      <c r="C105">
        <v>303489246</v>
      </c>
      <c r="D105" t="s">
        <v>14634</v>
      </c>
      <c r="E105" t="s">
        <v>14635</v>
      </c>
      <c r="F105" t="s">
        <v>12669</v>
      </c>
      <c r="G105" t="s">
        <v>14636</v>
      </c>
      <c r="H105" t="s">
        <v>2461</v>
      </c>
      <c r="I105">
        <v>26584.6</v>
      </c>
      <c r="J105">
        <v>0.265846</v>
      </c>
      <c r="K105">
        <v>9932528196</v>
      </c>
    </row>
    <row r="106" spans="1:11">
      <c r="A106">
        <v>3332201</v>
      </c>
      <c r="B106" t="s">
        <v>13941</v>
      </c>
      <c r="C106">
        <v>303176219</v>
      </c>
      <c r="D106" t="s">
        <v>14588</v>
      </c>
      <c r="E106" t="s">
        <v>14589</v>
      </c>
      <c r="F106" t="s">
        <v>12669</v>
      </c>
      <c r="G106" t="s">
        <v>14590</v>
      </c>
      <c r="H106" t="s">
        <v>257</v>
      </c>
      <c r="I106">
        <v>13812.33</v>
      </c>
      <c r="J106">
        <v>0.1381233</v>
      </c>
      <c r="K106">
        <v>9609191742</v>
      </c>
    </row>
    <row r="107" spans="1:11">
      <c r="A107">
        <v>3332201</v>
      </c>
      <c r="B107" t="s">
        <v>6894</v>
      </c>
      <c r="C107">
        <v>301332207</v>
      </c>
      <c r="D107" t="s">
        <v>14259</v>
      </c>
      <c r="E107" t="s">
        <v>14260</v>
      </c>
      <c r="F107" t="s">
        <v>12669</v>
      </c>
      <c r="G107" t="s">
        <v>14261</v>
      </c>
      <c r="H107" t="s">
        <v>2218</v>
      </c>
      <c r="I107">
        <v>9311.05</v>
      </c>
      <c r="J107">
        <v>0.0931105</v>
      </c>
      <c r="K107">
        <v>9830232883</v>
      </c>
    </row>
    <row r="108" spans="1:11">
      <c r="A108">
        <v>3332201</v>
      </c>
      <c r="B108" t="s">
        <v>258</v>
      </c>
      <c r="C108">
        <v>302549906</v>
      </c>
      <c r="D108" t="s">
        <v>14492</v>
      </c>
      <c r="E108" t="s">
        <v>14493</v>
      </c>
      <c r="F108" t="s">
        <v>12669</v>
      </c>
      <c r="G108" t="s">
        <v>14494</v>
      </c>
      <c r="H108" t="s">
        <v>14495</v>
      </c>
      <c r="I108">
        <v>9154.7</v>
      </c>
      <c r="J108">
        <v>0.091547</v>
      </c>
      <c r="K108">
        <v>7718579266</v>
      </c>
    </row>
    <row r="109" spans="1:11">
      <c r="A109">
        <v>3332201</v>
      </c>
      <c r="B109" t="s">
        <v>14522</v>
      </c>
      <c r="C109">
        <v>302802454</v>
      </c>
      <c r="D109" t="s">
        <v>14523</v>
      </c>
      <c r="E109" t="s">
        <v>14524</v>
      </c>
      <c r="F109" t="s">
        <v>12669</v>
      </c>
      <c r="G109" t="s">
        <v>14525</v>
      </c>
      <c r="H109" t="s">
        <v>14526</v>
      </c>
      <c r="I109">
        <v>9117.28</v>
      </c>
      <c r="J109">
        <v>0.0911728</v>
      </c>
      <c r="K109">
        <v>9932175929</v>
      </c>
    </row>
    <row r="110" spans="1:11">
      <c r="A110">
        <v>3332201</v>
      </c>
      <c r="B110" t="s">
        <v>14300</v>
      </c>
      <c r="C110">
        <v>301690576</v>
      </c>
      <c r="D110" t="s">
        <v>14301</v>
      </c>
      <c r="E110" t="s">
        <v>14302</v>
      </c>
      <c r="F110" t="s">
        <v>12669</v>
      </c>
      <c r="G110" t="s">
        <v>14303</v>
      </c>
      <c r="H110" t="s">
        <v>7821</v>
      </c>
      <c r="I110">
        <v>8092.42</v>
      </c>
      <c r="J110">
        <v>0.0809242</v>
      </c>
      <c r="K110">
        <v>9647329595</v>
      </c>
    </row>
    <row r="111" spans="1:11">
      <c r="A111">
        <v>3332201</v>
      </c>
      <c r="B111" t="s">
        <v>7190</v>
      </c>
      <c r="C111">
        <v>332034606</v>
      </c>
      <c r="D111" t="s">
        <v>14154</v>
      </c>
      <c r="E111" t="s">
        <v>2920</v>
      </c>
      <c r="F111" t="s">
        <v>12669</v>
      </c>
      <c r="G111" t="s">
        <v>14155</v>
      </c>
      <c r="H111" t="s">
        <v>1158</v>
      </c>
      <c r="I111">
        <v>7401.18</v>
      </c>
      <c r="J111">
        <v>0.0740118</v>
      </c>
      <c r="K111">
        <v>8918988748</v>
      </c>
    </row>
    <row r="112" spans="1:11">
      <c r="A112">
        <v>3332201</v>
      </c>
      <c r="B112" t="s">
        <v>2808</v>
      </c>
      <c r="C112">
        <v>302009845</v>
      </c>
      <c r="D112" t="s">
        <v>14360</v>
      </c>
      <c r="E112" t="s">
        <v>14361</v>
      </c>
      <c r="F112" t="s">
        <v>12669</v>
      </c>
      <c r="G112" t="s">
        <v>14362</v>
      </c>
      <c r="H112" t="s">
        <v>14363</v>
      </c>
      <c r="I112">
        <v>7337.88</v>
      </c>
      <c r="J112">
        <v>0.0733788</v>
      </c>
      <c r="K112">
        <v>8972881242</v>
      </c>
    </row>
    <row r="113" spans="1:11">
      <c r="A113">
        <v>3332201</v>
      </c>
      <c r="B113" t="s">
        <v>7413</v>
      </c>
      <c r="C113">
        <v>303598971</v>
      </c>
      <c r="D113" t="s">
        <v>14672</v>
      </c>
      <c r="E113" t="s">
        <v>14673</v>
      </c>
      <c r="F113" t="s">
        <v>12669</v>
      </c>
      <c r="G113" t="s">
        <v>14674</v>
      </c>
      <c r="H113" t="s">
        <v>749</v>
      </c>
      <c r="I113">
        <v>6698.6</v>
      </c>
      <c r="J113">
        <v>0.066986</v>
      </c>
      <c r="K113">
        <v>7890882486</v>
      </c>
    </row>
    <row r="114" spans="1:11">
      <c r="A114">
        <v>3332201</v>
      </c>
      <c r="B114" t="s">
        <v>7190</v>
      </c>
      <c r="C114">
        <v>303000696</v>
      </c>
      <c r="D114" t="s">
        <v>14540</v>
      </c>
      <c r="E114" t="s">
        <v>14541</v>
      </c>
      <c r="F114" t="s">
        <v>12669</v>
      </c>
      <c r="G114" t="s">
        <v>14542</v>
      </c>
      <c r="H114" t="s">
        <v>14543</v>
      </c>
      <c r="I114">
        <v>6595.73</v>
      </c>
      <c r="J114">
        <v>0.0659573</v>
      </c>
      <c r="K114">
        <v>8436844322</v>
      </c>
    </row>
    <row r="115" spans="1:11">
      <c r="A115">
        <v>3332201</v>
      </c>
      <c r="B115" t="s">
        <v>7090</v>
      </c>
      <c r="C115">
        <v>300857915</v>
      </c>
      <c r="D115" t="s">
        <v>13816</v>
      </c>
      <c r="E115" t="s">
        <v>13817</v>
      </c>
      <c r="F115" t="s">
        <v>12669</v>
      </c>
      <c r="G115" t="s">
        <v>13818</v>
      </c>
      <c r="H115" t="s">
        <v>1158</v>
      </c>
      <c r="I115">
        <v>6414.32</v>
      </c>
      <c r="J115">
        <v>0.0641432</v>
      </c>
      <c r="K115">
        <v>8389846396</v>
      </c>
    </row>
    <row r="116" spans="1:11">
      <c r="A116">
        <v>3332201</v>
      </c>
      <c r="B116" t="s">
        <v>286</v>
      </c>
      <c r="C116">
        <v>302633416</v>
      </c>
      <c r="D116" t="s">
        <v>14500</v>
      </c>
      <c r="E116" t="s">
        <v>14501</v>
      </c>
      <c r="F116" t="s">
        <v>12669</v>
      </c>
      <c r="G116" t="s">
        <v>14502</v>
      </c>
      <c r="H116" t="s">
        <v>6366</v>
      </c>
      <c r="I116">
        <v>6372.49</v>
      </c>
      <c r="J116">
        <v>0.0637249</v>
      </c>
      <c r="K116">
        <v>9932649458</v>
      </c>
    </row>
    <row r="117" spans="1:11">
      <c r="A117">
        <v>3332201</v>
      </c>
      <c r="B117" t="s">
        <v>281</v>
      </c>
      <c r="C117">
        <v>332261207</v>
      </c>
      <c r="D117" t="s">
        <v>14040</v>
      </c>
      <c r="E117" t="s">
        <v>14041</v>
      </c>
      <c r="F117" t="s">
        <v>12669</v>
      </c>
      <c r="G117" t="s">
        <v>14042</v>
      </c>
      <c r="H117" t="s">
        <v>1930</v>
      </c>
      <c r="I117">
        <v>6130.05</v>
      </c>
      <c r="J117">
        <v>0.0613005</v>
      </c>
      <c r="K117">
        <v>9932885135</v>
      </c>
    </row>
    <row r="118" spans="1:11">
      <c r="A118">
        <v>3332201</v>
      </c>
      <c r="B118" t="s">
        <v>2926</v>
      </c>
      <c r="C118">
        <v>303428575</v>
      </c>
      <c r="D118" t="s">
        <v>14615</v>
      </c>
      <c r="E118" t="s">
        <v>14616</v>
      </c>
      <c r="F118" t="s">
        <v>12669</v>
      </c>
      <c r="G118" t="s">
        <v>14617</v>
      </c>
      <c r="H118" t="s">
        <v>2337</v>
      </c>
      <c r="I118">
        <v>6066.87</v>
      </c>
      <c r="J118">
        <v>0.0606687</v>
      </c>
      <c r="K118">
        <v>6295246649</v>
      </c>
    </row>
    <row r="119" spans="1:11">
      <c r="A119">
        <v>3332201</v>
      </c>
      <c r="B119" t="s">
        <v>301</v>
      </c>
      <c r="C119">
        <v>301560108</v>
      </c>
      <c r="D119" t="s">
        <v>14289</v>
      </c>
      <c r="E119" t="s">
        <v>14290</v>
      </c>
      <c r="F119" t="s">
        <v>12669</v>
      </c>
      <c r="G119" t="s">
        <v>14291</v>
      </c>
      <c r="H119" t="s">
        <v>1158</v>
      </c>
      <c r="I119">
        <v>5577.73</v>
      </c>
      <c r="J119">
        <v>0.0557773</v>
      </c>
      <c r="K119">
        <v>9851804231</v>
      </c>
    </row>
    <row r="120" spans="1:11">
      <c r="A120">
        <v>3332201</v>
      </c>
      <c r="B120" t="s">
        <v>228</v>
      </c>
      <c r="C120">
        <v>303915537</v>
      </c>
      <c r="D120" t="s">
        <v>14757</v>
      </c>
      <c r="E120" t="s">
        <v>14758</v>
      </c>
      <c r="F120" t="s">
        <v>12669</v>
      </c>
      <c r="G120" t="s">
        <v>14759</v>
      </c>
      <c r="H120" t="s">
        <v>6513</v>
      </c>
      <c r="I120">
        <v>5369.8</v>
      </c>
      <c r="J120">
        <v>0.053698</v>
      </c>
      <c r="K120">
        <v>8479966552</v>
      </c>
    </row>
    <row r="121" spans="1:11">
      <c r="A121">
        <v>3332201</v>
      </c>
      <c r="B121" t="s">
        <v>13941</v>
      </c>
      <c r="C121">
        <v>303056081</v>
      </c>
      <c r="D121" t="s">
        <v>14556</v>
      </c>
      <c r="E121" t="s">
        <v>14557</v>
      </c>
      <c r="F121" t="s">
        <v>12669</v>
      </c>
      <c r="G121" t="s">
        <v>14558</v>
      </c>
      <c r="H121" t="s">
        <v>179</v>
      </c>
      <c r="I121">
        <v>5363.15</v>
      </c>
      <c r="J121">
        <v>0.0536315</v>
      </c>
      <c r="K121">
        <v>7384326334</v>
      </c>
    </row>
    <row r="122" spans="1:11">
      <c r="A122">
        <v>3332201</v>
      </c>
      <c r="B122" t="s">
        <v>6912</v>
      </c>
      <c r="C122">
        <v>300124306</v>
      </c>
      <c r="D122" t="s">
        <v>14097</v>
      </c>
      <c r="E122" t="s">
        <v>14098</v>
      </c>
      <c r="F122" t="s">
        <v>12669</v>
      </c>
      <c r="G122" t="s">
        <v>14099</v>
      </c>
      <c r="H122" t="s">
        <v>14100</v>
      </c>
      <c r="I122">
        <v>5354.62</v>
      </c>
      <c r="J122">
        <v>0.0535462</v>
      </c>
      <c r="K122">
        <v>9800068320</v>
      </c>
    </row>
    <row r="123" spans="1:11">
      <c r="A123">
        <v>3332201</v>
      </c>
      <c r="B123" t="s">
        <v>14715</v>
      </c>
      <c r="C123">
        <v>303763700</v>
      </c>
      <c r="D123" t="s">
        <v>14716</v>
      </c>
      <c r="E123" t="s">
        <v>14717</v>
      </c>
      <c r="F123" t="s">
        <v>12669</v>
      </c>
      <c r="G123" t="s">
        <v>14718</v>
      </c>
      <c r="H123" t="s">
        <v>5757</v>
      </c>
      <c r="I123">
        <v>5323.88</v>
      </c>
      <c r="J123">
        <v>0.0532388</v>
      </c>
      <c r="K123">
        <v>9732616834</v>
      </c>
    </row>
    <row r="124" spans="1:11">
      <c r="A124">
        <v>3332201</v>
      </c>
      <c r="B124" t="s">
        <v>2843</v>
      </c>
      <c r="C124">
        <v>300427896</v>
      </c>
      <c r="D124" t="s">
        <v>14030</v>
      </c>
      <c r="E124" t="s">
        <v>14031</v>
      </c>
      <c r="F124" t="s">
        <v>12669</v>
      </c>
      <c r="G124" t="s">
        <v>14032</v>
      </c>
      <c r="H124" t="s">
        <v>1943</v>
      </c>
      <c r="I124">
        <v>5222.37</v>
      </c>
      <c r="J124">
        <v>0.0522237</v>
      </c>
      <c r="K124">
        <v>9609015635</v>
      </c>
    </row>
    <row r="125" spans="1:11">
      <c r="A125">
        <v>3332201</v>
      </c>
      <c r="B125" t="s">
        <v>7116</v>
      </c>
      <c r="C125">
        <v>300821086</v>
      </c>
      <c r="D125" t="s">
        <v>13901</v>
      </c>
      <c r="E125" t="s">
        <v>13902</v>
      </c>
      <c r="F125" t="s">
        <v>12669</v>
      </c>
      <c r="G125" t="s">
        <v>13903</v>
      </c>
      <c r="H125" t="s">
        <v>2175</v>
      </c>
      <c r="I125">
        <v>5189.6</v>
      </c>
      <c r="J125">
        <v>0.051896</v>
      </c>
      <c r="K125">
        <v>9231737109</v>
      </c>
    </row>
    <row r="126" spans="1:10">
      <c r="A126">
        <v>3332201</v>
      </c>
      <c r="B126" t="s">
        <v>13809</v>
      </c>
      <c r="C126">
        <v>300220376</v>
      </c>
      <c r="D126" t="s">
        <v>14231</v>
      </c>
      <c r="E126" t="s">
        <v>14232</v>
      </c>
      <c r="F126" t="s">
        <v>12669</v>
      </c>
      <c r="G126" t="s">
        <v>14233</v>
      </c>
      <c r="H126" t="s">
        <v>3986</v>
      </c>
      <c r="I126">
        <v>5176.9</v>
      </c>
      <c r="J126">
        <v>0.051769</v>
      </c>
    </row>
    <row r="127" spans="1:11">
      <c r="A127">
        <v>3332201</v>
      </c>
      <c r="B127" t="s">
        <v>223</v>
      </c>
      <c r="C127">
        <v>300034701</v>
      </c>
      <c r="D127" t="s">
        <v>13978</v>
      </c>
      <c r="E127" t="s">
        <v>13979</v>
      </c>
      <c r="F127" t="s">
        <v>12669</v>
      </c>
      <c r="G127" t="s">
        <v>13980</v>
      </c>
      <c r="H127" t="s">
        <v>237</v>
      </c>
      <c r="I127">
        <v>4847.52</v>
      </c>
      <c r="J127">
        <v>0.0484752</v>
      </c>
      <c r="K127">
        <v>8967559981</v>
      </c>
    </row>
    <row r="128" spans="1:11">
      <c r="A128">
        <v>3332201</v>
      </c>
      <c r="B128" t="s">
        <v>7368</v>
      </c>
      <c r="C128">
        <v>300676796</v>
      </c>
      <c r="D128" t="s">
        <v>13813</v>
      </c>
      <c r="E128" t="s">
        <v>13814</v>
      </c>
      <c r="F128" t="s">
        <v>12669</v>
      </c>
      <c r="G128" t="s">
        <v>13815</v>
      </c>
      <c r="H128" t="s">
        <v>7372</v>
      </c>
      <c r="I128">
        <v>4825.6</v>
      </c>
      <c r="J128">
        <v>0.048256</v>
      </c>
      <c r="K128">
        <v>9093446284</v>
      </c>
    </row>
    <row r="129" spans="1:11">
      <c r="A129">
        <v>3332201</v>
      </c>
      <c r="B129" t="s">
        <v>13941</v>
      </c>
      <c r="C129">
        <v>303251364</v>
      </c>
      <c r="D129" t="s">
        <v>4279</v>
      </c>
      <c r="E129" t="s">
        <v>14598</v>
      </c>
      <c r="F129" t="s">
        <v>12669</v>
      </c>
      <c r="G129" t="s">
        <v>14599</v>
      </c>
      <c r="H129" t="s">
        <v>7276</v>
      </c>
      <c r="I129">
        <v>4810.32</v>
      </c>
      <c r="J129">
        <v>0.0481032</v>
      </c>
      <c r="K129">
        <v>7407743662</v>
      </c>
    </row>
    <row r="130" spans="1:11">
      <c r="A130">
        <v>3332201</v>
      </c>
      <c r="B130" t="s">
        <v>14036</v>
      </c>
      <c r="C130">
        <v>301028782</v>
      </c>
      <c r="D130" t="s">
        <v>14241</v>
      </c>
      <c r="E130" t="s">
        <v>14242</v>
      </c>
      <c r="F130" t="s">
        <v>12669</v>
      </c>
      <c r="G130" t="s">
        <v>14243</v>
      </c>
      <c r="H130" t="s">
        <v>6168</v>
      </c>
      <c r="I130">
        <v>4731.79</v>
      </c>
      <c r="J130">
        <v>0.0473179</v>
      </c>
      <c r="K130">
        <v>9609253484</v>
      </c>
    </row>
    <row r="131" spans="1:11">
      <c r="A131">
        <v>3332201</v>
      </c>
      <c r="B131" t="s">
        <v>13851</v>
      </c>
      <c r="C131">
        <v>300363517</v>
      </c>
      <c r="D131" t="s">
        <v>13945</v>
      </c>
      <c r="E131" t="s">
        <v>13946</v>
      </c>
      <c r="F131" t="s">
        <v>12669</v>
      </c>
      <c r="G131" t="s">
        <v>13947</v>
      </c>
      <c r="H131" t="s">
        <v>1720</v>
      </c>
      <c r="I131">
        <v>4688.7</v>
      </c>
      <c r="J131">
        <v>0.046887</v>
      </c>
      <c r="K131">
        <v>9732842348</v>
      </c>
    </row>
    <row r="132" spans="1:10">
      <c r="A132">
        <v>3332201</v>
      </c>
      <c r="B132" t="s">
        <v>7067</v>
      </c>
      <c r="C132">
        <v>332263225</v>
      </c>
      <c r="D132" t="s">
        <v>14056</v>
      </c>
      <c r="E132" t="s">
        <v>14057</v>
      </c>
      <c r="F132" t="s">
        <v>12669</v>
      </c>
      <c r="G132" t="s">
        <v>14058</v>
      </c>
      <c r="H132" t="s">
        <v>14059</v>
      </c>
      <c r="I132">
        <v>4570</v>
      </c>
      <c r="J132">
        <v>0.0457</v>
      </c>
    </row>
    <row r="133" spans="1:11">
      <c r="A133">
        <v>3332201</v>
      </c>
      <c r="B133" t="s">
        <v>7194</v>
      </c>
      <c r="C133">
        <v>302177606</v>
      </c>
      <c r="D133" t="s">
        <v>14412</v>
      </c>
      <c r="E133" t="s">
        <v>14413</v>
      </c>
      <c r="F133" t="s">
        <v>12669</v>
      </c>
      <c r="G133" t="s">
        <v>14414</v>
      </c>
      <c r="H133" t="s">
        <v>5653</v>
      </c>
      <c r="I133">
        <v>4489.23</v>
      </c>
      <c r="J133">
        <v>0.0448923</v>
      </c>
      <c r="K133">
        <v>8609810042</v>
      </c>
    </row>
    <row r="134" spans="1:11">
      <c r="A134">
        <v>3332201</v>
      </c>
      <c r="B134" t="s">
        <v>2834</v>
      </c>
      <c r="C134">
        <v>303972009</v>
      </c>
      <c r="D134" t="s">
        <v>14773</v>
      </c>
      <c r="E134" t="s">
        <v>14774</v>
      </c>
      <c r="F134" t="s">
        <v>12669</v>
      </c>
      <c r="G134" t="s">
        <v>14775</v>
      </c>
      <c r="H134" t="s">
        <v>1158</v>
      </c>
      <c r="I134">
        <v>4452.28</v>
      </c>
      <c r="J134">
        <v>0.0445228</v>
      </c>
      <c r="K134">
        <v>9609393542</v>
      </c>
    </row>
    <row r="135" spans="1:11">
      <c r="A135">
        <v>3332201</v>
      </c>
      <c r="B135" t="s">
        <v>253</v>
      </c>
      <c r="C135">
        <v>302100454</v>
      </c>
      <c r="D135" t="s">
        <v>14384</v>
      </c>
      <c r="E135" t="s">
        <v>14385</v>
      </c>
      <c r="F135" t="s">
        <v>12669</v>
      </c>
      <c r="G135" t="s">
        <v>14386</v>
      </c>
      <c r="H135" t="s">
        <v>1966</v>
      </c>
      <c r="I135">
        <v>4407.7</v>
      </c>
      <c r="J135">
        <v>0.044077</v>
      </c>
      <c r="K135">
        <v>8617030591</v>
      </c>
    </row>
    <row r="136" spans="1:11">
      <c r="A136">
        <v>3332201</v>
      </c>
      <c r="B136" t="s">
        <v>13941</v>
      </c>
      <c r="C136">
        <v>303406658</v>
      </c>
      <c r="D136" t="s">
        <v>14609</v>
      </c>
      <c r="E136" t="s">
        <v>14610</v>
      </c>
      <c r="F136" t="s">
        <v>12669</v>
      </c>
      <c r="G136" t="s">
        <v>14611</v>
      </c>
      <c r="H136" t="s">
        <v>5757</v>
      </c>
      <c r="I136">
        <v>4366.12</v>
      </c>
      <c r="J136">
        <v>0.0436612</v>
      </c>
      <c r="K136">
        <v>6294966859</v>
      </c>
    </row>
    <row r="137" spans="1:11">
      <c r="A137">
        <v>3332201</v>
      </c>
      <c r="B137" t="s">
        <v>7285</v>
      </c>
      <c r="C137">
        <v>301776427</v>
      </c>
      <c r="D137" t="s">
        <v>14317</v>
      </c>
      <c r="E137" t="s">
        <v>14318</v>
      </c>
      <c r="F137" t="s">
        <v>12669</v>
      </c>
      <c r="G137" t="s">
        <v>14319</v>
      </c>
      <c r="H137" t="s">
        <v>2218</v>
      </c>
      <c r="I137">
        <v>4282.8</v>
      </c>
      <c r="J137">
        <v>0.042828</v>
      </c>
      <c r="K137">
        <v>9732483035</v>
      </c>
    </row>
    <row r="138" spans="1:11">
      <c r="A138">
        <v>3332201</v>
      </c>
      <c r="B138" t="s">
        <v>7145</v>
      </c>
      <c r="C138">
        <v>302656781</v>
      </c>
      <c r="D138" t="s">
        <v>14507</v>
      </c>
      <c r="E138" t="s">
        <v>14508</v>
      </c>
      <c r="F138" t="s">
        <v>12669</v>
      </c>
      <c r="G138" t="s">
        <v>14509</v>
      </c>
      <c r="H138" t="s">
        <v>610</v>
      </c>
      <c r="I138">
        <v>4277.45</v>
      </c>
      <c r="J138">
        <v>0.0427745</v>
      </c>
      <c r="K138">
        <v>9775523374</v>
      </c>
    </row>
    <row r="139" spans="1:11">
      <c r="A139">
        <v>3332201</v>
      </c>
      <c r="B139" t="s">
        <v>14788</v>
      </c>
      <c r="C139">
        <v>304011586</v>
      </c>
      <c r="D139" t="s">
        <v>14789</v>
      </c>
      <c r="E139" t="s">
        <v>14790</v>
      </c>
      <c r="F139" t="s">
        <v>12669</v>
      </c>
      <c r="G139" t="s">
        <v>14791</v>
      </c>
      <c r="H139" t="s">
        <v>7672</v>
      </c>
      <c r="I139">
        <v>4033.32</v>
      </c>
      <c r="J139">
        <v>0.0403332</v>
      </c>
      <c r="K139">
        <v>9800088836</v>
      </c>
    </row>
    <row r="140" spans="1:11">
      <c r="A140">
        <v>3332201</v>
      </c>
      <c r="B140" t="s">
        <v>223</v>
      </c>
      <c r="C140">
        <v>303042609</v>
      </c>
      <c r="D140" t="s">
        <v>14549</v>
      </c>
      <c r="E140" t="s">
        <v>14550</v>
      </c>
      <c r="F140" t="s">
        <v>12669</v>
      </c>
      <c r="G140" t="s">
        <v>14551</v>
      </c>
      <c r="H140" t="s">
        <v>2041</v>
      </c>
      <c r="I140">
        <v>3909.93</v>
      </c>
      <c r="J140">
        <v>0.0390993</v>
      </c>
      <c r="K140">
        <v>7908799734</v>
      </c>
    </row>
    <row r="141" spans="1:11">
      <c r="A141">
        <v>3332201</v>
      </c>
      <c r="B141" t="s">
        <v>2864</v>
      </c>
      <c r="C141">
        <v>332192171</v>
      </c>
      <c r="D141" t="s">
        <v>13826</v>
      </c>
      <c r="E141" t="s">
        <v>7085</v>
      </c>
      <c r="F141" t="s">
        <v>12669</v>
      </c>
      <c r="G141" t="s">
        <v>13827</v>
      </c>
      <c r="H141" t="s">
        <v>2218</v>
      </c>
      <c r="I141">
        <v>3903.41</v>
      </c>
      <c r="J141">
        <v>0.0390341</v>
      </c>
      <c r="K141">
        <v>9679833610</v>
      </c>
    </row>
    <row r="142" spans="1:11">
      <c r="A142">
        <v>3332201</v>
      </c>
      <c r="B142" t="s">
        <v>3018</v>
      </c>
      <c r="C142">
        <v>332262504</v>
      </c>
      <c r="D142" t="s">
        <v>14046</v>
      </c>
      <c r="E142" t="s">
        <v>14047</v>
      </c>
      <c r="F142" t="s">
        <v>12669</v>
      </c>
      <c r="G142" t="s">
        <v>14048</v>
      </c>
      <c r="H142" t="s">
        <v>1158</v>
      </c>
      <c r="I142">
        <v>3888.54</v>
      </c>
      <c r="J142">
        <v>0.0388854</v>
      </c>
      <c r="K142">
        <v>9732957119</v>
      </c>
    </row>
    <row r="143" spans="1:11">
      <c r="A143">
        <v>3332201</v>
      </c>
      <c r="B143" t="s">
        <v>14760</v>
      </c>
      <c r="C143">
        <v>303924240</v>
      </c>
      <c r="D143" t="s">
        <v>14761</v>
      </c>
      <c r="E143" t="s">
        <v>14762</v>
      </c>
      <c r="F143" t="s">
        <v>12669</v>
      </c>
      <c r="G143" t="s">
        <v>14763</v>
      </c>
      <c r="H143" t="s">
        <v>749</v>
      </c>
      <c r="I143">
        <v>3848.15</v>
      </c>
      <c r="J143">
        <v>0.0384815</v>
      </c>
      <c r="K143">
        <v>9874299128</v>
      </c>
    </row>
    <row r="144" spans="1:11">
      <c r="A144">
        <v>3332201</v>
      </c>
      <c r="B144" t="s">
        <v>7266</v>
      </c>
      <c r="C144">
        <v>303744273</v>
      </c>
      <c r="D144" t="s">
        <v>14703</v>
      </c>
      <c r="E144" t="s">
        <v>14704</v>
      </c>
      <c r="F144" t="s">
        <v>12669</v>
      </c>
      <c r="G144" t="s">
        <v>14705</v>
      </c>
      <c r="H144" t="s">
        <v>4319</v>
      </c>
      <c r="I144">
        <v>3644.51</v>
      </c>
      <c r="J144">
        <v>0.0364451</v>
      </c>
      <c r="K144">
        <v>9339776415</v>
      </c>
    </row>
    <row r="145" spans="1:11">
      <c r="A145">
        <v>3332201</v>
      </c>
      <c r="B145" t="s">
        <v>6912</v>
      </c>
      <c r="C145">
        <v>303986149</v>
      </c>
      <c r="D145" t="s">
        <v>14779</v>
      </c>
      <c r="E145" t="s">
        <v>14780</v>
      </c>
      <c r="F145" t="s">
        <v>12669</v>
      </c>
      <c r="G145" t="s">
        <v>14781</v>
      </c>
      <c r="H145" t="s">
        <v>1158</v>
      </c>
      <c r="I145">
        <v>3568.57</v>
      </c>
      <c r="J145">
        <v>0.0356857</v>
      </c>
      <c r="K145">
        <v>9563242882</v>
      </c>
    </row>
    <row r="146" spans="1:11">
      <c r="A146">
        <v>3332201</v>
      </c>
      <c r="B146" t="s">
        <v>223</v>
      </c>
      <c r="C146">
        <v>332029475</v>
      </c>
      <c r="D146" t="s">
        <v>14085</v>
      </c>
      <c r="E146" t="s">
        <v>7082</v>
      </c>
      <c r="F146" t="s">
        <v>12669</v>
      </c>
      <c r="G146" t="s">
        <v>14086</v>
      </c>
      <c r="H146" t="s">
        <v>2237</v>
      </c>
      <c r="I146">
        <v>3512.52</v>
      </c>
      <c r="J146">
        <v>0.0351252</v>
      </c>
      <c r="K146">
        <v>9038203302</v>
      </c>
    </row>
    <row r="147" spans="1:10">
      <c r="A147">
        <v>3332201</v>
      </c>
      <c r="B147" t="s">
        <v>13837</v>
      </c>
      <c r="C147">
        <v>300221170</v>
      </c>
      <c r="D147" t="s">
        <v>14234</v>
      </c>
      <c r="E147" t="s">
        <v>14235</v>
      </c>
      <c r="F147" t="s">
        <v>12669</v>
      </c>
      <c r="G147" t="s">
        <v>14236</v>
      </c>
      <c r="H147" t="s">
        <v>749</v>
      </c>
      <c r="I147">
        <v>3501.25</v>
      </c>
      <c r="J147">
        <v>0.0350125</v>
      </c>
    </row>
    <row r="148" spans="1:11">
      <c r="A148">
        <v>3332201</v>
      </c>
      <c r="B148" t="s">
        <v>14013</v>
      </c>
      <c r="C148">
        <v>300465096</v>
      </c>
      <c r="D148" t="s">
        <v>14060</v>
      </c>
      <c r="E148" t="s">
        <v>14061</v>
      </c>
      <c r="F148" t="s">
        <v>12669</v>
      </c>
      <c r="G148" t="s">
        <v>14062</v>
      </c>
      <c r="H148" t="s">
        <v>14063</v>
      </c>
      <c r="I148">
        <v>3356.07</v>
      </c>
      <c r="J148">
        <v>0.0335607</v>
      </c>
      <c r="K148">
        <v>9064662404</v>
      </c>
    </row>
    <row r="149" spans="1:11">
      <c r="A149">
        <v>3332201</v>
      </c>
      <c r="B149" t="s">
        <v>13941</v>
      </c>
      <c r="C149">
        <v>302183957</v>
      </c>
      <c r="D149" t="s">
        <v>7232</v>
      </c>
      <c r="E149" t="s">
        <v>14417</v>
      </c>
      <c r="F149" t="s">
        <v>12669</v>
      </c>
      <c r="G149" t="s">
        <v>14418</v>
      </c>
      <c r="H149" t="s">
        <v>257</v>
      </c>
      <c r="I149">
        <v>3297.66</v>
      </c>
      <c r="J149">
        <v>0.0329766</v>
      </c>
      <c r="K149">
        <v>9732202175</v>
      </c>
    </row>
    <row r="150" spans="1:11">
      <c r="A150">
        <v>3332201</v>
      </c>
      <c r="B150" t="s">
        <v>13962</v>
      </c>
      <c r="C150">
        <v>301999908</v>
      </c>
      <c r="D150" t="s">
        <v>2835</v>
      </c>
      <c r="E150" t="s">
        <v>14358</v>
      </c>
      <c r="F150" t="s">
        <v>12669</v>
      </c>
      <c r="G150" t="s">
        <v>14359</v>
      </c>
      <c r="H150" t="s">
        <v>12219</v>
      </c>
      <c r="I150">
        <v>3211.01</v>
      </c>
      <c r="J150">
        <v>0.0321101</v>
      </c>
      <c r="K150">
        <v>9733983248</v>
      </c>
    </row>
    <row r="151" spans="1:11">
      <c r="A151">
        <v>3332201</v>
      </c>
      <c r="B151" t="s">
        <v>223</v>
      </c>
      <c r="C151">
        <v>301551099</v>
      </c>
      <c r="D151" t="s">
        <v>14285</v>
      </c>
      <c r="E151" t="s">
        <v>14286</v>
      </c>
      <c r="F151" t="s">
        <v>12669</v>
      </c>
      <c r="G151" t="s">
        <v>14287</v>
      </c>
      <c r="H151" t="s">
        <v>14288</v>
      </c>
      <c r="I151">
        <v>3190.83</v>
      </c>
      <c r="J151">
        <v>0.0319083</v>
      </c>
      <c r="K151">
        <v>9933718776</v>
      </c>
    </row>
    <row r="152" spans="1:11">
      <c r="A152">
        <v>3332201</v>
      </c>
      <c r="B152" t="s">
        <v>6912</v>
      </c>
      <c r="C152">
        <v>332183000</v>
      </c>
      <c r="D152" t="s">
        <v>7565</v>
      </c>
      <c r="E152" t="s">
        <v>14135</v>
      </c>
      <c r="F152" t="s">
        <v>12669</v>
      </c>
      <c r="G152" t="s">
        <v>14227</v>
      </c>
      <c r="H152" t="s">
        <v>3337</v>
      </c>
      <c r="I152">
        <v>3164.05</v>
      </c>
      <c r="J152">
        <v>0.0316405</v>
      </c>
      <c r="K152">
        <v>9564314506</v>
      </c>
    </row>
    <row r="153" spans="1:11">
      <c r="A153">
        <v>3332201</v>
      </c>
      <c r="B153" t="s">
        <v>223</v>
      </c>
      <c r="C153">
        <v>300140540</v>
      </c>
      <c r="D153" t="s">
        <v>2817</v>
      </c>
      <c r="E153" t="s">
        <v>14156</v>
      </c>
      <c r="F153" t="s">
        <v>12669</v>
      </c>
      <c r="G153" t="s">
        <v>14157</v>
      </c>
      <c r="H153" t="s">
        <v>2872</v>
      </c>
      <c r="I153">
        <v>3163.42</v>
      </c>
      <c r="J153">
        <v>0.0316342</v>
      </c>
      <c r="K153">
        <v>8768480872</v>
      </c>
    </row>
    <row r="154" spans="1:11">
      <c r="A154">
        <v>3332201</v>
      </c>
      <c r="B154" t="s">
        <v>281</v>
      </c>
      <c r="C154">
        <v>301335900</v>
      </c>
      <c r="D154" t="s">
        <v>14262</v>
      </c>
      <c r="E154" t="s">
        <v>14263</v>
      </c>
      <c r="F154" t="s">
        <v>12669</v>
      </c>
      <c r="G154" t="s">
        <v>14264</v>
      </c>
      <c r="H154" t="s">
        <v>3045</v>
      </c>
      <c r="I154">
        <v>3150.25</v>
      </c>
      <c r="J154">
        <v>0.0315025</v>
      </c>
      <c r="K154">
        <v>7432954351</v>
      </c>
    </row>
    <row r="155" spans="1:11">
      <c r="A155">
        <v>3332201</v>
      </c>
      <c r="B155" t="s">
        <v>7215</v>
      </c>
      <c r="C155">
        <v>303568097</v>
      </c>
      <c r="D155" t="s">
        <v>14663</v>
      </c>
      <c r="E155" t="s">
        <v>14664</v>
      </c>
      <c r="F155" t="s">
        <v>12669</v>
      </c>
      <c r="G155" t="s">
        <v>14665</v>
      </c>
      <c r="H155" t="s">
        <v>89</v>
      </c>
      <c r="I155">
        <v>3106.45</v>
      </c>
      <c r="J155">
        <v>0.0310645</v>
      </c>
      <c r="K155">
        <v>7872248187</v>
      </c>
    </row>
    <row r="156" spans="1:11">
      <c r="A156">
        <v>3332201</v>
      </c>
      <c r="B156" t="s">
        <v>14013</v>
      </c>
      <c r="C156">
        <v>300963415</v>
      </c>
      <c r="D156" t="s">
        <v>14014</v>
      </c>
      <c r="E156" t="s">
        <v>14015</v>
      </c>
      <c r="F156" t="s">
        <v>12669</v>
      </c>
      <c r="G156" t="s">
        <v>14016</v>
      </c>
      <c r="H156" t="s">
        <v>14017</v>
      </c>
      <c r="I156">
        <v>3087.71</v>
      </c>
      <c r="J156">
        <v>0.0308771</v>
      </c>
      <c r="K156">
        <v>8016376701</v>
      </c>
    </row>
    <row r="157" spans="1:11">
      <c r="A157">
        <v>3332201</v>
      </c>
      <c r="B157" t="s">
        <v>7090</v>
      </c>
      <c r="C157">
        <v>302479980</v>
      </c>
      <c r="D157" t="s">
        <v>14470</v>
      </c>
      <c r="E157" t="s">
        <v>14471</v>
      </c>
      <c r="F157" t="s">
        <v>12669</v>
      </c>
      <c r="G157" t="s">
        <v>14472</v>
      </c>
      <c r="H157" t="s">
        <v>2218</v>
      </c>
      <c r="I157">
        <v>3045.27</v>
      </c>
      <c r="J157">
        <v>0.0304527</v>
      </c>
      <c r="K157">
        <v>9874719407</v>
      </c>
    </row>
    <row r="158" spans="1:11">
      <c r="A158">
        <v>3332201</v>
      </c>
      <c r="B158" t="s">
        <v>218</v>
      </c>
      <c r="C158">
        <v>301582171</v>
      </c>
      <c r="D158" t="s">
        <v>14173</v>
      </c>
      <c r="E158" t="s">
        <v>14292</v>
      </c>
      <c r="F158" t="s">
        <v>12669</v>
      </c>
      <c r="G158" t="s">
        <v>14293</v>
      </c>
      <c r="H158" t="s">
        <v>5757</v>
      </c>
      <c r="I158">
        <v>3036.12</v>
      </c>
      <c r="J158">
        <v>0.0303612</v>
      </c>
      <c r="K158">
        <v>9153863211</v>
      </c>
    </row>
    <row r="159" spans="1:11">
      <c r="A159">
        <v>3332201</v>
      </c>
      <c r="B159" t="s">
        <v>13904</v>
      </c>
      <c r="C159">
        <v>300329815</v>
      </c>
      <c r="D159" t="s">
        <v>13810</v>
      </c>
      <c r="E159" t="s">
        <v>13905</v>
      </c>
      <c r="F159" t="s">
        <v>12669</v>
      </c>
      <c r="G159" t="s">
        <v>13906</v>
      </c>
      <c r="H159" t="s">
        <v>1158</v>
      </c>
      <c r="I159">
        <v>3032.55</v>
      </c>
      <c r="J159">
        <v>0.0303255</v>
      </c>
      <c r="K159">
        <v>8001509395</v>
      </c>
    </row>
    <row r="160" spans="1:11">
      <c r="A160">
        <v>3332201</v>
      </c>
      <c r="B160" t="s">
        <v>13870</v>
      </c>
      <c r="C160">
        <v>332207746</v>
      </c>
      <c r="D160" t="s">
        <v>13871</v>
      </c>
      <c r="E160" t="s">
        <v>13872</v>
      </c>
      <c r="F160" t="s">
        <v>12669</v>
      </c>
      <c r="G160" t="s">
        <v>13873</v>
      </c>
      <c r="H160" t="s">
        <v>7672</v>
      </c>
      <c r="I160">
        <v>2993.04</v>
      </c>
      <c r="J160">
        <v>0.0299304</v>
      </c>
      <c r="K160">
        <v>9734538933</v>
      </c>
    </row>
    <row r="161" spans="1:11">
      <c r="A161">
        <v>3332201</v>
      </c>
      <c r="B161" t="s">
        <v>6912</v>
      </c>
      <c r="C161">
        <v>302026791</v>
      </c>
      <c r="D161" t="s">
        <v>14370</v>
      </c>
      <c r="E161" t="s">
        <v>14371</v>
      </c>
      <c r="F161" t="s">
        <v>12669</v>
      </c>
      <c r="G161" t="s">
        <v>14372</v>
      </c>
      <c r="H161" t="s">
        <v>237</v>
      </c>
      <c r="I161">
        <v>2896.37</v>
      </c>
      <c r="J161">
        <v>0.0289637</v>
      </c>
      <c r="K161">
        <v>7890702234</v>
      </c>
    </row>
    <row r="162" spans="1:11">
      <c r="A162">
        <v>3332201</v>
      </c>
      <c r="B162" t="s">
        <v>13981</v>
      </c>
      <c r="C162">
        <v>300035719</v>
      </c>
      <c r="D162" t="s">
        <v>8610</v>
      </c>
      <c r="E162" t="s">
        <v>13982</v>
      </c>
      <c r="F162" t="s">
        <v>12669</v>
      </c>
      <c r="G162" t="s">
        <v>13983</v>
      </c>
      <c r="H162" t="s">
        <v>89</v>
      </c>
      <c r="I162">
        <v>2890.25</v>
      </c>
      <c r="J162">
        <v>0.0289025</v>
      </c>
      <c r="K162">
        <v>8961259807</v>
      </c>
    </row>
    <row r="163" spans="1:11">
      <c r="A163">
        <v>3332201</v>
      </c>
      <c r="B163" t="s">
        <v>7024</v>
      </c>
      <c r="C163">
        <v>332096623</v>
      </c>
      <c r="D163" t="s">
        <v>13877</v>
      </c>
      <c r="E163" t="s">
        <v>13878</v>
      </c>
      <c r="F163" t="s">
        <v>12669</v>
      </c>
      <c r="G163" t="s">
        <v>13879</v>
      </c>
      <c r="H163" t="s">
        <v>257</v>
      </c>
      <c r="I163">
        <v>2849.88</v>
      </c>
      <c r="J163">
        <v>0.0284988</v>
      </c>
      <c r="K163">
        <v>7584035064</v>
      </c>
    </row>
    <row r="164" spans="1:11">
      <c r="A164">
        <v>3332201</v>
      </c>
      <c r="B164" t="s">
        <v>6949</v>
      </c>
      <c r="C164">
        <v>303767357</v>
      </c>
      <c r="D164" t="s">
        <v>14719</v>
      </c>
      <c r="E164" t="s">
        <v>14720</v>
      </c>
      <c r="F164" t="s">
        <v>12669</v>
      </c>
      <c r="G164" t="s">
        <v>14721</v>
      </c>
      <c r="H164" t="s">
        <v>1158</v>
      </c>
      <c r="I164">
        <v>2821.74</v>
      </c>
      <c r="J164">
        <v>0.0282174</v>
      </c>
      <c r="K164">
        <v>8918885725</v>
      </c>
    </row>
    <row r="165" spans="1:11">
      <c r="A165">
        <v>3332201</v>
      </c>
      <c r="B165" t="s">
        <v>13851</v>
      </c>
      <c r="C165">
        <v>300178621</v>
      </c>
      <c r="D165" t="s">
        <v>14197</v>
      </c>
      <c r="E165" t="s">
        <v>14198</v>
      </c>
      <c r="F165" t="s">
        <v>12669</v>
      </c>
      <c r="G165" t="s">
        <v>14199</v>
      </c>
      <c r="H165" t="s">
        <v>1720</v>
      </c>
      <c r="I165">
        <v>2788.8</v>
      </c>
      <c r="J165">
        <v>0.027888</v>
      </c>
      <c r="K165">
        <v>9564926941</v>
      </c>
    </row>
    <row r="166" spans="1:11">
      <c r="A166">
        <v>3332201</v>
      </c>
      <c r="B166" t="s">
        <v>218</v>
      </c>
      <c r="C166">
        <v>302329842</v>
      </c>
      <c r="D166" t="s">
        <v>14435</v>
      </c>
      <c r="E166" t="s">
        <v>14436</v>
      </c>
      <c r="F166" t="s">
        <v>12669</v>
      </c>
      <c r="G166" t="s">
        <v>14437</v>
      </c>
      <c r="H166" t="s">
        <v>749</v>
      </c>
      <c r="I166">
        <v>2755.34</v>
      </c>
      <c r="J166">
        <v>0.0275534</v>
      </c>
      <c r="K166">
        <v>8159967979</v>
      </c>
    </row>
    <row r="167" spans="1:11">
      <c r="A167">
        <v>3332201</v>
      </c>
      <c r="B167" t="s">
        <v>2981</v>
      </c>
      <c r="C167">
        <v>303148094</v>
      </c>
      <c r="D167" t="s">
        <v>14579</v>
      </c>
      <c r="E167" t="s">
        <v>14580</v>
      </c>
      <c r="F167" t="s">
        <v>12669</v>
      </c>
      <c r="G167" t="s">
        <v>14581</v>
      </c>
      <c r="H167" t="s">
        <v>14582</v>
      </c>
      <c r="I167">
        <v>2656.88</v>
      </c>
      <c r="J167">
        <v>0.0265688</v>
      </c>
      <c r="K167">
        <v>9609163444</v>
      </c>
    </row>
    <row r="168" spans="1:11">
      <c r="A168">
        <v>3332201</v>
      </c>
      <c r="B168" t="s">
        <v>253</v>
      </c>
      <c r="C168">
        <v>303095524</v>
      </c>
      <c r="D168" t="s">
        <v>14565</v>
      </c>
      <c r="E168" t="s">
        <v>14566</v>
      </c>
      <c r="F168" t="s">
        <v>12669</v>
      </c>
      <c r="G168" t="s">
        <v>14567</v>
      </c>
      <c r="H168" t="s">
        <v>2218</v>
      </c>
      <c r="I168">
        <v>2628.9</v>
      </c>
      <c r="J168">
        <v>0.026289</v>
      </c>
      <c r="K168">
        <v>7884757398</v>
      </c>
    </row>
    <row r="169" spans="1:11">
      <c r="A169">
        <v>3332201</v>
      </c>
      <c r="B169" t="s">
        <v>301</v>
      </c>
      <c r="C169">
        <v>301438942</v>
      </c>
      <c r="D169" t="s">
        <v>14272</v>
      </c>
      <c r="E169" t="s">
        <v>14273</v>
      </c>
      <c r="F169" t="s">
        <v>12669</v>
      </c>
      <c r="G169" t="s">
        <v>14274</v>
      </c>
      <c r="H169" t="s">
        <v>14275</v>
      </c>
      <c r="I169">
        <v>2625.81</v>
      </c>
      <c r="J169">
        <v>0.0262581</v>
      </c>
      <c r="K169">
        <v>9874212122</v>
      </c>
    </row>
    <row r="170" spans="1:11">
      <c r="A170">
        <v>3332201</v>
      </c>
      <c r="B170" t="s">
        <v>7368</v>
      </c>
      <c r="C170">
        <v>332035183</v>
      </c>
      <c r="D170" t="s">
        <v>14167</v>
      </c>
      <c r="E170" t="s">
        <v>14168</v>
      </c>
      <c r="F170" t="s">
        <v>12669</v>
      </c>
      <c r="G170" t="s">
        <v>14169</v>
      </c>
      <c r="H170" t="s">
        <v>638</v>
      </c>
      <c r="I170">
        <v>2588.79</v>
      </c>
      <c r="J170">
        <v>0.0258879</v>
      </c>
      <c r="K170">
        <v>9564775615</v>
      </c>
    </row>
    <row r="171" spans="1:11">
      <c r="A171">
        <v>3332201</v>
      </c>
      <c r="B171" t="s">
        <v>7135</v>
      </c>
      <c r="C171">
        <v>332174709</v>
      </c>
      <c r="D171" t="s">
        <v>14211</v>
      </c>
      <c r="E171" t="s">
        <v>7085</v>
      </c>
      <c r="F171" t="s">
        <v>12669</v>
      </c>
      <c r="G171" t="s">
        <v>14212</v>
      </c>
      <c r="H171" t="s">
        <v>749</v>
      </c>
      <c r="I171">
        <v>2553.83</v>
      </c>
      <c r="J171">
        <v>0.0255383</v>
      </c>
      <c r="K171">
        <v>9851804278</v>
      </c>
    </row>
    <row r="172" spans="1:11">
      <c r="A172">
        <v>3332201</v>
      </c>
      <c r="B172" t="s">
        <v>2843</v>
      </c>
      <c r="C172">
        <v>300141395</v>
      </c>
      <c r="D172" t="s">
        <v>14158</v>
      </c>
      <c r="E172" t="s">
        <v>14159</v>
      </c>
      <c r="F172" t="s">
        <v>12669</v>
      </c>
      <c r="G172" t="s">
        <v>14160</v>
      </c>
      <c r="H172" t="s">
        <v>2204</v>
      </c>
      <c r="I172">
        <v>2438.28</v>
      </c>
      <c r="J172">
        <v>0.0243828</v>
      </c>
      <c r="K172">
        <v>7718332631</v>
      </c>
    </row>
    <row r="173" spans="1:11">
      <c r="A173">
        <v>3332201</v>
      </c>
      <c r="B173" t="s">
        <v>223</v>
      </c>
      <c r="C173">
        <v>303443376</v>
      </c>
      <c r="D173" t="s">
        <v>14625</v>
      </c>
      <c r="E173" t="s">
        <v>14626</v>
      </c>
      <c r="F173" t="s">
        <v>12669</v>
      </c>
      <c r="G173" t="s">
        <v>14627</v>
      </c>
      <c r="H173" t="s">
        <v>3337</v>
      </c>
      <c r="I173">
        <v>2417.8</v>
      </c>
      <c r="J173">
        <v>0.024178</v>
      </c>
      <c r="K173">
        <v>6297412510</v>
      </c>
    </row>
    <row r="174" spans="1:11">
      <c r="A174">
        <v>3332201</v>
      </c>
      <c r="B174" t="s">
        <v>13837</v>
      </c>
      <c r="C174">
        <v>300244334</v>
      </c>
      <c r="D174" t="s">
        <v>13838</v>
      </c>
      <c r="E174" t="s">
        <v>13839</v>
      </c>
      <c r="F174" t="s">
        <v>12669</v>
      </c>
      <c r="G174" t="s">
        <v>13840</v>
      </c>
      <c r="H174" t="s">
        <v>13841</v>
      </c>
      <c r="I174">
        <v>2382.95</v>
      </c>
      <c r="J174">
        <v>0.0238295</v>
      </c>
      <c r="K174">
        <v>9775102381</v>
      </c>
    </row>
    <row r="175" spans="1:11">
      <c r="A175">
        <v>3332201</v>
      </c>
      <c r="B175" t="s">
        <v>13861</v>
      </c>
      <c r="C175">
        <v>302532587</v>
      </c>
      <c r="D175" t="s">
        <v>14488</v>
      </c>
      <c r="E175" t="s">
        <v>14489</v>
      </c>
      <c r="F175" t="s">
        <v>12669</v>
      </c>
      <c r="G175" t="s">
        <v>14490</v>
      </c>
      <c r="H175" t="s">
        <v>14491</v>
      </c>
      <c r="I175">
        <v>2313.56</v>
      </c>
      <c r="J175">
        <v>0.0231356</v>
      </c>
      <c r="K175">
        <v>9434386222</v>
      </c>
    </row>
    <row r="176" spans="1:11">
      <c r="A176">
        <v>3332201</v>
      </c>
      <c r="B176" t="s">
        <v>6972</v>
      </c>
      <c r="C176">
        <v>332204664</v>
      </c>
      <c r="D176" t="s">
        <v>13865</v>
      </c>
      <c r="E176" t="s">
        <v>7085</v>
      </c>
      <c r="F176" t="s">
        <v>12669</v>
      </c>
      <c r="G176" t="s">
        <v>13866</v>
      </c>
      <c r="H176" t="s">
        <v>1158</v>
      </c>
      <c r="I176">
        <v>2299.6</v>
      </c>
      <c r="J176">
        <v>0.022996</v>
      </c>
      <c r="K176">
        <v>9475343954</v>
      </c>
    </row>
    <row r="177" spans="1:11">
      <c r="A177">
        <v>3332201</v>
      </c>
      <c r="B177" t="s">
        <v>13809</v>
      </c>
      <c r="C177">
        <v>300278805</v>
      </c>
      <c r="D177" t="s">
        <v>13867</v>
      </c>
      <c r="E177" t="s">
        <v>13868</v>
      </c>
      <c r="F177" t="s">
        <v>12669</v>
      </c>
      <c r="G177" t="s">
        <v>13869</v>
      </c>
      <c r="H177" t="s">
        <v>3441</v>
      </c>
      <c r="I177">
        <v>2255.59</v>
      </c>
      <c r="J177">
        <v>0.0225559</v>
      </c>
      <c r="K177">
        <v>9733534164</v>
      </c>
    </row>
    <row r="178" spans="1:11">
      <c r="A178">
        <v>3332201</v>
      </c>
      <c r="B178" t="s">
        <v>3002</v>
      </c>
      <c r="C178">
        <v>303067846</v>
      </c>
      <c r="D178" t="s">
        <v>14559</v>
      </c>
      <c r="E178" t="s">
        <v>14560</v>
      </c>
      <c r="F178" t="s">
        <v>12669</v>
      </c>
      <c r="G178" t="s">
        <v>14561</v>
      </c>
      <c r="H178" t="s">
        <v>2218</v>
      </c>
      <c r="I178">
        <v>2236.93</v>
      </c>
      <c r="J178">
        <v>0.0223693</v>
      </c>
      <c r="K178">
        <v>9800590062</v>
      </c>
    </row>
    <row r="179" spans="1:11">
      <c r="A179">
        <v>3332201</v>
      </c>
      <c r="B179" t="s">
        <v>7194</v>
      </c>
      <c r="C179">
        <v>301848640</v>
      </c>
      <c r="D179" t="s">
        <v>14325</v>
      </c>
      <c r="E179" t="s">
        <v>14326</v>
      </c>
      <c r="F179" t="s">
        <v>12669</v>
      </c>
      <c r="G179" t="s">
        <v>14327</v>
      </c>
      <c r="H179" t="s">
        <v>437</v>
      </c>
      <c r="I179">
        <v>2233.82</v>
      </c>
      <c r="J179">
        <v>0.0223382</v>
      </c>
      <c r="K179">
        <v>9647170717</v>
      </c>
    </row>
    <row r="180" spans="1:11">
      <c r="A180">
        <v>3332201</v>
      </c>
      <c r="B180" t="s">
        <v>14446</v>
      </c>
      <c r="C180">
        <v>302365246</v>
      </c>
      <c r="D180" t="s">
        <v>14442</v>
      </c>
      <c r="E180" t="s">
        <v>14447</v>
      </c>
      <c r="F180" t="s">
        <v>12669</v>
      </c>
      <c r="G180" t="s">
        <v>14448</v>
      </c>
      <c r="H180" t="s">
        <v>3940</v>
      </c>
      <c r="I180">
        <v>2214.86</v>
      </c>
      <c r="J180">
        <v>0.0221486</v>
      </c>
      <c r="K180">
        <v>9333835330</v>
      </c>
    </row>
    <row r="181" spans="1:11">
      <c r="A181">
        <v>3332201</v>
      </c>
      <c r="B181" t="s">
        <v>13861</v>
      </c>
      <c r="C181">
        <v>332243036</v>
      </c>
      <c r="D181" t="s">
        <v>10640</v>
      </c>
      <c r="E181" t="s">
        <v>13954</v>
      </c>
      <c r="F181" t="s">
        <v>12669</v>
      </c>
      <c r="G181" t="s">
        <v>13955</v>
      </c>
      <c r="H181" t="s">
        <v>3337</v>
      </c>
      <c r="I181">
        <v>2167.29</v>
      </c>
      <c r="J181">
        <v>0.0216729</v>
      </c>
      <c r="K181">
        <v>9749642272</v>
      </c>
    </row>
    <row r="182" spans="1:11">
      <c r="A182">
        <v>3332201</v>
      </c>
      <c r="B182" t="s">
        <v>6866</v>
      </c>
      <c r="C182">
        <v>301479415</v>
      </c>
      <c r="D182" t="s">
        <v>14279</v>
      </c>
      <c r="E182" t="s">
        <v>14280</v>
      </c>
      <c r="F182" t="s">
        <v>12669</v>
      </c>
      <c r="G182" t="s">
        <v>14281</v>
      </c>
      <c r="H182" t="s">
        <v>5965</v>
      </c>
      <c r="I182">
        <v>2164.96</v>
      </c>
      <c r="J182">
        <v>0.0216496</v>
      </c>
      <c r="K182">
        <v>8509139186</v>
      </c>
    </row>
    <row r="183" spans="1:11">
      <c r="A183">
        <v>3332201</v>
      </c>
      <c r="B183" t="s">
        <v>7135</v>
      </c>
      <c r="C183">
        <v>300361413</v>
      </c>
      <c r="D183" t="s">
        <v>13938</v>
      </c>
      <c r="E183" t="s">
        <v>13939</v>
      </c>
      <c r="F183" t="s">
        <v>12669</v>
      </c>
      <c r="G183" t="s">
        <v>13940</v>
      </c>
      <c r="H183" t="s">
        <v>6513</v>
      </c>
      <c r="I183">
        <v>2164.01</v>
      </c>
      <c r="J183">
        <v>0.0216401</v>
      </c>
      <c r="K183">
        <v>8697742722</v>
      </c>
    </row>
    <row r="184" spans="1:11">
      <c r="A184">
        <v>3332201</v>
      </c>
      <c r="B184" t="s">
        <v>233</v>
      </c>
      <c r="C184">
        <v>301231745</v>
      </c>
      <c r="D184" t="s">
        <v>14250</v>
      </c>
      <c r="E184" t="s">
        <v>14251</v>
      </c>
      <c r="F184" t="s">
        <v>12669</v>
      </c>
      <c r="G184" t="s">
        <v>14252</v>
      </c>
      <c r="H184" t="s">
        <v>3045</v>
      </c>
      <c r="I184">
        <v>2161.06</v>
      </c>
      <c r="J184">
        <v>0.0216106</v>
      </c>
      <c r="K184">
        <v>9933155180</v>
      </c>
    </row>
    <row r="185" spans="1:11">
      <c r="A185">
        <v>3332201</v>
      </c>
      <c r="B185" t="s">
        <v>7024</v>
      </c>
      <c r="C185">
        <v>332126253</v>
      </c>
      <c r="D185" t="s">
        <v>14018</v>
      </c>
      <c r="E185" t="s">
        <v>13843</v>
      </c>
      <c r="F185" t="s">
        <v>12669</v>
      </c>
      <c r="G185" t="s">
        <v>14019</v>
      </c>
      <c r="H185" t="s">
        <v>2237</v>
      </c>
      <c r="I185">
        <v>2117.68</v>
      </c>
      <c r="J185">
        <v>0.0211768</v>
      </c>
      <c r="K185">
        <v>8207213676</v>
      </c>
    </row>
    <row r="186" spans="1:11">
      <c r="A186">
        <v>3332201</v>
      </c>
      <c r="B186" t="s">
        <v>13851</v>
      </c>
      <c r="C186">
        <v>332039384</v>
      </c>
      <c r="D186" t="s">
        <v>14185</v>
      </c>
      <c r="E186" t="s">
        <v>14186</v>
      </c>
      <c r="F186" t="s">
        <v>12669</v>
      </c>
      <c r="G186" t="s">
        <v>14187</v>
      </c>
      <c r="H186" t="s">
        <v>237</v>
      </c>
      <c r="I186">
        <v>2102.61</v>
      </c>
      <c r="J186">
        <v>0.0210261</v>
      </c>
      <c r="K186">
        <v>9732842348</v>
      </c>
    </row>
    <row r="187" spans="1:11">
      <c r="A187">
        <v>3332201</v>
      </c>
      <c r="B187" t="s">
        <v>14244</v>
      </c>
      <c r="C187">
        <v>301107234</v>
      </c>
      <c r="D187" t="s">
        <v>1888</v>
      </c>
      <c r="E187" t="s">
        <v>14245</v>
      </c>
      <c r="F187" t="s">
        <v>12669</v>
      </c>
      <c r="G187" t="s">
        <v>14246</v>
      </c>
      <c r="H187" t="s">
        <v>4591</v>
      </c>
      <c r="I187">
        <v>2080.86</v>
      </c>
      <c r="J187">
        <v>0.0208086</v>
      </c>
      <c r="K187">
        <v>9800923547</v>
      </c>
    </row>
    <row r="188" spans="1:11">
      <c r="A188">
        <v>3332201</v>
      </c>
      <c r="B188" t="s">
        <v>2826</v>
      </c>
      <c r="C188">
        <v>303590401</v>
      </c>
      <c r="D188" t="s">
        <v>14669</v>
      </c>
      <c r="E188" t="s">
        <v>14670</v>
      </c>
      <c r="F188" t="s">
        <v>12669</v>
      </c>
      <c r="G188" t="s">
        <v>14671</v>
      </c>
      <c r="H188" t="s">
        <v>89</v>
      </c>
      <c r="I188">
        <v>2047.01</v>
      </c>
      <c r="J188">
        <v>0.0204701</v>
      </c>
      <c r="K188">
        <v>7872904556</v>
      </c>
    </row>
    <row r="189" spans="1:11">
      <c r="A189">
        <v>3332201</v>
      </c>
      <c r="B189" t="s">
        <v>2843</v>
      </c>
      <c r="C189">
        <v>332154777</v>
      </c>
      <c r="D189" t="s">
        <v>14119</v>
      </c>
      <c r="E189" t="s">
        <v>14089</v>
      </c>
      <c r="F189" t="s">
        <v>12669</v>
      </c>
      <c r="G189" t="s">
        <v>14120</v>
      </c>
      <c r="H189" t="s">
        <v>2218</v>
      </c>
      <c r="I189">
        <v>2024.57</v>
      </c>
      <c r="J189">
        <v>0.0202457</v>
      </c>
      <c r="K189">
        <v>9093390968</v>
      </c>
    </row>
    <row r="190" spans="1:11">
      <c r="A190">
        <v>3332201</v>
      </c>
      <c r="B190" t="s">
        <v>13861</v>
      </c>
      <c r="C190">
        <v>332084607</v>
      </c>
      <c r="D190" t="s">
        <v>13862</v>
      </c>
      <c r="E190" t="s">
        <v>13863</v>
      </c>
      <c r="F190" t="s">
        <v>12669</v>
      </c>
      <c r="G190" t="s">
        <v>13864</v>
      </c>
      <c r="H190" t="s">
        <v>2289</v>
      </c>
      <c r="I190">
        <v>1952.03</v>
      </c>
      <c r="J190">
        <v>0.0195203</v>
      </c>
      <c r="K190">
        <v>8170957341</v>
      </c>
    </row>
    <row r="191" spans="1:11">
      <c r="A191">
        <v>3332201</v>
      </c>
      <c r="B191" t="s">
        <v>3002</v>
      </c>
      <c r="C191">
        <v>302430289</v>
      </c>
      <c r="D191" t="s">
        <v>1618</v>
      </c>
      <c r="E191" t="s">
        <v>14464</v>
      </c>
      <c r="F191" t="s">
        <v>12669</v>
      </c>
      <c r="G191" t="s">
        <v>14465</v>
      </c>
      <c r="H191" t="s">
        <v>13058</v>
      </c>
      <c r="I191">
        <v>1935.02</v>
      </c>
      <c r="J191">
        <v>0.0193502</v>
      </c>
      <c r="K191">
        <v>9547898516</v>
      </c>
    </row>
    <row r="192" spans="1:11">
      <c r="A192">
        <v>3332201</v>
      </c>
      <c r="B192" t="s">
        <v>13861</v>
      </c>
      <c r="C192">
        <v>332122416</v>
      </c>
      <c r="D192" t="s">
        <v>13999</v>
      </c>
      <c r="E192" t="s">
        <v>13991</v>
      </c>
      <c r="F192" t="s">
        <v>12669</v>
      </c>
      <c r="G192" t="s">
        <v>14000</v>
      </c>
      <c r="H192" t="s">
        <v>6726</v>
      </c>
      <c r="I192">
        <v>1914.43</v>
      </c>
      <c r="J192">
        <v>0.0191443</v>
      </c>
      <c r="K192">
        <v>9732971055</v>
      </c>
    </row>
    <row r="193" spans="1:11">
      <c r="A193">
        <v>3332201</v>
      </c>
      <c r="B193" t="s">
        <v>7285</v>
      </c>
      <c r="C193">
        <v>302562284</v>
      </c>
      <c r="D193" t="s">
        <v>7008</v>
      </c>
      <c r="E193" t="s">
        <v>14498</v>
      </c>
      <c r="F193" t="s">
        <v>12669</v>
      </c>
      <c r="G193" t="s">
        <v>14499</v>
      </c>
      <c r="H193" t="s">
        <v>2218</v>
      </c>
      <c r="I193">
        <v>1890.88</v>
      </c>
      <c r="J193">
        <v>0.0189088</v>
      </c>
      <c r="K193">
        <v>8001332972</v>
      </c>
    </row>
    <row r="194" spans="1:11">
      <c r="A194">
        <v>3332201</v>
      </c>
      <c r="B194" t="s">
        <v>2931</v>
      </c>
      <c r="C194">
        <v>303982056</v>
      </c>
      <c r="D194" t="s">
        <v>14776</v>
      </c>
      <c r="E194" t="s">
        <v>14777</v>
      </c>
      <c r="F194" t="s">
        <v>12669</v>
      </c>
      <c r="G194" t="s">
        <v>14778</v>
      </c>
      <c r="H194" t="s">
        <v>2708</v>
      </c>
      <c r="I194">
        <v>1868.68</v>
      </c>
      <c r="J194">
        <v>0.0186868</v>
      </c>
      <c r="K194">
        <v>7908752655</v>
      </c>
    </row>
    <row r="195" spans="1:11">
      <c r="A195">
        <v>3332201</v>
      </c>
      <c r="B195" t="s">
        <v>281</v>
      </c>
      <c r="C195">
        <v>300020611</v>
      </c>
      <c r="D195" t="s">
        <v>13948</v>
      </c>
      <c r="E195" t="s">
        <v>13949</v>
      </c>
      <c r="F195" t="s">
        <v>12669</v>
      </c>
      <c r="G195" t="s">
        <v>13950</v>
      </c>
      <c r="H195" t="s">
        <v>1158</v>
      </c>
      <c r="I195">
        <v>1855.33</v>
      </c>
      <c r="J195">
        <v>0.0185533</v>
      </c>
      <c r="K195">
        <v>9564743665</v>
      </c>
    </row>
    <row r="196" spans="1:11">
      <c r="A196">
        <v>3332201</v>
      </c>
      <c r="B196" t="s">
        <v>223</v>
      </c>
      <c r="C196">
        <v>300066455</v>
      </c>
      <c r="D196" t="s">
        <v>14033</v>
      </c>
      <c r="E196" t="s">
        <v>14034</v>
      </c>
      <c r="F196" t="s">
        <v>12669</v>
      </c>
      <c r="G196" t="s">
        <v>14035</v>
      </c>
      <c r="H196" t="s">
        <v>2218</v>
      </c>
      <c r="I196">
        <v>1831.96</v>
      </c>
      <c r="J196">
        <v>0.0183196</v>
      </c>
      <c r="K196">
        <v>9474608155</v>
      </c>
    </row>
    <row r="197" spans="1:11">
      <c r="A197">
        <v>3332201</v>
      </c>
      <c r="B197" t="s">
        <v>6968</v>
      </c>
      <c r="C197">
        <v>302106583</v>
      </c>
      <c r="D197" t="s">
        <v>14396</v>
      </c>
      <c r="E197" t="s">
        <v>14397</v>
      </c>
      <c r="F197" t="s">
        <v>12669</v>
      </c>
      <c r="G197" t="s">
        <v>14398</v>
      </c>
      <c r="H197" t="s">
        <v>1158</v>
      </c>
      <c r="I197">
        <v>1827.66</v>
      </c>
      <c r="J197">
        <v>0.0182766</v>
      </c>
      <c r="K197">
        <v>9732879314</v>
      </c>
    </row>
    <row r="198" spans="1:11">
      <c r="A198">
        <v>3332201</v>
      </c>
      <c r="B198" t="s">
        <v>223</v>
      </c>
      <c r="C198">
        <v>302104157</v>
      </c>
      <c r="D198" t="s">
        <v>14393</v>
      </c>
      <c r="E198" t="s">
        <v>14394</v>
      </c>
      <c r="F198" t="s">
        <v>12669</v>
      </c>
      <c r="G198" t="s">
        <v>14395</v>
      </c>
      <c r="H198" t="s">
        <v>3940</v>
      </c>
      <c r="I198">
        <v>1827.37</v>
      </c>
      <c r="J198">
        <v>0.0182737</v>
      </c>
      <c r="K198">
        <v>9933106967</v>
      </c>
    </row>
    <row r="199" spans="1:11">
      <c r="A199">
        <v>3332201</v>
      </c>
      <c r="B199" t="s">
        <v>218</v>
      </c>
      <c r="C199">
        <v>301667105</v>
      </c>
      <c r="D199" t="s">
        <v>14297</v>
      </c>
      <c r="E199" t="s">
        <v>14298</v>
      </c>
      <c r="F199" t="s">
        <v>12669</v>
      </c>
      <c r="G199" t="s">
        <v>14299</v>
      </c>
      <c r="H199" t="s">
        <v>5757</v>
      </c>
      <c r="I199">
        <v>1785.72</v>
      </c>
      <c r="J199">
        <v>0.0178572</v>
      </c>
      <c r="K199">
        <v>9932651205</v>
      </c>
    </row>
    <row r="200" spans="1:11">
      <c r="A200">
        <v>3332201</v>
      </c>
      <c r="B200" t="s">
        <v>301</v>
      </c>
      <c r="C200">
        <v>300327267</v>
      </c>
      <c r="D200" t="s">
        <v>13898</v>
      </c>
      <c r="E200" t="s">
        <v>13899</v>
      </c>
      <c r="F200" t="s">
        <v>12669</v>
      </c>
      <c r="G200" t="s">
        <v>13900</v>
      </c>
      <c r="H200" t="s">
        <v>2218</v>
      </c>
      <c r="I200">
        <v>1741.04</v>
      </c>
      <c r="J200">
        <v>0.0174104</v>
      </c>
      <c r="K200">
        <v>8768405381</v>
      </c>
    </row>
    <row r="201" spans="1:11">
      <c r="A201">
        <v>3332201</v>
      </c>
      <c r="B201" t="s">
        <v>296</v>
      </c>
      <c r="C201">
        <v>332032817</v>
      </c>
      <c r="D201" t="s">
        <v>14109</v>
      </c>
      <c r="E201" t="s">
        <v>14110</v>
      </c>
      <c r="F201" t="s">
        <v>12669</v>
      </c>
      <c r="G201" t="s">
        <v>14111</v>
      </c>
      <c r="H201" t="s">
        <v>14112</v>
      </c>
      <c r="I201">
        <v>1726.35</v>
      </c>
      <c r="J201">
        <v>0.0172635</v>
      </c>
      <c r="K201">
        <v>9564033408</v>
      </c>
    </row>
    <row r="202" spans="1:11">
      <c r="A202">
        <v>3332202</v>
      </c>
      <c r="B202" t="s">
        <v>3022</v>
      </c>
      <c r="C202">
        <v>300257082</v>
      </c>
      <c r="D202" t="s">
        <v>14875</v>
      </c>
      <c r="E202" t="s">
        <v>14876</v>
      </c>
      <c r="F202" t="s">
        <v>12669</v>
      </c>
      <c r="G202" t="s">
        <v>14877</v>
      </c>
      <c r="H202" t="s">
        <v>14878</v>
      </c>
      <c r="I202">
        <v>44599.58</v>
      </c>
      <c r="J202">
        <v>0.4459958</v>
      </c>
      <c r="K202">
        <v>7595872496</v>
      </c>
    </row>
    <row r="203" spans="1:11">
      <c r="A203">
        <v>3332202</v>
      </c>
      <c r="B203" t="s">
        <v>365</v>
      </c>
      <c r="C203">
        <v>303002614</v>
      </c>
      <c r="D203" t="s">
        <v>15329</v>
      </c>
      <c r="E203" t="s">
        <v>15330</v>
      </c>
      <c r="F203" t="s">
        <v>12669</v>
      </c>
      <c r="G203" t="s">
        <v>15331</v>
      </c>
      <c r="H203" t="s">
        <v>15332</v>
      </c>
      <c r="I203">
        <v>31218.03</v>
      </c>
      <c r="J203">
        <v>0.3121803</v>
      </c>
      <c r="K203">
        <v>9836228907</v>
      </c>
    </row>
    <row r="204" spans="1:11">
      <c r="A204">
        <v>3332202</v>
      </c>
      <c r="B204" t="s">
        <v>7472</v>
      </c>
      <c r="C204">
        <v>303322713</v>
      </c>
      <c r="D204" t="s">
        <v>15380</v>
      </c>
      <c r="E204" t="s">
        <v>15381</v>
      </c>
      <c r="F204" t="s">
        <v>12669</v>
      </c>
      <c r="G204" t="s">
        <v>15382</v>
      </c>
      <c r="H204" t="s">
        <v>7177</v>
      </c>
      <c r="I204">
        <v>12148</v>
      </c>
      <c r="J204">
        <v>0.12148</v>
      </c>
      <c r="K204">
        <v>9083174551</v>
      </c>
    </row>
    <row r="205" spans="1:11">
      <c r="A205">
        <v>3332202</v>
      </c>
      <c r="B205" t="s">
        <v>7842</v>
      </c>
      <c r="C205">
        <v>332249582</v>
      </c>
      <c r="D205" t="s">
        <v>13852</v>
      </c>
      <c r="E205" t="s">
        <v>15007</v>
      </c>
      <c r="F205" t="s">
        <v>12669</v>
      </c>
      <c r="G205" t="s">
        <v>15008</v>
      </c>
      <c r="H205" t="s">
        <v>51</v>
      </c>
      <c r="I205">
        <v>9013.69</v>
      </c>
      <c r="J205">
        <v>0.0901369</v>
      </c>
      <c r="K205">
        <v>8927521988</v>
      </c>
    </row>
    <row r="206" spans="1:11">
      <c r="A206">
        <v>3332202</v>
      </c>
      <c r="B206" t="s">
        <v>14849</v>
      </c>
      <c r="C206">
        <v>301531497</v>
      </c>
      <c r="D206" t="s">
        <v>15188</v>
      </c>
      <c r="E206" t="s">
        <v>15189</v>
      </c>
      <c r="F206" t="s">
        <v>12669</v>
      </c>
      <c r="G206" t="s">
        <v>15190</v>
      </c>
      <c r="H206" t="s">
        <v>3597</v>
      </c>
      <c r="I206">
        <v>8309.58</v>
      </c>
      <c r="J206">
        <v>0.0830958</v>
      </c>
      <c r="K206">
        <v>7449834065</v>
      </c>
    </row>
    <row r="207" spans="1:11">
      <c r="A207">
        <v>3332202</v>
      </c>
      <c r="B207" t="s">
        <v>14849</v>
      </c>
      <c r="C207">
        <v>302022638</v>
      </c>
      <c r="D207" t="s">
        <v>15229</v>
      </c>
      <c r="E207" t="s">
        <v>15230</v>
      </c>
      <c r="F207" t="s">
        <v>12669</v>
      </c>
      <c r="G207" t="s">
        <v>15231</v>
      </c>
      <c r="H207" t="s">
        <v>6348</v>
      </c>
      <c r="I207">
        <v>7866.68</v>
      </c>
      <c r="J207">
        <v>0.0786668</v>
      </c>
      <c r="K207">
        <v>9903001005</v>
      </c>
    </row>
    <row r="208" spans="1:11">
      <c r="A208">
        <v>3332202</v>
      </c>
      <c r="B208" t="s">
        <v>14871</v>
      </c>
      <c r="C208">
        <v>303841140</v>
      </c>
      <c r="D208" t="s">
        <v>9814</v>
      </c>
      <c r="E208" t="s">
        <v>15443</v>
      </c>
      <c r="F208" t="s">
        <v>12669</v>
      </c>
      <c r="G208" t="s">
        <v>15444</v>
      </c>
      <c r="H208" t="s">
        <v>1222</v>
      </c>
      <c r="I208">
        <v>7822.81</v>
      </c>
      <c r="J208">
        <v>0.0782281</v>
      </c>
      <c r="K208">
        <v>8420814228</v>
      </c>
    </row>
    <row r="209" spans="1:11">
      <c r="A209">
        <v>3332202</v>
      </c>
      <c r="B209" t="s">
        <v>3046</v>
      </c>
      <c r="C209">
        <v>300307684</v>
      </c>
      <c r="D209" t="s">
        <v>14914</v>
      </c>
      <c r="E209" t="s">
        <v>14915</v>
      </c>
      <c r="F209" t="s">
        <v>12669</v>
      </c>
      <c r="G209" t="s">
        <v>14916</v>
      </c>
      <c r="H209" t="s">
        <v>14917</v>
      </c>
      <c r="I209">
        <v>7750.34</v>
      </c>
      <c r="J209">
        <v>0.0775034</v>
      </c>
      <c r="K209">
        <v>9832483478</v>
      </c>
    </row>
    <row r="210" spans="1:11">
      <c r="A210">
        <v>3332202</v>
      </c>
      <c r="B210" t="s">
        <v>365</v>
      </c>
      <c r="C210">
        <v>302061623</v>
      </c>
      <c r="D210" t="s">
        <v>15240</v>
      </c>
      <c r="E210" t="s">
        <v>15241</v>
      </c>
      <c r="F210" t="s">
        <v>12669</v>
      </c>
      <c r="G210" t="s">
        <v>15242</v>
      </c>
      <c r="H210" t="s">
        <v>749</v>
      </c>
      <c r="I210">
        <v>7268.1</v>
      </c>
      <c r="J210">
        <v>0.072681</v>
      </c>
      <c r="K210">
        <v>9734680836</v>
      </c>
    </row>
    <row r="211" spans="1:11">
      <c r="A211">
        <v>3332202</v>
      </c>
      <c r="B211" t="s">
        <v>7791</v>
      </c>
      <c r="C211">
        <v>301988952</v>
      </c>
      <c r="D211" t="s">
        <v>15226</v>
      </c>
      <c r="E211" t="s">
        <v>15227</v>
      </c>
      <c r="F211" t="s">
        <v>12669</v>
      </c>
      <c r="G211" t="s">
        <v>15228</v>
      </c>
      <c r="H211" t="s">
        <v>1162</v>
      </c>
      <c r="I211">
        <v>7221.23</v>
      </c>
      <c r="J211">
        <v>0.0722123</v>
      </c>
      <c r="K211">
        <v>9163553440</v>
      </c>
    </row>
    <row r="212" spans="1:11">
      <c r="A212">
        <v>3332202</v>
      </c>
      <c r="B212" t="s">
        <v>3037</v>
      </c>
      <c r="C212">
        <v>332139440</v>
      </c>
      <c r="D212" t="s">
        <v>15039</v>
      </c>
      <c r="E212" t="s">
        <v>15040</v>
      </c>
      <c r="F212" t="s">
        <v>12669</v>
      </c>
      <c r="G212" t="s">
        <v>15041</v>
      </c>
      <c r="H212" t="s">
        <v>3041</v>
      </c>
      <c r="I212">
        <v>6772.16</v>
      </c>
      <c r="J212">
        <v>0.0677216</v>
      </c>
      <c r="K212">
        <v>9046762640</v>
      </c>
    </row>
    <row r="213" spans="1:11">
      <c r="A213">
        <v>3332202</v>
      </c>
      <c r="B213" t="s">
        <v>3133</v>
      </c>
      <c r="C213">
        <v>302696440</v>
      </c>
      <c r="D213" t="s">
        <v>15297</v>
      </c>
      <c r="E213" t="s">
        <v>15298</v>
      </c>
      <c r="F213" t="s">
        <v>12669</v>
      </c>
      <c r="G213" t="s">
        <v>15299</v>
      </c>
      <c r="H213" t="s">
        <v>1158</v>
      </c>
      <c r="I213">
        <v>6205.18</v>
      </c>
      <c r="J213">
        <v>0.0620518</v>
      </c>
      <c r="K213">
        <v>9563548343</v>
      </c>
    </row>
    <row r="214" spans="1:11">
      <c r="A214">
        <v>3332202</v>
      </c>
      <c r="B214" t="s">
        <v>3046</v>
      </c>
      <c r="C214">
        <v>332100580</v>
      </c>
      <c r="D214" t="s">
        <v>14928</v>
      </c>
      <c r="E214" t="s">
        <v>14929</v>
      </c>
      <c r="F214" t="s">
        <v>12669</v>
      </c>
      <c r="G214" t="s">
        <v>14930</v>
      </c>
      <c r="H214" t="s">
        <v>1840</v>
      </c>
      <c r="I214">
        <v>5506.29</v>
      </c>
      <c r="J214">
        <v>0.0550629</v>
      </c>
      <c r="K214">
        <v>6294713905</v>
      </c>
    </row>
    <row r="215" spans="1:11">
      <c r="A215">
        <v>3332202</v>
      </c>
      <c r="B215" t="s">
        <v>15365</v>
      </c>
      <c r="C215">
        <v>303399213</v>
      </c>
      <c r="D215" t="s">
        <v>15398</v>
      </c>
      <c r="E215" t="s">
        <v>15399</v>
      </c>
      <c r="F215" t="s">
        <v>12669</v>
      </c>
      <c r="G215" t="s">
        <v>15400</v>
      </c>
      <c r="H215" t="s">
        <v>749</v>
      </c>
      <c r="I215">
        <v>5430.15</v>
      </c>
      <c r="J215">
        <v>0.0543015</v>
      </c>
      <c r="K215">
        <v>9732619599</v>
      </c>
    </row>
    <row r="216" spans="1:11">
      <c r="A216">
        <v>3332202</v>
      </c>
      <c r="B216" t="s">
        <v>365</v>
      </c>
      <c r="C216">
        <v>303059860</v>
      </c>
      <c r="D216" t="s">
        <v>15340</v>
      </c>
      <c r="E216" t="s">
        <v>15341</v>
      </c>
      <c r="F216" t="s">
        <v>12669</v>
      </c>
      <c r="G216" t="s">
        <v>15342</v>
      </c>
      <c r="H216" t="s">
        <v>6513</v>
      </c>
      <c r="I216">
        <v>5340.83</v>
      </c>
      <c r="J216">
        <v>0.0534083</v>
      </c>
      <c r="K216">
        <v>8777078177</v>
      </c>
    </row>
    <row r="217" spans="1:11">
      <c r="A217">
        <v>3332202</v>
      </c>
      <c r="B217" t="s">
        <v>7476</v>
      </c>
      <c r="C217">
        <v>300914951</v>
      </c>
      <c r="D217" t="s">
        <v>15001</v>
      </c>
      <c r="E217" t="s">
        <v>15002</v>
      </c>
      <c r="F217" t="s">
        <v>12669</v>
      </c>
      <c r="G217" t="s">
        <v>15003</v>
      </c>
      <c r="H217" t="s">
        <v>15004</v>
      </c>
      <c r="I217">
        <v>5312.11</v>
      </c>
      <c r="J217">
        <v>0.0531211</v>
      </c>
      <c r="K217">
        <v>9476182838</v>
      </c>
    </row>
    <row r="218" spans="1:11">
      <c r="A218">
        <v>3332202</v>
      </c>
      <c r="B218" t="s">
        <v>14871</v>
      </c>
      <c r="C218">
        <v>332199082</v>
      </c>
      <c r="D218" t="s">
        <v>14872</v>
      </c>
      <c r="E218" t="s">
        <v>14873</v>
      </c>
      <c r="F218" t="s">
        <v>12669</v>
      </c>
      <c r="G218" t="s">
        <v>14874</v>
      </c>
      <c r="H218" t="s">
        <v>7372</v>
      </c>
      <c r="I218">
        <v>5183.28</v>
      </c>
      <c r="J218">
        <v>0.0518328</v>
      </c>
      <c r="K218">
        <v>9647352620</v>
      </c>
    </row>
    <row r="219" spans="1:11">
      <c r="A219">
        <v>3332202</v>
      </c>
      <c r="B219" t="s">
        <v>14813</v>
      </c>
      <c r="C219">
        <v>300955992</v>
      </c>
      <c r="D219" t="s">
        <v>14814</v>
      </c>
      <c r="E219" t="s">
        <v>14815</v>
      </c>
      <c r="F219" t="s">
        <v>12669</v>
      </c>
      <c r="G219" t="s">
        <v>14816</v>
      </c>
      <c r="H219" t="s">
        <v>14817</v>
      </c>
      <c r="I219">
        <v>4995.66</v>
      </c>
      <c r="J219">
        <v>0.0499566</v>
      </c>
      <c r="K219">
        <v>9748968363</v>
      </c>
    </row>
    <row r="220" spans="1:11">
      <c r="A220">
        <v>3332202</v>
      </c>
      <c r="B220" t="s">
        <v>3037</v>
      </c>
      <c r="C220">
        <v>303833212</v>
      </c>
      <c r="D220" t="s">
        <v>15440</v>
      </c>
      <c r="E220" t="s">
        <v>15441</v>
      </c>
      <c r="F220" t="s">
        <v>12669</v>
      </c>
      <c r="G220" t="s">
        <v>15442</v>
      </c>
      <c r="H220" t="s">
        <v>257</v>
      </c>
      <c r="I220">
        <v>4865.88</v>
      </c>
      <c r="J220">
        <v>0.0486588</v>
      </c>
      <c r="K220">
        <v>8910922767</v>
      </c>
    </row>
    <row r="221" spans="1:11">
      <c r="A221">
        <v>3332202</v>
      </c>
      <c r="B221" t="s">
        <v>3064</v>
      </c>
      <c r="C221">
        <v>332271415</v>
      </c>
      <c r="D221" t="s">
        <v>15055</v>
      </c>
      <c r="E221" t="s">
        <v>15056</v>
      </c>
      <c r="F221" t="s">
        <v>12669</v>
      </c>
      <c r="G221" t="s">
        <v>15057</v>
      </c>
      <c r="H221" t="s">
        <v>2218</v>
      </c>
      <c r="I221">
        <v>4859.28</v>
      </c>
      <c r="J221">
        <v>0.0485928</v>
      </c>
      <c r="K221">
        <v>7365839212</v>
      </c>
    </row>
    <row r="222" spans="1:11">
      <c r="A222">
        <v>3332202</v>
      </c>
      <c r="B222" t="s">
        <v>7434</v>
      </c>
      <c r="C222">
        <v>302178232</v>
      </c>
      <c r="D222" t="s">
        <v>15258</v>
      </c>
      <c r="E222" t="s">
        <v>15259</v>
      </c>
      <c r="F222" t="s">
        <v>12669</v>
      </c>
      <c r="G222" t="s">
        <v>15260</v>
      </c>
      <c r="H222" t="s">
        <v>2213</v>
      </c>
      <c r="I222">
        <v>4521.87</v>
      </c>
      <c r="J222">
        <v>0.0452187</v>
      </c>
      <c r="K222">
        <v>7548018345</v>
      </c>
    </row>
    <row r="223" spans="1:11">
      <c r="A223">
        <v>3332202</v>
      </c>
      <c r="B223" t="s">
        <v>316</v>
      </c>
      <c r="C223">
        <v>301885088</v>
      </c>
      <c r="D223" t="s">
        <v>15217</v>
      </c>
      <c r="E223" t="s">
        <v>15218</v>
      </c>
      <c r="F223" t="s">
        <v>12669</v>
      </c>
      <c r="G223" t="s">
        <v>15219</v>
      </c>
      <c r="H223" t="s">
        <v>749</v>
      </c>
      <c r="I223">
        <v>4483.28</v>
      </c>
      <c r="J223">
        <v>0.0448328</v>
      </c>
      <c r="K223">
        <v>9735327559</v>
      </c>
    </row>
    <row r="224" spans="1:11">
      <c r="A224">
        <v>3332202</v>
      </c>
      <c r="B224" t="s">
        <v>14961</v>
      </c>
      <c r="C224">
        <v>301956101</v>
      </c>
      <c r="D224" t="s">
        <v>15223</v>
      </c>
      <c r="E224" t="s">
        <v>15224</v>
      </c>
      <c r="F224" t="s">
        <v>12669</v>
      </c>
      <c r="G224" t="s">
        <v>15225</v>
      </c>
      <c r="H224" t="s">
        <v>2041</v>
      </c>
      <c r="I224">
        <v>4252.7</v>
      </c>
      <c r="J224">
        <v>0.042527</v>
      </c>
      <c r="K224">
        <v>9734088257</v>
      </c>
    </row>
    <row r="225" spans="1:11">
      <c r="A225">
        <v>3332202</v>
      </c>
      <c r="B225" t="s">
        <v>7750</v>
      </c>
      <c r="C225">
        <v>300258300</v>
      </c>
      <c r="D225" t="s">
        <v>14882</v>
      </c>
      <c r="E225" t="s">
        <v>14883</v>
      </c>
      <c r="F225" t="s">
        <v>12669</v>
      </c>
      <c r="G225" t="s">
        <v>14884</v>
      </c>
      <c r="H225" t="s">
        <v>3120</v>
      </c>
      <c r="I225">
        <v>4179.08</v>
      </c>
      <c r="J225">
        <v>0.0417908</v>
      </c>
      <c r="K225">
        <v>9735529611</v>
      </c>
    </row>
    <row r="226" spans="1:11">
      <c r="A226">
        <v>3332202</v>
      </c>
      <c r="B226" t="s">
        <v>3133</v>
      </c>
      <c r="C226">
        <v>301000795</v>
      </c>
      <c r="D226" t="s">
        <v>14840</v>
      </c>
      <c r="E226" t="s">
        <v>14841</v>
      </c>
      <c r="F226" t="s">
        <v>12669</v>
      </c>
      <c r="G226" t="s">
        <v>14842</v>
      </c>
      <c r="H226" t="s">
        <v>1158</v>
      </c>
      <c r="I226">
        <v>4094.82</v>
      </c>
      <c r="J226">
        <v>0.0409482</v>
      </c>
      <c r="K226">
        <v>9830912953</v>
      </c>
    </row>
    <row r="227" spans="1:11">
      <c r="A227">
        <v>3332202</v>
      </c>
      <c r="B227" t="s">
        <v>7467</v>
      </c>
      <c r="C227">
        <v>332092358</v>
      </c>
      <c r="D227" t="s">
        <v>14898</v>
      </c>
      <c r="E227" t="s">
        <v>14899</v>
      </c>
      <c r="F227" t="s">
        <v>12669</v>
      </c>
      <c r="G227" t="s">
        <v>14900</v>
      </c>
      <c r="H227" t="s">
        <v>3045</v>
      </c>
      <c r="I227">
        <v>4084.42</v>
      </c>
      <c r="J227">
        <v>0.0408442</v>
      </c>
      <c r="K227">
        <v>9749768547</v>
      </c>
    </row>
    <row r="228" spans="1:11">
      <c r="A228">
        <v>3332202</v>
      </c>
      <c r="B228" t="s">
        <v>316</v>
      </c>
      <c r="C228">
        <v>300198556</v>
      </c>
      <c r="D228" t="s">
        <v>15139</v>
      </c>
      <c r="E228" t="s">
        <v>15140</v>
      </c>
      <c r="F228" t="s">
        <v>12669</v>
      </c>
      <c r="G228" t="s">
        <v>15141</v>
      </c>
      <c r="H228" t="s">
        <v>7711</v>
      </c>
      <c r="I228">
        <v>3783.51</v>
      </c>
      <c r="J228">
        <v>0.0378351</v>
      </c>
      <c r="K228">
        <v>9474339613</v>
      </c>
    </row>
    <row r="229" spans="1:11">
      <c r="A229">
        <v>3332202</v>
      </c>
      <c r="B229" t="s">
        <v>14849</v>
      </c>
      <c r="C229">
        <v>300371318</v>
      </c>
      <c r="D229" t="s">
        <v>14993</v>
      </c>
      <c r="E229" t="s">
        <v>14994</v>
      </c>
      <c r="F229" t="s">
        <v>12669</v>
      </c>
      <c r="G229" t="s">
        <v>14995</v>
      </c>
      <c r="H229" t="s">
        <v>2461</v>
      </c>
      <c r="I229">
        <v>3696.72</v>
      </c>
      <c r="J229">
        <v>0.0369672</v>
      </c>
      <c r="K229">
        <v>8509701024</v>
      </c>
    </row>
    <row r="230" spans="1:11">
      <c r="A230">
        <v>3332202</v>
      </c>
      <c r="B230" t="s">
        <v>3103</v>
      </c>
      <c r="C230">
        <v>332150993</v>
      </c>
      <c r="D230" t="s">
        <v>9077</v>
      </c>
      <c r="E230" t="s">
        <v>15062</v>
      </c>
      <c r="F230" t="s">
        <v>12669</v>
      </c>
      <c r="G230" t="s">
        <v>15063</v>
      </c>
      <c r="H230" t="s">
        <v>285</v>
      </c>
      <c r="I230">
        <v>3522.49</v>
      </c>
      <c r="J230">
        <v>0.0352249</v>
      </c>
      <c r="K230">
        <v>8926687988</v>
      </c>
    </row>
    <row r="231" spans="1:10">
      <c r="A231">
        <v>3332202</v>
      </c>
      <c r="B231" t="s">
        <v>14871</v>
      </c>
      <c r="C231">
        <v>332053993</v>
      </c>
      <c r="D231" t="s">
        <v>15106</v>
      </c>
      <c r="E231" t="s">
        <v>15107</v>
      </c>
      <c r="F231" t="s">
        <v>12669</v>
      </c>
      <c r="G231" t="s">
        <v>15108</v>
      </c>
      <c r="H231" t="s">
        <v>3041</v>
      </c>
      <c r="I231">
        <v>3509.49</v>
      </c>
      <c r="J231">
        <v>0.0350949</v>
      </c>
    </row>
    <row r="232" spans="1:11">
      <c r="A232">
        <v>3332202</v>
      </c>
      <c r="B232" t="s">
        <v>3046</v>
      </c>
      <c r="C232">
        <v>332134583</v>
      </c>
      <c r="D232" t="s">
        <v>15030</v>
      </c>
      <c r="E232" t="s">
        <v>15031</v>
      </c>
      <c r="F232" t="s">
        <v>12669</v>
      </c>
      <c r="G232" t="s">
        <v>15032</v>
      </c>
      <c r="H232" t="s">
        <v>2041</v>
      </c>
      <c r="I232">
        <v>3367.36</v>
      </c>
      <c r="J232">
        <v>0.0336736</v>
      </c>
      <c r="K232">
        <v>9800550957</v>
      </c>
    </row>
    <row r="233" spans="1:11">
      <c r="A233">
        <v>3332202</v>
      </c>
      <c r="B233" t="s">
        <v>3064</v>
      </c>
      <c r="C233">
        <v>332102816</v>
      </c>
      <c r="D233" t="s">
        <v>14949</v>
      </c>
      <c r="E233" t="s">
        <v>14947</v>
      </c>
      <c r="F233" t="s">
        <v>12669</v>
      </c>
      <c r="G233" t="s">
        <v>14950</v>
      </c>
      <c r="H233" t="s">
        <v>2218</v>
      </c>
      <c r="I233">
        <v>3314.32</v>
      </c>
      <c r="J233">
        <v>0.0331432</v>
      </c>
      <c r="K233">
        <v>9832720949</v>
      </c>
    </row>
    <row r="234" spans="1:11">
      <c r="A234">
        <v>3332202</v>
      </c>
      <c r="B234" t="s">
        <v>7690</v>
      </c>
      <c r="C234">
        <v>302147033</v>
      </c>
      <c r="D234" t="s">
        <v>15252</v>
      </c>
      <c r="E234" t="s">
        <v>15253</v>
      </c>
      <c r="F234" t="s">
        <v>12669</v>
      </c>
      <c r="G234" t="s">
        <v>15254</v>
      </c>
      <c r="H234" t="s">
        <v>1426</v>
      </c>
      <c r="I234">
        <v>3313.57</v>
      </c>
      <c r="J234">
        <v>0.0331357</v>
      </c>
      <c r="K234">
        <v>9851470871</v>
      </c>
    </row>
    <row r="235" spans="1:11">
      <c r="A235">
        <v>3332202</v>
      </c>
      <c r="B235" t="s">
        <v>3064</v>
      </c>
      <c r="C235">
        <v>332189081</v>
      </c>
      <c r="D235" t="s">
        <v>15162</v>
      </c>
      <c r="E235" t="s">
        <v>15163</v>
      </c>
      <c r="F235" t="s">
        <v>12669</v>
      </c>
      <c r="G235" t="s">
        <v>15164</v>
      </c>
      <c r="H235" t="s">
        <v>285</v>
      </c>
      <c r="I235">
        <v>3165.28</v>
      </c>
      <c r="J235">
        <v>0.0316528</v>
      </c>
      <c r="K235">
        <v>8972963621</v>
      </c>
    </row>
    <row r="236" spans="1:11">
      <c r="A236">
        <v>3332202</v>
      </c>
      <c r="B236" t="s">
        <v>14849</v>
      </c>
      <c r="C236">
        <v>300588608</v>
      </c>
      <c r="D236" t="s">
        <v>15089</v>
      </c>
      <c r="E236" t="s">
        <v>15090</v>
      </c>
      <c r="F236" t="s">
        <v>12669</v>
      </c>
      <c r="G236" t="s">
        <v>15091</v>
      </c>
      <c r="H236" t="s">
        <v>4960</v>
      </c>
      <c r="I236">
        <v>3094.7</v>
      </c>
      <c r="J236">
        <v>0.030947</v>
      </c>
      <c r="K236">
        <v>8583944705</v>
      </c>
    </row>
    <row r="237" spans="1:11">
      <c r="A237">
        <v>3332202</v>
      </c>
      <c r="B237" t="s">
        <v>7476</v>
      </c>
      <c r="C237">
        <v>332250789</v>
      </c>
      <c r="D237" t="s">
        <v>15012</v>
      </c>
      <c r="E237" t="s">
        <v>15013</v>
      </c>
      <c r="F237" t="s">
        <v>12669</v>
      </c>
      <c r="G237" t="s">
        <v>15014</v>
      </c>
      <c r="H237" t="s">
        <v>2218</v>
      </c>
      <c r="I237">
        <v>3023.32</v>
      </c>
      <c r="J237">
        <v>0.0302332</v>
      </c>
      <c r="K237">
        <v>9143741105</v>
      </c>
    </row>
    <row r="238" spans="1:11">
      <c r="A238">
        <v>3332202</v>
      </c>
      <c r="B238" t="s">
        <v>15165</v>
      </c>
      <c r="C238">
        <v>303405155</v>
      </c>
      <c r="D238" t="s">
        <v>15401</v>
      </c>
      <c r="E238" t="s">
        <v>15402</v>
      </c>
      <c r="F238" t="s">
        <v>12669</v>
      </c>
      <c r="G238" t="s">
        <v>15403</v>
      </c>
      <c r="H238" t="s">
        <v>6513</v>
      </c>
      <c r="I238">
        <v>2990.28</v>
      </c>
      <c r="J238">
        <v>0.0299028</v>
      </c>
      <c r="K238">
        <v>7029679549</v>
      </c>
    </row>
    <row r="239" spans="1:11">
      <c r="A239">
        <v>3332202</v>
      </c>
      <c r="B239" t="s">
        <v>7545</v>
      </c>
      <c r="C239">
        <v>303253831</v>
      </c>
      <c r="D239" t="s">
        <v>15359</v>
      </c>
      <c r="E239" t="s">
        <v>15360</v>
      </c>
      <c r="F239" t="s">
        <v>12669</v>
      </c>
      <c r="G239" t="s">
        <v>15361</v>
      </c>
      <c r="H239" t="s">
        <v>179</v>
      </c>
      <c r="I239">
        <v>2979.19</v>
      </c>
      <c r="J239">
        <v>0.0297919</v>
      </c>
      <c r="K239">
        <v>8420621331</v>
      </c>
    </row>
    <row r="240" spans="1:11">
      <c r="A240">
        <v>3332202</v>
      </c>
      <c r="B240" t="s">
        <v>7467</v>
      </c>
      <c r="C240">
        <v>303561973</v>
      </c>
      <c r="D240" t="s">
        <v>15424</v>
      </c>
      <c r="E240" t="s">
        <v>15425</v>
      </c>
      <c r="F240" t="s">
        <v>12669</v>
      </c>
      <c r="G240" t="s">
        <v>15426</v>
      </c>
      <c r="H240" t="s">
        <v>3045</v>
      </c>
      <c r="I240">
        <v>2890.2</v>
      </c>
      <c r="J240">
        <v>0.028902</v>
      </c>
      <c r="K240">
        <v>6290003704</v>
      </c>
    </row>
    <row r="241" spans="1:11">
      <c r="A241">
        <v>3332202</v>
      </c>
      <c r="B241" t="s">
        <v>14885</v>
      </c>
      <c r="C241">
        <v>302289373</v>
      </c>
      <c r="D241" t="s">
        <v>15273</v>
      </c>
      <c r="E241" t="s">
        <v>15274</v>
      </c>
      <c r="F241" t="s">
        <v>12669</v>
      </c>
      <c r="G241" t="s">
        <v>15275</v>
      </c>
      <c r="H241" t="s">
        <v>232</v>
      </c>
      <c r="I241">
        <v>2822.85</v>
      </c>
      <c r="J241">
        <v>0.0282285</v>
      </c>
      <c r="K241">
        <v>9434811385</v>
      </c>
    </row>
    <row r="242" spans="1:11">
      <c r="A242">
        <v>3332202</v>
      </c>
      <c r="B242" t="s">
        <v>3060</v>
      </c>
      <c r="C242">
        <v>302865794</v>
      </c>
      <c r="D242" t="s">
        <v>15314</v>
      </c>
      <c r="E242" t="s">
        <v>15315</v>
      </c>
      <c r="F242" t="s">
        <v>12669</v>
      </c>
      <c r="G242" t="s">
        <v>15316</v>
      </c>
      <c r="H242" t="s">
        <v>2218</v>
      </c>
      <c r="I242">
        <v>2820.95</v>
      </c>
      <c r="J242">
        <v>0.0282095</v>
      </c>
      <c r="K242">
        <v>7029953486</v>
      </c>
    </row>
    <row r="243" spans="1:11">
      <c r="A243">
        <v>3332202</v>
      </c>
      <c r="B243" t="s">
        <v>3037</v>
      </c>
      <c r="C243">
        <v>301091507</v>
      </c>
      <c r="D243" t="s">
        <v>15169</v>
      </c>
      <c r="E243" t="s">
        <v>15170</v>
      </c>
      <c r="F243" t="s">
        <v>12669</v>
      </c>
      <c r="G243" t="s">
        <v>15171</v>
      </c>
      <c r="H243" t="s">
        <v>15172</v>
      </c>
      <c r="I243">
        <v>2782.95</v>
      </c>
      <c r="J243">
        <v>0.0278295</v>
      </c>
      <c r="K243">
        <v>9333293576</v>
      </c>
    </row>
    <row r="244" spans="1:11">
      <c r="A244">
        <v>3332202</v>
      </c>
      <c r="B244" t="s">
        <v>7576</v>
      </c>
      <c r="C244">
        <v>303312369</v>
      </c>
      <c r="D244" t="s">
        <v>15369</v>
      </c>
      <c r="E244" t="s">
        <v>15370</v>
      </c>
      <c r="F244" t="s">
        <v>12669</v>
      </c>
      <c r="G244" t="s">
        <v>15371</v>
      </c>
      <c r="H244" t="s">
        <v>4997</v>
      </c>
      <c r="I244">
        <v>2716.91</v>
      </c>
      <c r="J244">
        <v>0.0271691</v>
      </c>
      <c r="K244">
        <v>8420044041</v>
      </c>
    </row>
    <row r="245" spans="1:11">
      <c r="A245">
        <v>3332202</v>
      </c>
      <c r="B245" t="s">
        <v>346</v>
      </c>
      <c r="C245">
        <v>302257240</v>
      </c>
      <c r="D245" t="s">
        <v>15270</v>
      </c>
      <c r="E245" t="s">
        <v>15271</v>
      </c>
      <c r="F245" t="s">
        <v>12669</v>
      </c>
      <c r="G245" t="s">
        <v>15272</v>
      </c>
      <c r="H245" t="s">
        <v>2564</v>
      </c>
      <c r="I245">
        <v>2590.28</v>
      </c>
      <c r="J245">
        <v>0.0259028</v>
      </c>
      <c r="K245">
        <v>9830190516</v>
      </c>
    </row>
    <row r="246" spans="1:11">
      <c r="A246">
        <v>3332202</v>
      </c>
      <c r="B246" t="s">
        <v>3064</v>
      </c>
      <c r="C246">
        <v>303918247</v>
      </c>
      <c r="D246" t="s">
        <v>15445</v>
      </c>
      <c r="E246" t="s">
        <v>15446</v>
      </c>
      <c r="F246" t="s">
        <v>12669</v>
      </c>
      <c r="G246" t="s">
        <v>15447</v>
      </c>
      <c r="H246" t="s">
        <v>2218</v>
      </c>
      <c r="I246">
        <v>2537.07</v>
      </c>
      <c r="J246">
        <v>0.0253707</v>
      </c>
      <c r="K246">
        <v>9332899990</v>
      </c>
    </row>
    <row r="247" spans="1:11">
      <c r="A247">
        <v>3332202</v>
      </c>
      <c r="B247" t="s">
        <v>15081</v>
      </c>
      <c r="C247">
        <v>332036359</v>
      </c>
      <c r="D247" t="s">
        <v>15082</v>
      </c>
      <c r="E247" t="s">
        <v>15083</v>
      </c>
      <c r="F247" t="s">
        <v>12669</v>
      </c>
      <c r="G247" t="s">
        <v>15084</v>
      </c>
      <c r="H247" t="s">
        <v>15085</v>
      </c>
      <c r="I247">
        <v>2520.44</v>
      </c>
      <c r="J247">
        <v>0.0252044</v>
      </c>
      <c r="K247">
        <v>7044793795</v>
      </c>
    </row>
    <row r="248" spans="1:11">
      <c r="A248">
        <v>3332202</v>
      </c>
      <c r="B248" t="s">
        <v>7791</v>
      </c>
      <c r="C248">
        <v>332220131</v>
      </c>
      <c r="D248" t="s">
        <v>14918</v>
      </c>
      <c r="E248" t="s">
        <v>14919</v>
      </c>
      <c r="F248" t="s">
        <v>12669</v>
      </c>
      <c r="G248" t="s">
        <v>14920</v>
      </c>
      <c r="H248" t="s">
        <v>14921</v>
      </c>
      <c r="I248">
        <v>2426.28</v>
      </c>
      <c r="J248">
        <v>0.0242628</v>
      </c>
      <c r="K248">
        <v>8642987384</v>
      </c>
    </row>
    <row r="249" spans="1:11">
      <c r="A249">
        <v>3332202</v>
      </c>
      <c r="B249" t="s">
        <v>3103</v>
      </c>
      <c r="C249">
        <v>303513477</v>
      </c>
      <c r="D249" t="s">
        <v>15414</v>
      </c>
      <c r="E249" t="s">
        <v>15415</v>
      </c>
      <c r="F249" t="s">
        <v>12669</v>
      </c>
      <c r="G249" t="s">
        <v>15416</v>
      </c>
      <c r="H249" t="s">
        <v>2218</v>
      </c>
      <c r="I249">
        <v>2402.88</v>
      </c>
      <c r="J249">
        <v>0.0240288</v>
      </c>
      <c r="K249">
        <v>8777254004</v>
      </c>
    </row>
    <row r="250" spans="1:11">
      <c r="A250">
        <v>3332202</v>
      </c>
      <c r="B250" t="s">
        <v>7750</v>
      </c>
      <c r="C250">
        <v>303308068</v>
      </c>
      <c r="D250" t="s">
        <v>15377</v>
      </c>
      <c r="E250" t="s">
        <v>15378</v>
      </c>
      <c r="F250" t="s">
        <v>12669</v>
      </c>
      <c r="G250" t="s">
        <v>15379</v>
      </c>
      <c r="H250" t="s">
        <v>3120</v>
      </c>
      <c r="I250">
        <v>2399.87</v>
      </c>
      <c r="J250">
        <v>0.0239987</v>
      </c>
      <c r="K250">
        <v>7029780733</v>
      </c>
    </row>
    <row r="251" spans="1:11">
      <c r="A251">
        <v>3332202</v>
      </c>
      <c r="B251" t="s">
        <v>3037</v>
      </c>
      <c r="C251">
        <v>300659449</v>
      </c>
      <c r="D251" t="s">
        <v>15142</v>
      </c>
      <c r="E251" t="s">
        <v>15143</v>
      </c>
      <c r="F251" t="s">
        <v>12669</v>
      </c>
      <c r="G251" t="s">
        <v>15144</v>
      </c>
      <c r="H251" t="s">
        <v>15145</v>
      </c>
      <c r="I251">
        <v>2288.8</v>
      </c>
      <c r="J251">
        <v>0.022888</v>
      </c>
      <c r="K251">
        <v>9609029048</v>
      </c>
    </row>
    <row r="252" spans="1:11">
      <c r="A252">
        <v>3332202</v>
      </c>
      <c r="B252" t="s">
        <v>3046</v>
      </c>
      <c r="C252">
        <v>332242518</v>
      </c>
      <c r="D252" t="s">
        <v>14990</v>
      </c>
      <c r="E252" t="s">
        <v>14991</v>
      </c>
      <c r="F252" t="s">
        <v>12669</v>
      </c>
      <c r="G252" t="s">
        <v>14992</v>
      </c>
      <c r="H252" t="s">
        <v>207</v>
      </c>
      <c r="I252">
        <v>2265.7</v>
      </c>
      <c r="J252">
        <v>0.022657</v>
      </c>
      <c r="K252">
        <v>8436929653</v>
      </c>
    </row>
    <row r="253" spans="1:11">
      <c r="A253">
        <v>3332202</v>
      </c>
      <c r="B253" t="s">
        <v>3064</v>
      </c>
      <c r="C253">
        <v>300991397</v>
      </c>
      <c r="D253" t="s">
        <v>14833</v>
      </c>
      <c r="E253" t="s">
        <v>14834</v>
      </c>
      <c r="F253" t="s">
        <v>12669</v>
      </c>
      <c r="G253" t="s">
        <v>14835</v>
      </c>
      <c r="H253" t="s">
        <v>2218</v>
      </c>
      <c r="I253">
        <v>2184.92</v>
      </c>
      <c r="J253">
        <v>0.0218492</v>
      </c>
      <c r="K253">
        <v>9564596739</v>
      </c>
    </row>
    <row r="254" spans="1:11">
      <c r="A254">
        <v>3332202</v>
      </c>
      <c r="B254" t="s">
        <v>7842</v>
      </c>
      <c r="C254">
        <v>302804627</v>
      </c>
      <c r="D254" t="s">
        <v>15307</v>
      </c>
      <c r="E254" t="s">
        <v>15308</v>
      </c>
      <c r="F254" t="s">
        <v>12669</v>
      </c>
      <c r="G254" t="s">
        <v>15309</v>
      </c>
      <c r="H254" t="s">
        <v>5965</v>
      </c>
      <c r="I254">
        <v>2179.29</v>
      </c>
      <c r="J254">
        <v>0.0217929</v>
      </c>
      <c r="K254">
        <v>7908056636</v>
      </c>
    </row>
    <row r="255" spans="1:11">
      <c r="A255">
        <v>3332202</v>
      </c>
      <c r="B255" t="s">
        <v>3037</v>
      </c>
      <c r="C255">
        <v>332240682</v>
      </c>
      <c r="D255" t="s">
        <v>14987</v>
      </c>
      <c r="E255" t="s">
        <v>14988</v>
      </c>
      <c r="F255" t="s">
        <v>12669</v>
      </c>
      <c r="G255" t="s">
        <v>14989</v>
      </c>
      <c r="H255" t="s">
        <v>7504</v>
      </c>
      <c r="I255">
        <v>2146.54</v>
      </c>
      <c r="J255">
        <v>0.0214654</v>
      </c>
      <c r="K255">
        <v>9153337166</v>
      </c>
    </row>
    <row r="256" spans="1:11">
      <c r="A256">
        <v>3332202</v>
      </c>
      <c r="B256" t="s">
        <v>7750</v>
      </c>
      <c r="C256">
        <v>300249396</v>
      </c>
      <c r="D256" t="s">
        <v>14868</v>
      </c>
      <c r="E256" t="s">
        <v>14869</v>
      </c>
      <c r="F256" t="s">
        <v>12669</v>
      </c>
      <c r="G256" t="s">
        <v>14870</v>
      </c>
      <c r="H256" t="s">
        <v>3371</v>
      </c>
      <c r="I256">
        <v>2000.13</v>
      </c>
      <c r="J256">
        <v>0.0200013</v>
      </c>
      <c r="K256">
        <v>9775526910</v>
      </c>
    </row>
    <row r="257" spans="1:11">
      <c r="A257">
        <v>3332202</v>
      </c>
      <c r="B257" t="s">
        <v>3037</v>
      </c>
      <c r="C257">
        <v>332240049</v>
      </c>
      <c r="D257" t="s">
        <v>14981</v>
      </c>
      <c r="E257" t="s">
        <v>14982</v>
      </c>
      <c r="F257" t="s">
        <v>12669</v>
      </c>
      <c r="G257" t="s">
        <v>14983</v>
      </c>
      <c r="H257" t="s">
        <v>3041</v>
      </c>
      <c r="I257">
        <v>1999.09</v>
      </c>
      <c r="J257">
        <v>0.0199909</v>
      </c>
      <c r="K257">
        <v>9046762640</v>
      </c>
    </row>
    <row r="258" spans="1:11">
      <c r="A258">
        <v>3332202</v>
      </c>
      <c r="B258" t="s">
        <v>15058</v>
      </c>
      <c r="C258">
        <v>332187603</v>
      </c>
      <c r="D258" t="s">
        <v>15155</v>
      </c>
      <c r="E258" t="s">
        <v>15156</v>
      </c>
      <c r="F258" t="s">
        <v>12669</v>
      </c>
      <c r="G258" t="s">
        <v>15157</v>
      </c>
      <c r="H258" t="s">
        <v>15158</v>
      </c>
      <c r="I258">
        <v>1992.3</v>
      </c>
      <c r="J258">
        <v>0.019923</v>
      </c>
      <c r="K258">
        <v>8016603033</v>
      </c>
    </row>
    <row r="259" spans="1:11">
      <c r="A259">
        <v>3332202</v>
      </c>
      <c r="B259" t="s">
        <v>15042</v>
      </c>
      <c r="C259">
        <v>303328574</v>
      </c>
      <c r="D259" t="s">
        <v>15389</v>
      </c>
      <c r="E259" t="s">
        <v>15390</v>
      </c>
      <c r="F259" t="s">
        <v>12669</v>
      </c>
      <c r="G259" t="s">
        <v>15391</v>
      </c>
      <c r="H259" t="s">
        <v>2218</v>
      </c>
      <c r="I259">
        <v>1862.68</v>
      </c>
      <c r="J259">
        <v>0.0186268</v>
      </c>
      <c r="K259">
        <v>8777692069</v>
      </c>
    </row>
    <row r="260" spans="1:11">
      <c r="A260">
        <v>3332202</v>
      </c>
      <c r="B260" t="s">
        <v>3064</v>
      </c>
      <c r="C260">
        <v>332102302</v>
      </c>
      <c r="D260" t="s">
        <v>14942</v>
      </c>
      <c r="E260" t="s">
        <v>14938</v>
      </c>
      <c r="F260" t="s">
        <v>12669</v>
      </c>
      <c r="G260" t="s">
        <v>14943</v>
      </c>
      <c r="H260" t="s">
        <v>2786</v>
      </c>
      <c r="I260">
        <v>1856.78</v>
      </c>
      <c r="J260">
        <v>0.0185678</v>
      </c>
      <c r="K260">
        <v>8926379462</v>
      </c>
    </row>
    <row r="261" spans="1:11">
      <c r="A261">
        <v>3332202</v>
      </c>
      <c r="B261" t="s">
        <v>3060</v>
      </c>
      <c r="C261">
        <v>332186027</v>
      </c>
      <c r="D261" t="s">
        <v>15148</v>
      </c>
      <c r="E261" t="s">
        <v>15149</v>
      </c>
      <c r="F261" t="s">
        <v>12669</v>
      </c>
      <c r="G261" t="s">
        <v>15150</v>
      </c>
      <c r="H261" t="s">
        <v>1158</v>
      </c>
      <c r="I261">
        <v>1819.31</v>
      </c>
      <c r="J261">
        <v>0.0181931</v>
      </c>
      <c r="K261">
        <v>9733047785</v>
      </c>
    </row>
    <row r="262" spans="1:11">
      <c r="A262">
        <v>3332202</v>
      </c>
      <c r="B262" t="s">
        <v>15042</v>
      </c>
      <c r="C262">
        <v>302924356</v>
      </c>
      <c r="D262" t="s">
        <v>15320</v>
      </c>
      <c r="E262" t="s">
        <v>15321</v>
      </c>
      <c r="F262" t="s">
        <v>12669</v>
      </c>
      <c r="G262" t="s">
        <v>15322</v>
      </c>
      <c r="H262" t="s">
        <v>2218</v>
      </c>
      <c r="I262">
        <v>1785.7</v>
      </c>
      <c r="J262">
        <v>0.017857</v>
      </c>
      <c r="K262">
        <v>8370951876</v>
      </c>
    </row>
    <row r="263" spans="1:11">
      <c r="A263">
        <v>3332202</v>
      </c>
      <c r="B263" t="s">
        <v>7509</v>
      </c>
      <c r="C263">
        <v>332249299</v>
      </c>
      <c r="D263" t="s">
        <v>2638</v>
      </c>
      <c r="E263" t="s">
        <v>15005</v>
      </c>
      <c r="F263" t="s">
        <v>12669</v>
      </c>
      <c r="G263" t="s">
        <v>15006</v>
      </c>
      <c r="H263" t="s">
        <v>2461</v>
      </c>
      <c r="I263">
        <v>1782.47</v>
      </c>
      <c r="J263">
        <v>0.0178247</v>
      </c>
      <c r="K263">
        <v>9153261160</v>
      </c>
    </row>
    <row r="264" spans="1:11">
      <c r="A264">
        <v>3332202</v>
      </c>
      <c r="B264" t="s">
        <v>14871</v>
      </c>
      <c r="C264">
        <v>332113712</v>
      </c>
      <c r="D264" t="s">
        <v>8960</v>
      </c>
      <c r="E264" t="s">
        <v>14996</v>
      </c>
      <c r="F264" t="s">
        <v>12669</v>
      </c>
      <c r="G264" t="s">
        <v>14997</v>
      </c>
      <c r="H264" t="s">
        <v>7672</v>
      </c>
      <c r="I264">
        <v>1745.64</v>
      </c>
      <c r="J264">
        <v>0.0174564</v>
      </c>
      <c r="K264">
        <v>9832959215</v>
      </c>
    </row>
    <row r="265" spans="1:11">
      <c r="A265">
        <v>3332202</v>
      </c>
      <c r="B265" t="s">
        <v>7690</v>
      </c>
      <c r="C265">
        <v>332081004</v>
      </c>
      <c r="D265" t="s">
        <v>14859</v>
      </c>
      <c r="E265" t="s">
        <v>14860</v>
      </c>
      <c r="F265" t="s">
        <v>12669</v>
      </c>
      <c r="G265" t="s">
        <v>14861</v>
      </c>
      <c r="H265" t="s">
        <v>7672</v>
      </c>
      <c r="I265">
        <v>1738.85</v>
      </c>
      <c r="J265">
        <v>0.0173885</v>
      </c>
      <c r="K265">
        <v>8697724770</v>
      </c>
    </row>
    <row r="266" spans="1:11">
      <c r="A266">
        <v>3332202</v>
      </c>
      <c r="B266" t="s">
        <v>311</v>
      </c>
      <c r="C266">
        <v>302192462</v>
      </c>
      <c r="D266" t="s">
        <v>15261</v>
      </c>
      <c r="E266" t="s">
        <v>15262</v>
      </c>
      <c r="F266" t="s">
        <v>12669</v>
      </c>
      <c r="G266" t="s">
        <v>15263</v>
      </c>
      <c r="H266" t="s">
        <v>2218</v>
      </c>
      <c r="I266">
        <v>1733.2</v>
      </c>
      <c r="J266">
        <v>0.017332</v>
      </c>
      <c r="K266">
        <v>7031236481</v>
      </c>
    </row>
    <row r="267" spans="1:11">
      <c r="A267">
        <v>3332202</v>
      </c>
      <c r="B267" t="s">
        <v>14871</v>
      </c>
      <c r="C267">
        <v>332054948</v>
      </c>
      <c r="D267" t="s">
        <v>15123</v>
      </c>
      <c r="E267" t="s">
        <v>15124</v>
      </c>
      <c r="F267" t="s">
        <v>12669</v>
      </c>
      <c r="G267" t="s">
        <v>15125</v>
      </c>
      <c r="H267" t="s">
        <v>3909</v>
      </c>
      <c r="I267">
        <v>1677.5</v>
      </c>
      <c r="J267">
        <v>0.016775</v>
      </c>
      <c r="K267">
        <v>9830805951</v>
      </c>
    </row>
    <row r="268" spans="1:11">
      <c r="A268">
        <v>3332202</v>
      </c>
      <c r="B268" t="s">
        <v>15310</v>
      </c>
      <c r="C268">
        <v>302850904</v>
      </c>
      <c r="D268" t="s">
        <v>15311</v>
      </c>
      <c r="E268" t="s">
        <v>15312</v>
      </c>
      <c r="F268" t="s">
        <v>12669</v>
      </c>
      <c r="G268" t="s">
        <v>15313</v>
      </c>
      <c r="H268" t="s">
        <v>100</v>
      </c>
      <c r="I268">
        <v>1664.73</v>
      </c>
      <c r="J268">
        <v>0.0166473</v>
      </c>
      <c r="K268">
        <v>7797730788</v>
      </c>
    </row>
    <row r="269" spans="1:11">
      <c r="A269">
        <v>3332202</v>
      </c>
      <c r="B269" t="s">
        <v>3046</v>
      </c>
      <c r="C269">
        <v>303344976</v>
      </c>
      <c r="D269" t="s">
        <v>15392</v>
      </c>
      <c r="E269" t="s">
        <v>15393</v>
      </c>
      <c r="F269" t="s">
        <v>12669</v>
      </c>
      <c r="G269" t="s">
        <v>15394</v>
      </c>
      <c r="H269" t="s">
        <v>2237</v>
      </c>
      <c r="I269">
        <v>1645.56</v>
      </c>
      <c r="J269">
        <v>0.0164556</v>
      </c>
      <c r="K269">
        <v>9002111882</v>
      </c>
    </row>
    <row r="270" spans="1:11">
      <c r="A270">
        <v>3332202</v>
      </c>
      <c r="B270" t="s">
        <v>15165</v>
      </c>
      <c r="C270">
        <v>332190246</v>
      </c>
      <c r="D270" t="s">
        <v>15166</v>
      </c>
      <c r="E270" t="s">
        <v>15167</v>
      </c>
      <c r="F270" t="s">
        <v>12669</v>
      </c>
      <c r="G270" t="s">
        <v>15168</v>
      </c>
      <c r="H270" t="s">
        <v>7711</v>
      </c>
      <c r="I270">
        <v>1628.62</v>
      </c>
      <c r="J270">
        <v>0.0162862</v>
      </c>
      <c r="K270">
        <v>8759336770</v>
      </c>
    </row>
    <row r="271" spans="1:11">
      <c r="A271">
        <v>3332202</v>
      </c>
      <c r="B271" t="s">
        <v>7694</v>
      </c>
      <c r="C271">
        <v>303326262</v>
      </c>
      <c r="D271" t="s">
        <v>15383</v>
      </c>
      <c r="E271" t="s">
        <v>15384</v>
      </c>
      <c r="F271" t="s">
        <v>12669</v>
      </c>
      <c r="G271" t="s">
        <v>15385</v>
      </c>
      <c r="H271" t="s">
        <v>3041</v>
      </c>
      <c r="I271">
        <v>1604.72</v>
      </c>
      <c r="J271">
        <v>0.0160472</v>
      </c>
      <c r="K271">
        <v>8777202923</v>
      </c>
    </row>
    <row r="272" spans="1:11">
      <c r="A272">
        <v>3332202</v>
      </c>
      <c r="B272" t="s">
        <v>7685</v>
      </c>
      <c r="C272">
        <v>302665836</v>
      </c>
      <c r="D272" t="s">
        <v>15293</v>
      </c>
      <c r="E272" t="s">
        <v>15294</v>
      </c>
      <c r="F272" t="s">
        <v>12669</v>
      </c>
      <c r="G272" t="s">
        <v>15295</v>
      </c>
      <c r="H272" t="s">
        <v>15296</v>
      </c>
      <c r="I272">
        <v>1554.64</v>
      </c>
      <c r="J272">
        <v>0.0155464</v>
      </c>
      <c r="K272">
        <v>7980468744</v>
      </c>
    </row>
    <row r="273" spans="1:11">
      <c r="A273">
        <v>3332202</v>
      </c>
      <c r="B273" t="s">
        <v>3064</v>
      </c>
      <c r="C273">
        <v>332102267</v>
      </c>
      <c r="D273" t="s">
        <v>14937</v>
      </c>
      <c r="E273" t="s">
        <v>14938</v>
      </c>
      <c r="F273" t="s">
        <v>12669</v>
      </c>
      <c r="G273" t="s">
        <v>14939</v>
      </c>
      <c r="H273" t="s">
        <v>1158</v>
      </c>
      <c r="I273">
        <v>1519.84</v>
      </c>
      <c r="J273">
        <v>0.0151984</v>
      </c>
      <c r="K273">
        <v>8972873629</v>
      </c>
    </row>
    <row r="274" spans="1:10">
      <c r="A274">
        <v>3332202</v>
      </c>
      <c r="B274" t="s">
        <v>7650</v>
      </c>
      <c r="C274">
        <v>332200370</v>
      </c>
      <c r="D274" t="s">
        <v>14879</v>
      </c>
      <c r="E274" t="s">
        <v>14880</v>
      </c>
      <c r="F274" t="s">
        <v>12669</v>
      </c>
      <c r="G274" t="s">
        <v>14881</v>
      </c>
      <c r="H274" t="s">
        <v>2218</v>
      </c>
      <c r="I274">
        <v>1488.81</v>
      </c>
      <c r="J274">
        <v>0.0148881</v>
      </c>
    </row>
    <row r="275" spans="1:11">
      <c r="A275">
        <v>3332202</v>
      </c>
      <c r="B275" t="s">
        <v>355</v>
      </c>
      <c r="C275">
        <v>332238942</v>
      </c>
      <c r="D275" t="s">
        <v>14975</v>
      </c>
      <c r="E275" t="s">
        <v>14976</v>
      </c>
      <c r="F275" t="s">
        <v>12669</v>
      </c>
      <c r="G275" t="s">
        <v>14977</v>
      </c>
      <c r="H275" t="s">
        <v>1158</v>
      </c>
      <c r="I275">
        <v>1486.54</v>
      </c>
      <c r="J275">
        <v>0.0148654</v>
      </c>
      <c r="K275">
        <v>9749869905</v>
      </c>
    </row>
    <row r="276" spans="1:11">
      <c r="A276">
        <v>3332202</v>
      </c>
      <c r="B276" t="s">
        <v>3022</v>
      </c>
      <c r="C276">
        <v>303522624</v>
      </c>
      <c r="D276" t="s">
        <v>9931</v>
      </c>
      <c r="E276" t="s">
        <v>15417</v>
      </c>
      <c r="F276" t="s">
        <v>12669</v>
      </c>
      <c r="G276" t="s">
        <v>15418</v>
      </c>
      <c r="H276" t="s">
        <v>15419</v>
      </c>
      <c r="I276">
        <v>1458.49</v>
      </c>
      <c r="J276">
        <v>0.0145849</v>
      </c>
      <c r="K276">
        <v>8583052204</v>
      </c>
    </row>
    <row r="277" spans="1:11">
      <c r="A277">
        <v>3332202</v>
      </c>
      <c r="B277" t="s">
        <v>3121</v>
      </c>
      <c r="C277">
        <v>332081041</v>
      </c>
      <c r="D277" t="s">
        <v>14865</v>
      </c>
      <c r="E277" t="s">
        <v>14866</v>
      </c>
      <c r="F277" t="s">
        <v>12669</v>
      </c>
      <c r="G277" t="s">
        <v>14867</v>
      </c>
      <c r="H277" t="s">
        <v>5965</v>
      </c>
      <c r="I277">
        <v>1455.92</v>
      </c>
      <c r="J277">
        <v>0.0145592</v>
      </c>
      <c r="K277">
        <v>9932328860</v>
      </c>
    </row>
    <row r="278" spans="1:11">
      <c r="A278">
        <v>3332202</v>
      </c>
      <c r="B278" t="s">
        <v>7446</v>
      </c>
      <c r="C278">
        <v>332129653</v>
      </c>
      <c r="D278" t="s">
        <v>15021</v>
      </c>
      <c r="E278" t="s">
        <v>15022</v>
      </c>
      <c r="F278" t="s">
        <v>12669</v>
      </c>
      <c r="G278" t="s">
        <v>15023</v>
      </c>
      <c r="H278" t="s">
        <v>1158</v>
      </c>
      <c r="I278">
        <v>1451.15</v>
      </c>
      <c r="J278">
        <v>0.0145115</v>
      </c>
      <c r="K278">
        <v>8777299677</v>
      </c>
    </row>
    <row r="279" spans="1:11">
      <c r="A279">
        <v>3332202</v>
      </c>
      <c r="B279" t="s">
        <v>3142</v>
      </c>
      <c r="C279">
        <v>332029069</v>
      </c>
      <c r="D279" t="s">
        <v>15052</v>
      </c>
      <c r="E279" t="s">
        <v>15053</v>
      </c>
      <c r="F279" t="s">
        <v>12669</v>
      </c>
      <c r="G279" t="s">
        <v>15054</v>
      </c>
      <c r="H279" t="s">
        <v>3909</v>
      </c>
      <c r="I279">
        <v>1428.19</v>
      </c>
      <c r="J279">
        <v>0.0142819</v>
      </c>
      <c r="K279">
        <v>9903123300</v>
      </c>
    </row>
    <row r="280" spans="1:11">
      <c r="A280">
        <v>3332202</v>
      </c>
      <c r="B280" t="s">
        <v>331</v>
      </c>
      <c r="C280">
        <v>302960949</v>
      </c>
      <c r="D280" t="s">
        <v>15326</v>
      </c>
      <c r="E280" t="s">
        <v>15327</v>
      </c>
      <c r="F280" t="s">
        <v>12669</v>
      </c>
      <c r="G280" t="s">
        <v>15328</v>
      </c>
      <c r="H280" t="s">
        <v>89</v>
      </c>
      <c r="I280">
        <v>1421.02</v>
      </c>
      <c r="J280">
        <v>0.0142102</v>
      </c>
      <c r="K280">
        <v>8016197151</v>
      </c>
    </row>
    <row r="281" spans="1:11">
      <c r="A281">
        <v>3332202</v>
      </c>
      <c r="B281" t="s">
        <v>14966</v>
      </c>
      <c r="C281">
        <v>332236183</v>
      </c>
      <c r="D281" t="s">
        <v>13806</v>
      </c>
      <c r="E281" t="s">
        <v>14967</v>
      </c>
      <c r="F281" t="s">
        <v>12669</v>
      </c>
      <c r="G281" t="s">
        <v>14968</v>
      </c>
      <c r="H281" t="s">
        <v>12693</v>
      </c>
      <c r="I281">
        <v>1398.73</v>
      </c>
      <c r="J281">
        <v>0.0139873</v>
      </c>
      <c r="K281">
        <v>9732008486</v>
      </c>
    </row>
    <row r="282" spans="1:11">
      <c r="A282">
        <v>3332202</v>
      </c>
      <c r="B282" t="s">
        <v>7694</v>
      </c>
      <c r="C282">
        <v>332186006</v>
      </c>
      <c r="D282" t="s">
        <v>506</v>
      </c>
      <c r="E282" t="s">
        <v>15146</v>
      </c>
      <c r="F282" t="s">
        <v>12669</v>
      </c>
      <c r="G282" t="s">
        <v>15147</v>
      </c>
      <c r="H282" t="s">
        <v>3120</v>
      </c>
      <c r="I282">
        <v>1377.65</v>
      </c>
      <c r="J282">
        <v>0.0137765</v>
      </c>
      <c r="K282">
        <v>9333535505</v>
      </c>
    </row>
    <row r="283" spans="1:11">
      <c r="A283">
        <v>3332202</v>
      </c>
      <c r="B283" t="s">
        <v>14821</v>
      </c>
      <c r="C283">
        <v>302931615</v>
      </c>
      <c r="D283" t="s">
        <v>15323</v>
      </c>
      <c r="E283" t="s">
        <v>15324</v>
      </c>
      <c r="F283" t="s">
        <v>12669</v>
      </c>
      <c r="G283" t="s">
        <v>15325</v>
      </c>
      <c r="H283" t="s">
        <v>2175</v>
      </c>
      <c r="I283">
        <v>1368.2</v>
      </c>
      <c r="J283">
        <v>0.013682</v>
      </c>
      <c r="K283">
        <v>8016857499</v>
      </c>
    </row>
    <row r="284" spans="1:11">
      <c r="A284">
        <v>3332202</v>
      </c>
      <c r="B284" t="s">
        <v>14809</v>
      </c>
      <c r="C284">
        <v>300406803</v>
      </c>
      <c r="D284" t="s">
        <v>14810</v>
      </c>
      <c r="E284" t="s">
        <v>14811</v>
      </c>
      <c r="F284" t="s">
        <v>12669</v>
      </c>
      <c r="G284" t="s">
        <v>14812</v>
      </c>
      <c r="H284" t="s">
        <v>749</v>
      </c>
      <c r="I284">
        <v>1359.3</v>
      </c>
      <c r="J284">
        <v>0.013593</v>
      </c>
      <c r="K284">
        <v>7384433604</v>
      </c>
    </row>
    <row r="285" spans="1:11">
      <c r="A285">
        <v>3332202</v>
      </c>
      <c r="B285" t="s">
        <v>7690</v>
      </c>
      <c r="C285">
        <v>332096557</v>
      </c>
      <c r="D285" t="s">
        <v>14904</v>
      </c>
      <c r="E285" t="s">
        <v>14905</v>
      </c>
      <c r="F285" t="s">
        <v>12669</v>
      </c>
      <c r="G285" t="s">
        <v>14906</v>
      </c>
      <c r="H285" t="s">
        <v>14907</v>
      </c>
      <c r="I285">
        <v>1340.73</v>
      </c>
      <c r="J285">
        <v>0.0134073</v>
      </c>
      <c r="K285">
        <v>6295373616</v>
      </c>
    </row>
    <row r="286" spans="1:11">
      <c r="A286">
        <v>3332202</v>
      </c>
      <c r="B286" t="s">
        <v>3046</v>
      </c>
      <c r="C286">
        <v>301917050</v>
      </c>
      <c r="D286" t="s">
        <v>15220</v>
      </c>
      <c r="E286" t="s">
        <v>15221</v>
      </c>
      <c r="F286" t="s">
        <v>12669</v>
      </c>
      <c r="G286" t="s">
        <v>15222</v>
      </c>
      <c r="H286" t="s">
        <v>15172</v>
      </c>
      <c r="I286">
        <v>1316.05</v>
      </c>
      <c r="J286">
        <v>0.0131605</v>
      </c>
      <c r="K286">
        <v>6294306541</v>
      </c>
    </row>
    <row r="287" spans="1:11">
      <c r="A287">
        <v>3332202</v>
      </c>
      <c r="B287" t="s">
        <v>7750</v>
      </c>
      <c r="C287">
        <v>300135605</v>
      </c>
      <c r="D287" t="s">
        <v>15071</v>
      </c>
      <c r="E287" t="s">
        <v>15072</v>
      </c>
      <c r="F287" t="s">
        <v>12669</v>
      </c>
      <c r="G287" t="s">
        <v>15073</v>
      </c>
      <c r="H287" t="s">
        <v>2175</v>
      </c>
      <c r="I287">
        <v>1312.18</v>
      </c>
      <c r="J287">
        <v>0.0131218</v>
      </c>
      <c r="K287">
        <v>9434244795</v>
      </c>
    </row>
    <row r="288" spans="1:11">
      <c r="A288">
        <v>3332202</v>
      </c>
      <c r="B288" t="s">
        <v>14961</v>
      </c>
      <c r="C288">
        <v>332141238</v>
      </c>
      <c r="D288" t="s">
        <v>15046</v>
      </c>
      <c r="E288" t="s">
        <v>15047</v>
      </c>
      <c r="F288" t="s">
        <v>12669</v>
      </c>
      <c r="G288" t="s">
        <v>15048</v>
      </c>
      <c r="H288" t="s">
        <v>10605</v>
      </c>
      <c r="I288">
        <v>1308.9</v>
      </c>
      <c r="J288">
        <v>0.013089</v>
      </c>
      <c r="K288">
        <v>8250731547</v>
      </c>
    </row>
    <row r="289" spans="1:11">
      <c r="A289">
        <v>3332202</v>
      </c>
      <c r="B289" t="s">
        <v>7623</v>
      </c>
      <c r="C289">
        <v>332138296</v>
      </c>
      <c r="D289" t="s">
        <v>15033</v>
      </c>
      <c r="E289" t="s">
        <v>15034</v>
      </c>
      <c r="F289" t="s">
        <v>12669</v>
      </c>
      <c r="G289" t="s">
        <v>15035</v>
      </c>
      <c r="H289" t="s">
        <v>89</v>
      </c>
      <c r="I289">
        <v>1288.18</v>
      </c>
      <c r="J289">
        <v>0.0128818</v>
      </c>
      <c r="K289">
        <v>9732959437</v>
      </c>
    </row>
    <row r="290" spans="1:11">
      <c r="A290">
        <v>3332202</v>
      </c>
      <c r="B290" t="s">
        <v>7441</v>
      </c>
      <c r="C290">
        <v>332102235</v>
      </c>
      <c r="D290" t="s">
        <v>14931</v>
      </c>
      <c r="E290" t="s">
        <v>14932</v>
      </c>
      <c r="F290" t="s">
        <v>12669</v>
      </c>
      <c r="G290" t="s">
        <v>14933</v>
      </c>
      <c r="H290" t="s">
        <v>7530</v>
      </c>
      <c r="I290">
        <v>1283.33</v>
      </c>
      <c r="J290">
        <v>0.0128333</v>
      </c>
      <c r="K290">
        <v>8640917006</v>
      </c>
    </row>
    <row r="291" spans="1:11">
      <c r="A291">
        <v>3332202</v>
      </c>
      <c r="B291" t="s">
        <v>15081</v>
      </c>
      <c r="C291">
        <v>332036515</v>
      </c>
      <c r="D291" t="s">
        <v>15086</v>
      </c>
      <c r="E291" t="s">
        <v>15087</v>
      </c>
      <c r="F291" t="s">
        <v>12669</v>
      </c>
      <c r="G291" t="s">
        <v>15088</v>
      </c>
      <c r="H291" t="s">
        <v>7523</v>
      </c>
      <c r="I291">
        <v>1267.31</v>
      </c>
      <c r="J291">
        <v>0.0126731</v>
      </c>
      <c r="K291">
        <v>9732930130</v>
      </c>
    </row>
    <row r="292" spans="1:11">
      <c r="A292">
        <v>3332202</v>
      </c>
      <c r="B292" t="s">
        <v>3103</v>
      </c>
      <c r="C292">
        <v>302047098</v>
      </c>
      <c r="D292" t="s">
        <v>15236</v>
      </c>
      <c r="E292" t="s">
        <v>15237</v>
      </c>
      <c r="F292" t="s">
        <v>12669</v>
      </c>
      <c r="G292" t="s">
        <v>15238</v>
      </c>
      <c r="H292" t="s">
        <v>15239</v>
      </c>
      <c r="I292">
        <v>1256.21</v>
      </c>
      <c r="J292">
        <v>0.0125621</v>
      </c>
      <c r="K292">
        <v>8640945518</v>
      </c>
    </row>
    <row r="293" spans="1:11">
      <c r="A293">
        <v>3332202</v>
      </c>
      <c r="B293" t="s">
        <v>3037</v>
      </c>
      <c r="C293">
        <v>302341549</v>
      </c>
      <c r="D293" t="s">
        <v>15276</v>
      </c>
      <c r="E293" t="s">
        <v>15277</v>
      </c>
      <c r="F293" t="s">
        <v>12669</v>
      </c>
      <c r="G293" t="s">
        <v>15278</v>
      </c>
      <c r="H293" t="s">
        <v>7504</v>
      </c>
      <c r="I293">
        <v>1254.95</v>
      </c>
      <c r="J293">
        <v>0.0125495</v>
      </c>
      <c r="K293">
        <v>9153744746</v>
      </c>
    </row>
    <row r="294" spans="1:11">
      <c r="A294">
        <v>3332202</v>
      </c>
      <c r="B294" t="s">
        <v>3046</v>
      </c>
      <c r="C294">
        <v>300249227</v>
      </c>
      <c r="D294" t="s">
        <v>14862</v>
      </c>
      <c r="E294" t="s">
        <v>14863</v>
      </c>
      <c r="F294" t="s">
        <v>12669</v>
      </c>
      <c r="G294" t="s">
        <v>14864</v>
      </c>
      <c r="H294" t="s">
        <v>2237</v>
      </c>
      <c r="I294">
        <v>1252.41</v>
      </c>
      <c r="J294">
        <v>0.0125241</v>
      </c>
      <c r="K294">
        <v>9733439751</v>
      </c>
    </row>
    <row r="295" spans="1:11">
      <c r="A295">
        <v>3332202</v>
      </c>
      <c r="B295" t="s">
        <v>351</v>
      </c>
      <c r="C295">
        <v>300233978</v>
      </c>
      <c r="D295" t="s">
        <v>14853</v>
      </c>
      <c r="E295" t="s">
        <v>14854</v>
      </c>
      <c r="F295" t="s">
        <v>12669</v>
      </c>
      <c r="G295" t="s">
        <v>14855</v>
      </c>
      <c r="H295" t="s">
        <v>5965</v>
      </c>
      <c r="I295">
        <v>1250.18</v>
      </c>
      <c r="J295">
        <v>0.0125018</v>
      </c>
      <c r="K295">
        <v>9153750524</v>
      </c>
    </row>
    <row r="296" spans="1:11">
      <c r="A296">
        <v>3332202</v>
      </c>
      <c r="B296" t="s">
        <v>14885</v>
      </c>
      <c r="C296">
        <v>332202062</v>
      </c>
      <c r="D296" t="s">
        <v>14886</v>
      </c>
      <c r="E296" t="s">
        <v>14887</v>
      </c>
      <c r="F296" t="s">
        <v>12669</v>
      </c>
      <c r="G296" t="s">
        <v>14888</v>
      </c>
      <c r="H296" t="s">
        <v>5242</v>
      </c>
      <c r="I296">
        <v>1224.18</v>
      </c>
      <c r="J296">
        <v>0.0122418</v>
      </c>
      <c r="K296">
        <v>7501282240</v>
      </c>
    </row>
    <row r="297" spans="1:11">
      <c r="A297">
        <v>3332202</v>
      </c>
      <c r="B297" t="s">
        <v>15042</v>
      </c>
      <c r="C297">
        <v>332263230</v>
      </c>
      <c r="D297" t="s">
        <v>15043</v>
      </c>
      <c r="E297" t="s">
        <v>15044</v>
      </c>
      <c r="F297" t="s">
        <v>12669</v>
      </c>
      <c r="G297" t="s">
        <v>15045</v>
      </c>
      <c r="H297" t="s">
        <v>7795</v>
      </c>
      <c r="I297">
        <v>1206.45</v>
      </c>
      <c r="J297">
        <v>0.0120645</v>
      </c>
      <c r="K297">
        <v>8535888588</v>
      </c>
    </row>
    <row r="298" spans="1:11">
      <c r="A298">
        <v>3332202</v>
      </c>
      <c r="B298" t="s">
        <v>3133</v>
      </c>
      <c r="C298">
        <v>332040211</v>
      </c>
      <c r="D298" t="s">
        <v>498</v>
      </c>
      <c r="E298" t="s">
        <v>15095</v>
      </c>
      <c r="F298" t="s">
        <v>12669</v>
      </c>
      <c r="G298" t="s">
        <v>15096</v>
      </c>
      <c r="H298" t="s">
        <v>5965</v>
      </c>
      <c r="I298">
        <v>1199.23</v>
      </c>
      <c r="J298">
        <v>0.0119923</v>
      </c>
      <c r="K298">
        <v>9163133209</v>
      </c>
    </row>
    <row r="299" spans="1:11">
      <c r="A299">
        <v>3332202</v>
      </c>
      <c r="B299" t="s">
        <v>14849</v>
      </c>
      <c r="C299">
        <v>300342878</v>
      </c>
      <c r="D299" t="s">
        <v>14954</v>
      </c>
      <c r="E299" t="s">
        <v>14955</v>
      </c>
      <c r="F299" t="s">
        <v>12669</v>
      </c>
      <c r="G299" t="s">
        <v>14956</v>
      </c>
      <c r="H299" t="s">
        <v>14957</v>
      </c>
      <c r="I299">
        <v>1191.51</v>
      </c>
      <c r="J299">
        <v>0.0119151</v>
      </c>
      <c r="K299">
        <v>9163052164</v>
      </c>
    </row>
    <row r="300" spans="1:11">
      <c r="A300">
        <v>3332202</v>
      </c>
      <c r="B300" t="s">
        <v>7690</v>
      </c>
      <c r="C300">
        <v>332186313</v>
      </c>
      <c r="D300" t="s">
        <v>15151</v>
      </c>
      <c r="E300" t="s">
        <v>15152</v>
      </c>
      <c r="F300" t="s">
        <v>12669</v>
      </c>
      <c r="G300" t="s">
        <v>15153</v>
      </c>
      <c r="H300" t="s">
        <v>15154</v>
      </c>
      <c r="I300">
        <v>1186.99</v>
      </c>
      <c r="J300">
        <v>0.0118699</v>
      </c>
      <c r="K300">
        <v>9126211718</v>
      </c>
    </row>
    <row r="301" spans="1:11">
      <c r="A301">
        <v>3332202</v>
      </c>
      <c r="B301" t="s">
        <v>7585</v>
      </c>
      <c r="C301">
        <v>302094185</v>
      </c>
      <c r="D301" t="s">
        <v>15243</v>
      </c>
      <c r="E301" t="s">
        <v>15244</v>
      </c>
      <c r="F301" t="s">
        <v>12669</v>
      </c>
      <c r="G301" t="s">
        <v>15245</v>
      </c>
      <c r="H301" t="s">
        <v>5945</v>
      </c>
      <c r="I301">
        <v>1184.17</v>
      </c>
      <c r="J301">
        <v>0.0118417</v>
      </c>
      <c r="K301">
        <v>9679790699</v>
      </c>
    </row>
    <row r="302" spans="1:10">
      <c r="A302">
        <v>3332208</v>
      </c>
      <c r="B302" t="s">
        <v>15571</v>
      </c>
      <c r="C302">
        <v>300913354</v>
      </c>
      <c r="D302" t="s">
        <v>15572</v>
      </c>
      <c r="E302" t="s">
        <v>15573</v>
      </c>
      <c r="F302" t="s">
        <v>12669</v>
      </c>
      <c r="G302" t="s">
        <v>15574</v>
      </c>
      <c r="H302" t="s">
        <v>15575</v>
      </c>
      <c r="I302">
        <v>20229.45</v>
      </c>
      <c r="J302">
        <v>0.2022945</v>
      </c>
    </row>
    <row r="303" spans="1:11">
      <c r="A303">
        <v>3332208</v>
      </c>
      <c r="B303" t="s">
        <v>15478</v>
      </c>
      <c r="C303">
        <v>332101370</v>
      </c>
      <c r="D303" t="s">
        <v>9445</v>
      </c>
      <c r="E303" t="s">
        <v>15511</v>
      </c>
      <c r="F303" t="s">
        <v>12669</v>
      </c>
      <c r="G303" t="s">
        <v>15512</v>
      </c>
      <c r="H303" t="s">
        <v>1158</v>
      </c>
      <c r="I303">
        <v>16534.21</v>
      </c>
      <c r="J303">
        <v>0.1653421</v>
      </c>
      <c r="K303">
        <v>9733658735</v>
      </c>
    </row>
    <row r="304" spans="1:11">
      <c r="A304">
        <v>3332208</v>
      </c>
      <c r="B304" t="s">
        <v>12491</v>
      </c>
      <c r="C304">
        <v>304054486</v>
      </c>
      <c r="D304" t="s">
        <v>16042</v>
      </c>
      <c r="E304" t="s">
        <v>16043</v>
      </c>
      <c r="F304" t="s">
        <v>12669</v>
      </c>
      <c r="G304" t="s">
        <v>16044</v>
      </c>
      <c r="H304" t="s">
        <v>16045</v>
      </c>
      <c r="I304">
        <v>15969.96</v>
      </c>
      <c r="J304">
        <v>0.1596996</v>
      </c>
      <c r="K304">
        <v>9732008486</v>
      </c>
    </row>
    <row r="305" spans="1:11">
      <c r="A305">
        <v>3332208</v>
      </c>
      <c r="B305" t="s">
        <v>3185</v>
      </c>
      <c r="C305">
        <v>332262852</v>
      </c>
      <c r="D305" t="s">
        <v>15652</v>
      </c>
      <c r="E305" t="s">
        <v>15653</v>
      </c>
      <c r="F305" t="s">
        <v>12669</v>
      </c>
      <c r="G305" t="s">
        <v>15654</v>
      </c>
      <c r="H305" t="s">
        <v>15655</v>
      </c>
      <c r="I305">
        <v>12878.5</v>
      </c>
      <c r="J305">
        <v>0.128785</v>
      </c>
      <c r="K305">
        <v>8640849765</v>
      </c>
    </row>
    <row r="306" spans="1:11">
      <c r="A306">
        <v>3332208</v>
      </c>
      <c r="B306" t="s">
        <v>3202</v>
      </c>
      <c r="C306">
        <v>332245765</v>
      </c>
      <c r="D306" t="s">
        <v>9430</v>
      </c>
      <c r="E306" t="s">
        <v>15569</v>
      </c>
      <c r="F306" t="s">
        <v>12669</v>
      </c>
      <c r="G306" t="s">
        <v>15570</v>
      </c>
      <c r="H306" t="s">
        <v>1158</v>
      </c>
      <c r="I306">
        <v>11797.76</v>
      </c>
      <c r="J306">
        <v>0.1179776</v>
      </c>
      <c r="K306">
        <v>9732320404</v>
      </c>
    </row>
    <row r="307" spans="1:11">
      <c r="A307">
        <v>3332208</v>
      </c>
      <c r="B307" t="s">
        <v>15795</v>
      </c>
      <c r="C307">
        <v>301865774</v>
      </c>
      <c r="D307" t="s">
        <v>15802</v>
      </c>
      <c r="E307" t="s">
        <v>15803</v>
      </c>
      <c r="F307" t="s">
        <v>12669</v>
      </c>
      <c r="G307" t="s">
        <v>15804</v>
      </c>
      <c r="H307" t="s">
        <v>15805</v>
      </c>
      <c r="I307">
        <v>10987.23</v>
      </c>
      <c r="J307">
        <v>0.1098723</v>
      </c>
      <c r="K307">
        <v>7076980043</v>
      </c>
    </row>
    <row r="308" spans="1:11">
      <c r="A308">
        <v>3332208</v>
      </c>
      <c r="B308" t="s">
        <v>7918</v>
      </c>
      <c r="C308">
        <v>301062208</v>
      </c>
      <c r="D308" t="s">
        <v>15474</v>
      </c>
      <c r="E308" t="s">
        <v>15475</v>
      </c>
      <c r="F308" t="s">
        <v>12669</v>
      </c>
      <c r="G308" t="s">
        <v>15476</v>
      </c>
      <c r="H308" t="s">
        <v>15477</v>
      </c>
      <c r="I308">
        <v>10244.24</v>
      </c>
      <c r="J308">
        <v>0.1024424</v>
      </c>
      <c r="K308">
        <v>9861216364</v>
      </c>
    </row>
    <row r="309" spans="1:11">
      <c r="A309">
        <v>3332208</v>
      </c>
      <c r="B309" t="s">
        <v>15478</v>
      </c>
      <c r="C309">
        <v>303565599</v>
      </c>
      <c r="D309" t="s">
        <v>15974</v>
      </c>
      <c r="E309" t="s">
        <v>15975</v>
      </c>
      <c r="F309" t="s">
        <v>12669</v>
      </c>
      <c r="G309" t="s">
        <v>15976</v>
      </c>
      <c r="H309" t="s">
        <v>1158</v>
      </c>
      <c r="I309">
        <v>9975.19</v>
      </c>
      <c r="J309">
        <v>0.0997519</v>
      </c>
      <c r="K309">
        <v>7679713382</v>
      </c>
    </row>
    <row r="310" spans="1:11">
      <c r="A310">
        <v>3332208</v>
      </c>
      <c r="B310" t="s">
        <v>15453</v>
      </c>
      <c r="C310">
        <v>300464665</v>
      </c>
      <c r="D310" t="s">
        <v>15454</v>
      </c>
      <c r="E310" t="s">
        <v>15455</v>
      </c>
      <c r="F310" t="s">
        <v>12669</v>
      </c>
      <c r="G310" t="s">
        <v>15456</v>
      </c>
      <c r="H310" t="s">
        <v>15457</v>
      </c>
      <c r="I310">
        <v>9461.48</v>
      </c>
      <c r="J310">
        <v>0.0946148</v>
      </c>
      <c r="K310">
        <v>9800011269</v>
      </c>
    </row>
    <row r="311" spans="1:11">
      <c r="A311">
        <v>3332208</v>
      </c>
      <c r="B311" t="s">
        <v>3206</v>
      </c>
      <c r="C311">
        <v>332045743</v>
      </c>
      <c r="D311" t="s">
        <v>15720</v>
      </c>
      <c r="E311" t="s">
        <v>3208</v>
      </c>
      <c r="F311" t="s">
        <v>12669</v>
      </c>
      <c r="G311" t="s">
        <v>15721</v>
      </c>
      <c r="H311" t="s">
        <v>5757</v>
      </c>
      <c r="I311">
        <v>9445.46</v>
      </c>
      <c r="J311">
        <v>0.0944546</v>
      </c>
      <c r="K311">
        <v>9064216271</v>
      </c>
    </row>
    <row r="312" spans="1:11">
      <c r="A312">
        <v>3332208</v>
      </c>
      <c r="B312" t="s">
        <v>15453</v>
      </c>
      <c r="C312">
        <v>300816538</v>
      </c>
      <c r="D312" t="s">
        <v>15458</v>
      </c>
      <c r="E312" t="s">
        <v>15459</v>
      </c>
      <c r="F312" t="s">
        <v>12669</v>
      </c>
      <c r="G312" t="s">
        <v>15460</v>
      </c>
      <c r="H312" t="s">
        <v>15461</v>
      </c>
      <c r="I312">
        <v>9090.69</v>
      </c>
      <c r="J312">
        <v>0.0909069</v>
      </c>
      <c r="K312">
        <v>9735208588</v>
      </c>
    </row>
    <row r="313" spans="1:11">
      <c r="A313">
        <v>3332208</v>
      </c>
      <c r="B313" t="s">
        <v>15836</v>
      </c>
      <c r="C313">
        <v>302147630</v>
      </c>
      <c r="D313" t="s">
        <v>15837</v>
      </c>
      <c r="E313" t="s">
        <v>15838</v>
      </c>
      <c r="F313" t="s">
        <v>12669</v>
      </c>
      <c r="G313" t="s">
        <v>15839</v>
      </c>
      <c r="H313" t="s">
        <v>15840</v>
      </c>
      <c r="I313">
        <v>7739.37</v>
      </c>
      <c r="J313">
        <v>0.0773937</v>
      </c>
      <c r="K313">
        <v>7550983182</v>
      </c>
    </row>
    <row r="314" spans="1:11">
      <c r="A314">
        <v>3332208</v>
      </c>
      <c r="B314" t="s">
        <v>15795</v>
      </c>
      <c r="C314">
        <v>301755167</v>
      </c>
      <c r="D314" t="s">
        <v>11882</v>
      </c>
      <c r="E314" t="s">
        <v>15796</v>
      </c>
      <c r="F314" t="s">
        <v>12669</v>
      </c>
      <c r="G314" t="s">
        <v>15797</v>
      </c>
      <c r="H314" t="s">
        <v>15798</v>
      </c>
      <c r="I314">
        <v>7331.63</v>
      </c>
      <c r="J314">
        <v>0.0733163</v>
      </c>
      <c r="K314">
        <v>8145458022</v>
      </c>
    </row>
    <row r="315" spans="1:11">
      <c r="A315">
        <v>3332208</v>
      </c>
      <c r="B315" t="s">
        <v>8083</v>
      </c>
      <c r="C315">
        <v>332101451</v>
      </c>
      <c r="D315" t="s">
        <v>15515</v>
      </c>
      <c r="E315" t="s">
        <v>3191</v>
      </c>
      <c r="F315" t="s">
        <v>12669</v>
      </c>
      <c r="G315" t="s">
        <v>15516</v>
      </c>
      <c r="H315" t="s">
        <v>2218</v>
      </c>
      <c r="I315">
        <v>7304.54</v>
      </c>
      <c r="J315">
        <v>0.0730454</v>
      </c>
      <c r="K315">
        <v>9126625968</v>
      </c>
    </row>
    <row r="316" spans="1:11">
      <c r="A316">
        <v>3332208</v>
      </c>
      <c r="B316" t="s">
        <v>15550</v>
      </c>
      <c r="C316">
        <v>300876903</v>
      </c>
      <c r="D316" t="s">
        <v>8062</v>
      </c>
      <c r="E316" t="s">
        <v>15551</v>
      </c>
      <c r="F316" t="s">
        <v>12669</v>
      </c>
      <c r="G316" t="s">
        <v>15552</v>
      </c>
      <c r="H316" t="s">
        <v>15553</v>
      </c>
      <c r="I316">
        <v>7177.12</v>
      </c>
      <c r="J316">
        <v>0.0717712</v>
      </c>
      <c r="K316">
        <v>9564079643</v>
      </c>
    </row>
    <row r="317" spans="1:11">
      <c r="A317">
        <v>3332208</v>
      </c>
      <c r="B317" t="s">
        <v>12483</v>
      </c>
      <c r="C317">
        <v>332101204</v>
      </c>
      <c r="D317" t="s">
        <v>15508</v>
      </c>
      <c r="E317" t="s">
        <v>15509</v>
      </c>
      <c r="F317" t="s">
        <v>12669</v>
      </c>
      <c r="G317" t="s">
        <v>15510</v>
      </c>
      <c r="H317" t="s">
        <v>5881</v>
      </c>
      <c r="I317">
        <v>7106.24</v>
      </c>
      <c r="J317">
        <v>0.0710624</v>
      </c>
      <c r="K317">
        <v>9091262895</v>
      </c>
    </row>
    <row r="318" spans="1:11">
      <c r="A318">
        <v>3332208</v>
      </c>
      <c r="B318" t="s">
        <v>7948</v>
      </c>
      <c r="C318">
        <v>300152606</v>
      </c>
      <c r="D318" t="s">
        <v>15705</v>
      </c>
      <c r="E318" t="s">
        <v>15706</v>
      </c>
      <c r="F318" t="s">
        <v>12669</v>
      </c>
      <c r="G318" t="s">
        <v>15707</v>
      </c>
      <c r="H318" t="s">
        <v>3094</v>
      </c>
      <c r="I318">
        <v>6905.02</v>
      </c>
      <c r="J318">
        <v>0.0690502</v>
      </c>
      <c r="K318">
        <v>8145193255</v>
      </c>
    </row>
    <row r="319" spans="1:11">
      <c r="A319">
        <v>3332208</v>
      </c>
      <c r="B319" t="s">
        <v>12483</v>
      </c>
      <c r="C319">
        <v>332110243</v>
      </c>
      <c r="D319" t="s">
        <v>15542</v>
      </c>
      <c r="E319" t="s">
        <v>3191</v>
      </c>
      <c r="F319" t="s">
        <v>12669</v>
      </c>
      <c r="G319" t="s">
        <v>15543</v>
      </c>
      <c r="H319" t="s">
        <v>2461</v>
      </c>
      <c r="I319">
        <v>6864.63</v>
      </c>
      <c r="J319">
        <v>0.0686463</v>
      </c>
      <c r="K319">
        <v>9609407771</v>
      </c>
    </row>
    <row r="320" spans="1:11">
      <c r="A320">
        <v>3332208</v>
      </c>
      <c r="B320" t="s">
        <v>8015</v>
      </c>
      <c r="C320">
        <v>332043548</v>
      </c>
      <c r="D320" t="s">
        <v>15711</v>
      </c>
      <c r="E320" t="s">
        <v>15712</v>
      </c>
      <c r="F320" t="s">
        <v>12669</v>
      </c>
      <c r="G320" t="s">
        <v>15713</v>
      </c>
      <c r="H320" t="s">
        <v>6289</v>
      </c>
      <c r="I320">
        <v>6277.01</v>
      </c>
      <c r="J320">
        <v>0.0627701</v>
      </c>
      <c r="K320">
        <v>8348554182</v>
      </c>
    </row>
    <row r="321" spans="1:11">
      <c r="A321">
        <v>3332208</v>
      </c>
      <c r="B321" t="s">
        <v>3202</v>
      </c>
      <c r="C321">
        <v>300416591</v>
      </c>
      <c r="D321" t="s">
        <v>15613</v>
      </c>
      <c r="E321" t="s">
        <v>15614</v>
      </c>
      <c r="F321" t="s">
        <v>12669</v>
      </c>
      <c r="G321" t="s">
        <v>15615</v>
      </c>
      <c r="H321" t="s">
        <v>3026</v>
      </c>
      <c r="I321">
        <v>6202.11</v>
      </c>
      <c r="J321">
        <v>0.0620211</v>
      </c>
      <c r="K321">
        <v>6364238706</v>
      </c>
    </row>
    <row r="322" spans="1:11">
      <c r="A322">
        <v>3332208</v>
      </c>
      <c r="B322" t="s">
        <v>8006</v>
      </c>
      <c r="C322">
        <v>303775460</v>
      </c>
      <c r="D322" t="s">
        <v>16014</v>
      </c>
      <c r="E322" t="s">
        <v>16015</v>
      </c>
      <c r="F322" t="s">
        <v>12669</v>
      </c>
      <c r="G322" t="s">
        <v>16016</v>
      </c>
      <c r="H322" t="s">
        <v>16017</v>
      </c>
      <c r="I322">
        <v>5623.17</v>
      </c>
      <c r="J322">
        <v>0.0562317</v>
      </c>
      <c r="K322">
        <v>8918282025</v>
      </c>
    </row>
    <row r="323" spans="1:11">
      <c r="A323">
        <v>3332208</v>
      </c>
      <c r="B323" t="s">
        <v>16034</v>
      </c>
      <c r="C323">
        <v>303993375</v>
      </c>
      <c r="D323" t="s">
        <v>16035</v>
      </c>
      <c r="E323" t="s">
        <v>16036</v>
      </c>
      <c r="F323" t="s">
        <v>12669</v>
      </c>
      <c r="G323" t="s">
        <v>16037</v>
      </c>
      <c r="H323" t="s">
        <v>16038</v>
      </c>
      <c r="I323">
        <v>5364.2</v>
      </c>
      <c r="J323">
        <v>0.053642</v>
      </c>
      <c r="K323">
        <v>8250631754</v>
      </c>
    </row>
    <row r="324" spans="1:11">
      <c r="A324">
        <v>3332208</v>
      </c>
      <c r="B324" t="s">
        <v>8040</v>
      </c>
      <c r="C324">
        <v>332169082</v>
      </c>
      <c r="D324" t="s">
        <v>14868</v>
      </c>
      <c r="E324" t="s">
        <v>15722</v>
      </c>
      <c r="F324" t="s">
        <v>12669</v>
      </c>
      <c r="G324" t="s">
        <v>15723</v>
      </c>
      <c r="H324" t="s">
        <v>2218</v>
      </c>
      <c r="I324">
        <v>5042.84</v>
      </c>
      <c r="J324">
        <v>0.0504284</v>
      </c>
      <c r="K324">
        <v>7501222667</v>
      </c>
    </row>
    <row r="325" spans="1:11">
      <c r="A325">
        <v>3332208</v>
      </c>
      <c r="B325" t="s">
        <v>15478</v>
      </c>
      <c r="C325">
        <v>332148963</v>
      </c>
      <c r="D325" t="s">
        <v>15672</v>
      </c>
      <c r="E325" t="s">
        <v>3204</v>
      </c>
      <c r="F325" t="s">
        <v>12669</v>
      </c>
      <c r="G325" t="s">
        <v>15673</v>
      </c>
      <c r="H325" t="s">
        <v>1158</v>
      </c>
      <c r="I325">
        <v>4682.89</v>
      </c>
      <c r="J325">
        <v>0.0468289</v>
      </c>
      <c r="K325">
        <v>9233832942</v>
      </c>
    </row>
    <row r="326" spans="1:11">
      <c r="A326">
        <v>3332208</v>
      </c>
      <c r="B326" t="s">
        <v>15907</v>
      </c>
      <c r="C326">
        <v>303125944</v>
      </c>
      <c r="D326" t="s">
        <v>15908</v>
      </c>
      <c r="E326" t="s">
        <v>15909</v>
      </c>
      <c r="F326" t="s">
        <v>12669</v>
      </c>
      <c r="G326" t="s">
        <v>15910</v>
      </c>
      <c r="H326" t="s">
        <v>1158</v>
      </c>
      <c r="I326">
        <v>4627.63</v>
      </c>
      <c r="J326">
        <v>0.0462763</v>
      </c>
      <c r="K326">
        <v>9732615302</v>
      </c>
    </row>
    <row r="327" spans="1:11">
      <c r="A327">
        <v>3332208</v>
      </c>
      <c r="B327" t="s">
        <v>15689</v>
      </c>
      <c r="C327">
        <v>332050119</v>
      </c>
      <c r="D327" t="s">
        <v>15729</v>
      </c>
      <c r="E327" t="s">
        <v>15730</v>
      </c>
      <c r="F327" t="s">
        <v>12669</v>
      </c>
      <c r="G327" t="s">
        <v>15731</v>
      </c>
      <c r="H327" t="s">
        <v>2461</v>
      </c>
      <c r="I327">
        <v>4373.84</v>
      </c>
      <c r="J327">
        <v>0.0437384</v>
      </c>
      <c r="K327">
        <v>7797219480</v>
      </c>
    </row>
    <row r="328" spans="1:11">
      <c r="A328">
        <v>3332208</v>
      </c>
      <c r="B328" t="s">
        <v>7918</v>
      </c>
      <c r="C328">
        <v>332205947</v>
      </c>
      <c r="D328" t="s">
        <v>14121</v>
      </c>
      <c r="E328" t="s">
        <v>7931</v>
      </c>
      <c r="F328" t="s">
        <v>12669</v>
      </c>
      <c r="G328" t="s">
        <v>15491</v>
      </c>
      <c r="H328" t="s">
        <v>2213</v>
      </c>
      <c r="I328">
        <v>4308.89</v>
      </c>
      <c r="J328">
        <v>0.0430889</v>
      </c>
      <c r="K328">
        <v>9732629566</v>
      </c>
    </row>
    <row r="329" spans="1:11">
      <c r="A329">
        <v>3332208</v>
      </c>
      <c r="B329" t="s">
        <v>8083</v>
      </c>
      <c r="C329">
        <v>332149954</v>
      </c>
      <c r="D329" t="s">
        <v>15680</v>
      </c>
      <c r="E329" t="s">
        <v>3204</v>
      </c>
      <c r="F329" t="s">
        <v>12669</v>
      </c>
      <c r="G329" t="s">
        <v>15681</v>
      </c>
      <c r="H329" t="s">
        <v>247</v>
      </c>
      <c r="I329">
        <v>4300.4</v>
      </c>
      <c r="J329">
        <v>0.043004</v>
      </c>
      <c r="K329">
        <v>9932593622</v>
      </c>
    </row>
    <row r="330" spans="1:11">
      <c r="A330">
        <v>3332208</v>
      </c>
      <c r="B330" t="s">
        <v>15987</v>
      </c>
      <c r="C330">
        <v>303669097</v>
      </c>
      <c r="D330" t="s">
        <v>15988</v>
      </c>
      <c r="E330" t="s">
        <v>15989</v>
      </c>
      <c r="F330" t="s">
        <v>12669</v>
      </c>
      <c r="G330" t="s">
        <v>15990</v>
      </c>
      <c r="H330" t="s">
        <v>2218</v>
      </c>
      <c r="I330">
        <v>4270.11</v>
      </c>
      <c r="J330">
        <v>0.0427011</v>
      </c>
      <c r="K330">
        <v>9775181454</v>
      </c>
    </row>
    <row r="331" spans="1:11">
      <c r="A331">
        <v>3332208</v>
      </c>
      <c r="B331" t="s">
        <v>15914</v>
      </c>
      <c r="C331">
        <v>303160074</v>
      </c>
      <c r="D331" t="s">
        <v>15915</v>
      </c>
      <c r="E331" t="s">
        <v>15916</v>
      </c>
      <c r="F331" t="s">
        <v>12669</v>
      </c>
      <c r="G331" t="s">
        <v>15917</v>
      </c>
      <c r="H331" t="s">
        <v>749</v>
      </c>
      <c r="I331">
        <v>4173.51</v>
      </c>
      <c r="J331">
        <v>0.0417351</v>
      </c>
      <c r="K331">
        <v>7001143478</v>
      </c>
    </row>
    <row r="332" spans="1:11">
      <c r="A332">
        <v>3332208</v>
      </c>
      <c r="B332" t="s">
        <v>375</v>
      </c>
      <c r="C332">
        <v>303314715</v>
      </c>
      <c r="D332" t="s">
        <v>15936</v>
      </c>
      <c r="E332" t="s">
        <v>15937</v>
      </c>
      <c r="F332" t="s">
        <v>12669</v>
      </c>
      <c r="G332" t="s">
        <v>15938</v>
      </c>
      <c r="H332" t="s">
        <v>3045</v>
      </c>
      <c r="I332">
        <v>4134.61</v>
      </c>
      <c r="J332">
        <v>0.0413461</v>
      </c>
      <c r="K332">
        <v>9382771806</v>
      </c>
    </row>
    <row r="333" spans="1:11">
      <c r="A333">
        <v>3332208</v>
      </c>
      <c r="B333" t="s">
        <v>400</v>
      </c>
      <c r="C333">
        <v>303426539</v>
      </c>
      <c r="D333" t="s">
        <v>15960</v>
      </c>
      <c r="E333" t="s">
        <v>15961</v>
      </c>
      <c r="F333" t="s">
        <v>12669</v>
      </c>
      <c r="G333" t="s">
        <v>15962</v>
      </c>
      <c r="H333" t="s">
        <v>7988</v>
      </c>
      <c r="I333">
        <v>4044.48</v>
      </c>
      <c r="J333">
        <v>0.0404448</v>
      </c>
      <c r="K333">
        <v>9547214691</v>
      </c>
    </row>
    <row r="334" spans="1:11">
      <c r="A334">
        <v>3332208</v>
      </c>
      <c r="B334" t="s">
        <v>8040</v>
      </c>
      <c r="C334">
        <v>301067916</v>
      </c>
      <c r="D334" t="s">
        <v>4251</v>
      </c>
      <c r="E334" t="s">
        <v>15755</v>
      </c>
      <c r="F334" t="s">
        <v>12669</v>
      </c>
      <c r="G334" t="s">
        <v>15756</v>
      </c>
      <c r="H334" t="s">
        <v>285</v>
      </c>
      <c r="I334">
        <v>3981.78</v>
      </c>
      <c r="J334">
        <v>0.0398178</v>
      </c>
      <c r="K334">
        <v>7501222667</v>
      </c>
    </row>
    <row r="335" spans="1:11">
      <c r="A335">
        <v>3332208</v>
      </c>
      <c r="B335" t="s">
        <v>15478</v>
      </c>
      <c r="C335">
        <v>300893999</v>
      </c>
      <c r="D335" t="s">
        <v>15560</v>
      </c>
      <c r="E335" t="s">
        <v>15561</v>
      </c>
      <c r="F335" t="s">
        <v>12669</v>
      </c>
      <c r="G335" t="s">
        <v>15562</v>
      </c>
      <c r="H335" t="s">
        <v>582</v>
      </c>
      <c r="I335">
        <v>3827.27</v>
      </c>
      <c r="J335">
        <v>0.0382727</v>
      </c>
      <c r="K335">
        <v>9734746457</v>
      </c>
    </row>
    <row r="336" spans="1:11">
      <c r="A336">
        <v>3332208</v>
      </c>
      <c r="B336" t="s">
        <v>3254</v>
      </c>
      <c r="C336">
        <v>303836767</v>
      </c>
      <c r="D336" t="s">
        <v>16018</v>
      </c>
      <c r="E336" t="s">
        <v>16019</v>
      </c>
      <c r="F336" t="s">
        <v>12669</v>
      </c>
      <c r="G336" t="s">
        <v>16020</v>
      </c>
      <c r="H336" t="s">
        <v>557</v>
      </c>
      <c r="I336">
        <v>3764.91</v>
      </c>
      <c r="J336">
        <v>0.0376491</v>
      </c>
      <c r="K336">
        <v>8250296294</v>
      </c>
    </row>
    <row r="337" spans="1:11">
      <c r="A337">
        <v>3332208</v>
      </c>
      <c r="B337" t="s">
        <v>8031</v>
      </c>
      <c r="C337">
        <v>332221407</v>
      </c>
      <c r="D337" t="s">
        <v>15503</v>
      </c>
      <c r="E337" t="s">
        <v>15504</v>
      </c>
      <c r="F337" t="s">
        <v>12669</v>
      </c>
      <c r="G337" t="s">
        <v>15505</v>
      </c>
      <c r="H337" t="s">
        <v>1158</v>
      </c>
      <c r="I337">
        <v>3639.88</v>
      </c>
      <c r="J337">
        <v>0.0363988</v>
      </c>
      <c r="K337">
        <v>7797269113</v>
      </c>
    </row>
    <row r="338" spans="1:11">
      <c r="A338">
        <v>3332208</v>
      </c>
      <c r="B338" t="s">
        <v>3189</v>
      </c>
      <c r="C338">
        <v>332239468</v>
      </c>
      <c r="D338" t="s">
        <v>15544</v>
      </c>
      <c r="E338" t="s">
        <v>15545</v>
      </c>
      <c r="F338" t="s">
        <v>12669</v>
      </c>
      <c r="G338" t="s">
        <v>15546</v>
      </c>
      <c r="H338" t="s">
        <v>2213</v>
      </c>
      <c r="I338">
        <v>3570.15</v>
      </c>
      <c r="J338">
        <v>0.0357015</v>
      </c>
      <c r="K338">
        <v>9609460706</v>
      </c>
    </row>
    <row r="339" spans="1:11">
      <c r="A339">
        <v>3332208</v>
      </c>
      <c r="B339" t="s">
        <v>12483</v>
      </c>
      <c r="C339">
        <v>303697044</v>
      </c>
      <c r="D339" t="s">
        <v>15991</v>
      </c>
      <c r="E339" t="s">
        <v>15992</v>
      </c>
      <c r="F339" t="s">
        <v>12669</v>
      </c>
      <c r="G339" t="s">
        <v>15993</v>
      </c>
      <c r="H339" t="s">
        <v>749</v>
      </c>
      <c r="I339">
        <v>3528.48</v>
      </c>
      <c r="J339">
        <v>0.0352848</v>
      </c>
      <c r="K339">
        <v>7679318130</v>
      </c>
    </row>
    <row r="340" spans="1:10">
      <c r="A340">
        <v>3332208</v>
      </c>
      <c r="B340" t="s">
        <v>15689</v>
      </c>
      <c r="C340">
        <v>332159241</v>
      </c>
      <c r="D340" t="s">
        <v>15701</v>
      </c>
      <c r="E340" t="s">
        <v>15702</v>
      </c>
      <c r="F340" t="s">
        <v>12669</v>
      </c>
      <c r="G340" t="s">
        <v>15703</v>
      </c>
      <c r="H340" t="s">
        <v>15704</v>
      </c>
      <c r="I340">
        <v>3449.24</v>
      </c>
      <c r="J340">
        <v>0.0344924</v>
      </c>
    </row>
    <row r="341" spans="1:11">
      <c r="A341">
        <v>3332208</v>
      </c>
      <c r="B341" t="s">
        <v>8098</v>
      </c>
      <c r="C341">
        <v>303710457</v>
      </c>
      <c r="D341" t="s">
        <v>16000</v>
      </c>
      <c r="E341" t="s">
        <v>16001</v>
      </c>
      <c r="F341" t="s">
        <v>12669</v>
      </c>
      <c r="G341" t="s">
        <v>16002</v>
      </c>
      <c r="H341" t="s">
        <v>16003</v>
      </c>
      <c r="I341">
        <v>3447.32</v>
      </c>
      <c r="J341">
        <v>0.0344732</v>
      </c>
      <c r="K341">
        <v>7908520064</v>
      </c>
    </row>
    <row r="342" spans="1:11">
      <c r="A342">
        <v>3332208</v>
      </c>
      <c r="B342" t="s">
        <v>380</v>
      </c>
      <c r="C342">
        <v>303279086</v>
      </c>
      <c r="D342" t="s">
        <v>15926</v>
      </c>
      <c r="E342" t="s">
        <v>15927</v>
      </c>
      <c r="F342" t="s">
        <v>12669</v>
      </c>
      <c r="G342" t="s">
        <v>15928</v>
      </c>
      <c r="H342" t="s">
        <v>15929</v>
      </c>
      <c r="I342">
        <v>3374.7</v>
      </c>
      <c r="J342">
        <v>0.033747</v>
      </c>
      <c r="K342">
        <v>9064158183</v>
      </c>
    </row>
    <row r="343" spans="1:11">
      <c r="A343">
        <v>3332208</v>
      </c>
      <c r="B343" t="s">
        <v>405</v>
      </c>
      <c r="C343">
        <v>332243637</v>
      </c>
      <c r="D343" t="s">
        <v>15563</v>
      </c>
      <c r="E343" t="s">
        <v>15564</v>
      </c>
      <c r="F343" t="s">
        <v>12669</v>
      </c>
      <c r="G343" t="s">
        <v>15565</v>
      </c>
      <c r="H343" t="s">
        <v>1158</v>
      </c>
      <c r="I343">
        <v>3349.12</v>
      </c>
      <c r="J343">
        <v>0.0334912</v>
      </c>
      <c r="K343">
        <v>9732677237</v>
      </c>
    </row>
    <row r="344" spans="1:11">
      <c r="A344">
        <v>3332208</v>
      </c>
      <c r="B344" t="s">
        <v>15478</v>
      </c>
      <c r="C344">
        <v>301374506</v>
      </c>
      <c r="D344" t="s">
        <v>15773</v>
      </c>
      <c r="E344" t="s">
        <v>15774</v>
      </c>
      <c r="F344" t="s">
        <v>12669</v>
      </c>
      <c r="G344" t="s">
        <v>15775</v>
      </c>
      <c r="H344" t="s">
        <v>1158</v>
      </c>
      <c r="I344">
        <v>3341.56</v>
      </c>
      <c r="J344">
        <v>0.0334156</v>
      </c>
      <c r="K344">
        <v>9143100261</v>
      </c>
    </row>
    <row r="345" spans="1:11">
      <c r="A345">
        <v>3332208</v>
      </c>
      <c r="B345" t="s">
        <v>3206</v>
      </c>
      <c r="C345">
        <v>303840654</v>
      </c>
      <c r="D345" t="s">
        <v>16021</v>
      </c>
      <c r="E345" t="s">
        <v>16022</v>
      </c>
      <c r="F345" t="s">
        <v>12669</v>
      </c>
      <c r="G345" t="s">
        <v>16023</v>
      </c>
      <c r="H345" t="s">
        <v>5757</v>
      </c>
      <c r="I345">
        <v>3294.58</v>
      </c>
      <c r="J345">
        <v>0.0329458</v>
      </c>
      <c r="K345">
        <v>9064216271</v>
      </c>
    </row>
    <row r="346" spans="1:11">
      <c r="A346">
        <v>3332208</v>
      </c>
      <c r="B346" t="s">
        <v>12488</v>
      </c>
      <c r="C346">
        <v>332168961</v>
      </c>
      <c r="D346" t="s">
        <v>15717</v>
      </c>
      <c r="E346" t="s">
        <v>15718</v>
      </c>
      <c r="F346" t="s">
        <v>12669</v>
      </c>
      <c r="G346" t="s">
        <v>15719</v>
      </c>
      <c r="H346" t="s">
        <v>2708</v>
      </c>
      <c r="I346">
        <v>3247.2</v>
      </c>
      <c r="J346">
        <v>0.032472</v>
      </c>
      <c r="K346">
        <v>9933182709</v>
      </c>
    </row>
    <row r="347" spans="1:11">
      <c r="A347">
        <v>3332208</v>
      </c>
      <c r="B347" t="s">
        <v>12520</v>
      </c>
      <c r="C347">
        <v>303028982</v>
      </c>
      <c r="D347" t="s">
        <v>15895</v>
      </c>
      <c r="E347" t="s">
        <v>15896</v>
      </c>
      <c r="F347" t="s">
        <v>12669</v>
      </c>
      <c r="G347" t="s">
        <v>15897</v>
      </c>
      <c r="H347" t="s">
        <v>2461</v>
      </c>
      <c r="I347">
        <v>3213.7</v>
      </c>
      <c r="J347">
        <v>0.032137</v>
      </c>
      <c r="K347">
        <v>7718525828</v>
      </c>
    </row>
    <row r="348" spans="1:11">
      <c r="A348">
        <v>3332208</v>
      </c>
      <c r="B348" t="s">
        <v>15462</v>
      </c>
      <c r="C348">
        <v>300859546</v>
      </c>
      <c r="D348" t="s">
        <v>15463</v>
      </c>
      <c r="E348" t="s">
        <v>15464</v>
      </c>
      <c r="F348" t="s">
        <v>12669</v>
      </c>
      <c r="G348" t="s">
        <v>15465</v>
      </c>
      <c r="H348" t="s">
        <v>257</v>
      </c>
      <c r="I348">
        <v>3196.45</v>
      </c>
      <c r="J348">
        <v>0.0319645</v>
      </c>
      <c r="K348">
        <v>9734399673</v>
      </c>
    </row>
    <row r="349" spans="1:11">
      <c r="A349">
        <v>3332208</v>
      </c>
      <c r="B349" t="s">
        <v>15534</v>
      </c>
      <c r="C349">
        <v>332106079</v>
      </c>
      <c r="D349" t="s">
        <v>15535</v>
      </c>
      <c r="E349" t="s">
        <v>15536</v>
      </c>
      <c r="F349" t="s">
        <v>12669</v>
      </c>
      <c r="G349" t="s">
        <v>15537</v>
      </c>
      <c r="H349" t="s">
        <v>1832</v>
      </c>
      <c r="I349">
        <v>3139.38</v>
      </c>
      <c r="J349">
        <v>0.0313938</v>
      </c>
      <c r="K349">
        <v>9002801476</v>
      </c>
    </row>
    <row r="350" spans="1:11">
      <c r="A350">
        <v>3332208</v>
      </c>
      <c r="B350" t="s">
        <v>380</v>
      </c>
      <c r="C350">
        <v>303017951</v>
      </c>
      <c r="D350" t="s">
        <v>15892</v>
      </c>
      <c r="E350" t="s">
        <v>15893</v>
      </c>
      <c r="F350" t="s">
        <v>12669</v>
      </c>
      <c r="G350" t="s">
        <v>15894</v>
      </c>
      <c r="H350" t="s">
        <v>237</v>
      </c>
      <c r="I350">
        <v>2916.98</v>
      </c>
      <c r="J350">
        <v>0.0291698</v>
      </c>
      <c r="K350">
        <v>7407640928</v>
      </c>
    </row>
    <row r="351" spans="1:11">
      <c r="A351">
        <v>3332208</v>
      </c>
      <c r="B351" t="s">
        <v>3202</v>
      </c>
      <c r="C351">
        <v>332215706</v>
      </c>
      <c r="D351" t="s">
        <v>15498</v>
      </c>
      <c r="E351" t="s">
        <v>3204</v>
      </c>
      <c r="F351" t="s">
        <v>12669</v>
      </c>
      <c r="G351" t="s">
        <v>15499</v>
      </c>
      <c r="H351" t="s">
        <v>1158</v>
      </c>
      <c r="I351">
        <v>2892.83</v>
      </c>
      <c r="J351">
        <v>0.0289283</v>
      </c>
      <c r="K351">
        <v>9735294326</v>
      </c>
    </row>
    <row r="352" spans="1:11">
      <c r="A352">
        <v>3332208</v>
      </c>
      <c r="B352" t="s">
        <v>3206</v>
      </c>
      <c r="C352">
        <v>332211758</v>
      </c>
      <c r="D352" t="s">
        <v>15495</v>
      </c>
      <c r="E352" t="s">
        <v>15496</v>
      </c>
      <c r="F352" t="s">
        <v>12669</v>
      </c>
      <c r="G352" t="s">
        <v>15497</v>
      </c>
      <c r="H352" t="s">
        <v>5757</v>
      </c>
      <c r="I352">
        <v>2870.69</v>
      </c>
      <c r="J352">
        <v>0.0287069</v>
      </c>
      <c r="K352">
        <v>8637318752</v>
      </c>
    </row>
    <row r="353" spans="1:11">
      <c r="A353">
        <v>3332208</v>
      </c>
      <c r="B353" t="s">
        <v>15538</v>
      </c>
      <c r="C353">
        <v>300119271</v>
      </c>
      <c r="D353" t="s">
        <v>15686</v>
      </c>
      <c r="E353" t="s">
        <v>15687</v>
      </c>
      <c r="F353" t="s">
        <v>12669</v>
      </c>
      <c r="G353" t="s">
        <v>15688</v>
      </c>
      <c r="H353" t="s">
        <v>749</v>
      </c>
      <c r="I353">
        <v>2770.51</v>
      </c>
      <c r="J353">
        <v>0.0277051</v>
      </c>
      <c r="K353">
        <v>8926889271</v>
      </c>
    </row>
    <row r="354" spans="1:11">
      <c r="A354">
        <v>3332208</v>
      </c>
      <c r="B354" t="s">
        <v>12483</v>
      </c>
      <c r="C354">
        <v>301386262</v>
      </c>
      <c r="D354" t="s">
        <v>15776</v>
      </c>
      <c r="E354" t="s">
        <v>15777</v>
      </c>
      <c r="F354" t="s">
        <v>12669</v>
      </c>
      <c r="G354" t="s">
        <v>15778</v>
      </c>
      <c r="H354" t="s">
        <v>2213</v>
      </c>
      <c r="I354">
        <v>2610.89</v>
      </c>
      <c r="J354">
        <v>0.0261089</v>
      </c>
      <c r="K354">
        <v>9614262713</v>
      </c>
    </row>
    <row r="355" spans="1:11">
      <c r="A355">
        <v>3332208</v>
      </c>
      <c r="B355" t="s">
        <v>15534</v>
      </c>
      <c r="C355">
        <v>332262545</v>
      </c>
      <c r="D355" t="s">
        <v>15649</v>
      </c>
      <c r="E355" t="s">
        <v>15650</v>
      </c>
      <c r="F355" t="s">
        <v>12669</v>
      </c>
      <c r="G355" t="s">
        <v>15651</v>
      </c>
      <c r="H355" t="s">
        <v>12885</v>
      </c>
      <c r="I355">
        <v>2567.23</v>
      </c>
      <c r="J355">
        <v>0.0256723</v>
      </c>
      <c r="K355">
        <v>8926203391</v>
      </c>
    </row>
    <row r="356" spans="1:11">
      <c r="A356">
        <v>3332208</v>
      </c>
      <c r="B356" t="s">
        <v>7948</v>
      </c>
      <c r="C356">
        <v>302042265</v>
      </c>
      <c r="D356" t="s">
        <v>15819</v>
      </c>
      <c r="E356" t="s">
        <v>15820</v>
      </c>
      <c r="F356" t="s">
        <v>12669</v>
      </c>
      <c r="G356" t="s">
        <v>15821</v>
      </c>
      <c r="H356" t="s">
        <v>1720</v>
      </c>
      <c r="I356">
        <v>2562.8</v>
      </c>
      <c r="J356">
        <v>0.025628</v>
      </c>
      <c r="K356">
        <v>9609109133</v>
      </c>
    </row>
    <row r="357" spans="1:11">
      <c r="A357">
        <v>3332208</v>
      </c>
      <c r="B357" t="s">
        <v>15482</v>
      </c>
      <c r="C357">
        <v>301563235</v>
      </c>
      <c r="D357" t="s">
        <v>14124</v>
      </c>
      <c r="E357" t="s">
        <v>15789</v>
      </c>
      <c r="F357" t="s">
        <v>12669</v>
      </c>
      <c r="G357" t="s">
        <v>15790</v>
      </c>
      <c r="H357" t="s">
        <v>15791</v>
      </c>
      <c r="I357">
        <v>2538.3</v>
      </c>
      <c r="J357">
        <v>0.025383</v>
      </c>
      <c r="K357">
        <v>9564130664</v>
      </c>
    </row>
    <row r="358" spans="1:11">
      <c r="A358">
        <v>3332208</v>
      </c>
      <c r="B358" t="s">
        <v>15601</v>
      </c>
      <c r="C358">
        <v>300054719</v>
      </c>
      <c r="D358" t="s">
        <v>15602</v>
      </c>
      <c r="E358" t="s">
        <v>15603</v>
      </c>
      <c r="F358" t="s">
        <v>12669</v>
      </c>
      <c r="G358" t="s">
        <v>15604</v>
      </c>
      <c r="H358" t="s">
        <v>237</v>
      </c>
      <c r="I358">
        <v>2502.89</v>
      </c>
      <c r="J358">
        <v>0.0250289</v>
      </c>
      <c r="K358">
        <v>7548037420</v>
      </c>
    </row>
    <row r="359" spans="1:11">
      <c r="A359">
        <v>3332208</v>
      </c>
      <c r="B359" t="s">
        <v>15674</v>
      </c>
      <c r="C359">
        <v>332271342</v>
      </c>
      <c r="D359" t="s">
        <v>15675</v>
      </c>
      <c r="E359" t="s">
        <v>15676</v>
      </c>
      <c r="F359" t="s">
        <v>12669</v>
      </c>
      <c r="G359" t="s">
        <v>15677</v>
      </c>
      <c r="H359" t="s">
        <v>610</v>
      </c>
      <c r="I359">
        <v>2383.83</v>
      </c>
      <c r="J359">
        <v>0.0238383</v>
      </c>
      <c r="K359">
        <v>9733749090</v>
      </c>
    </row>
    <row r="360" spans="1:11">
      <c r="A360">
        <v>3332208</v>
      </c>
      <c r="B360" t="s">
        <v>405</v>
      </c>
      <c r="C360">
        <v>303742941</v>
      </c>
      <c r="D360" t="s">
        <v>16004</v>
      </c>
      <c r="E360" t="s">
        <v>16005</v>
      </c>
      <c r="F360" t="s">
        <v>12669</v>
      </c>
      <c r="G360" t="s">
        <v>16006</v>
      </c>
      <c r="H360" t="s">
        <v>5965</v>
      </c>
      <c r="I360">
        <v>2237.8</v>
      </c>
      <c r="J360">
        <v>0.022378</v>
      </c>
      <c r="K360">
        <v>7501184584</v>
      </c>
    </row>
    <row r="361" spans="1:11">
      <c r="A361">
        <v>3332208</v>
      </c>
      <c r="B361" t="s">
        <v>15741</v>
      </c>
      <c r="C361">
        <v>332298210</v>
      </c>
      <c r="D361" t="s">
        <v>15742</v>
      </c>
      <c r="E361" t="s">
        <v>15743</v>
      </c>
      <c r="F361" t="s">
        <v>12669</v>
      </c>
      <c r="G361" t="s">
        <v>15744</v>
      </c>
      <c r="H361" t="s">
        <v>12674</v>
      </c>
      <c r="I361">
        <v>2214.28</v>
      </c>
      <c r="J361">
        <v>0.0221428</v>
      </c>
      <c r="K361">
        <v>9732008486</v>
      </c>
    </row>
    <row r="362" spans="1:11">
      <c r="A362">
        <v>3332208</v>
      </c>
      <c r="B362" t="s">
        <v>8006</v>
      </c>
      <c r="C362">
        <v>301558086</v>
      </c>
      <c r="D362" t="s">
        <v>15786</v>
      </c>
      <c r="E362" t="s">
        <v>15787</v>
      </c>
      <c r="F362" t="s">
        <v>12669</v>
      </c>
      <c r="G362" t="s">
        <v>15788</v>
      </c>
      <c r="H362" t="s">
        <v>6513</v>
      </c>
      <c r="I362">
        <v>2156.39</v>
      </c>
      <c r="J362">
        <v>0.0215639</v>
      </c>
      <c r="K362">
        <v>7076610510</v>
      </c>
    </row>
    <row r="363" spans="1:11">
      <c r="A363">
        <v>3332208</v>
      </c>
      <c r="B363" t="s">
        <v>15466</v>
      </c>
      <c r="C363">
        <v>332122487</v>
      </c>
      <c r="D363" t="s">
        <v>15582</v>
      </c>
      <c r="E363" t="s">
        <v>15583</v>
      </c>
      <c r="F363" t="s">
        <v>12669</v>
      </c>
      <c r="G363" t="s">
        <v>15584</v>
      </c>
      <c r="H363" t="s">
        <v>2175</v>
      </c>
      <c r="I363">
        <v>2141.31</v>
      </c>
      <c r="J363">
        <v>0.0214131</v>
      </c>
      <c r="K363">
        <v>9733863722</v>
      </c>
    </row>
    <row r="364" spans="1:11">
      <c r="A364">
        <v>3332208</v>
      </c>
      <c r="B364" t="s">
        <v>3202</v>
      </c>
      <c r="C364">
        <v>332261260</v>
      </c>
      <c r="D364" t="s">
        <v>15644</v>
      </c>
      <c r="E364" t="s">
        <v>15645</v>
      </c>
      <c r="F364" t="s">
        <v>12669</v>
      </c>
      <c r="G364" t="s">
        <v>15646</v>
      </c>
      <c r="H364" t="s">
        <v>6320</v>
      </c>
      <c r="I364">
        <v>2095.51</v>
      </c>
      <c r="J364">
        <v>0.0209551</v>
      </c>
      <c r="K364">
        <v>8001053451</v>
      </c>
    </row>
    <row r="365" spans="1:11">
      <c r="A365">
        <v>3332208</v>
      </c>
      <c r="B365" t="s">
        <v>15762</v>
      </c>
      <c r="C365">
        <v>301149042</v>
      </c>
      <c r="D365" t="s">
        <v>15763</v>
      </c>
      <c r="E365" t="s">
        <v>15764</v>
      </c>
      <c r="F365" t="s">
        <v>12669</v>
      </c>
      <c r="G365" t="s">
        <v>15765</v>
      </c>
      <c r="H365" t="s">
        <v>5903</v>
      </c>
      <c r="I365">
        <v>2025.69</v>
      </c>
      <c r="J365">
        <v>0.0202569</v>
      </c>
      <c r="K365">
        <v>7872111620</v>
      </c>
    </row>
    <row r="366" spans="1:11">
      <c r="A366">
        <v>3332208</v>
      </c>
      <c r="B366" t="s">
        <v>7973</v>
      </c>
      <c r="C366">
        <v>300177634</v>
      </c>
      <c r="D366" t="s">
        <v>15732</v>
      </c>
      <c r="E366" t="s">
        <v>15733</v>
      </c>
      <c r="F366" t="s">
        <v>12669</v>
      </c>
      <c r="G366" t="s">
        <v>15734</v>
      </c>
      <c r="H366" t="s">
        <v>2218</v>
      </c>
      <c r="I366">
        <v>1921.18</v>
      </c>
      <c r="J366">
        <v>0.0192118</v>
      </c>
      <c r="K366">
        <v>9734186798</v>
      </c>
    </row>
    <row r="367" spans="1:11">
      <c r="A367">
        <v>3332208</v>
      </c>
      <c r="B367" t="s">
        <v>8083</v>
      </c>
      <c r="C367">
        <v>304035368</v>
      </c>
      <c r="D367" t="s">
        <v>16039</v>
      </c>
      <c r="E367" t="s">
        <v>16040</v>
      </c>
      <c r="F367" t="s">
        <v>12669</v>
      </c>
      <c r="G367" t="s">
        <v>16041</v>
      </c>
      <c r="H367" t="s">
        <v>1158</v>
      </c>
      <c r="I367">
        <v>1915.65</v>
      </c>
      <c r="J367">
        <v>0.0191565</v>
      </c>
      <c r="K367">
        <v>7384199532</v>
      </c>
    </row>
    <row r="368" spans="1:11">
      <c r="A368">
        <v>3332208</v>
      </c>
      <c r="B368" t="s">
        <v>15478</v>
      </c>
      <c r="C368">
        <v>303177794</v>
      </c>
      <c r="D368" t="s">
        <v>15918</v>
      </c>
      <c r="E368" t="s">
        <v>15919</v>
      </c>
      <c r="F368" t="s">
        <v>12669</v>
      </c>
      <c r="G368" t="s">
        <v>15920</v>
      </c>
      <c r="H368" t="s">
        <v>1158</v>
      </c>
      <c r="I368">
        <v>1896.75</v>
      </c>
      <c r="J368">
        <v>0.0189675</v>
      </c>
      <c r="K368">
        <v>9064590132</v>
      </c>
    </row>
    <row r="369" spans="1:11">
      <c r="A369">
        <v>3332208</v>
      </c>
      <c r="B369" t="s">
        <v>15482</v>
      </c>
      <c r="C369">
        <v>332249922</v>
      </c>
      <c r="D369" t="s">
        <v>15587</v>
      </c>
      <c r="E369" t="s">
        <v>15588</v>
      </c>
      <c r="F369" t="s">
        <v>12669</v>
      </c>
      <c r="G369" t="s">
        <v>15589</v>
      </c>
      <c r="H369" t="s">
        <v>2237</v>
      </c>
      <c r="I369">
        <v>1814.17</v>
      </c>
      <c r="J369">
        <v>0.0181417</v>
      </c>
      <c r="K369">
        <v>9733670638</v>
      </c>
    </row>
    <row r="370" spans="1:11">
      <c r="A370">
        <v>3332208</v>
      </c>
      <c r="B370" t="s">
        <v>3185</v>
      </c>
      <c r="C370">
        <v>332259467</v>
      </c>
      <c r="D370" t="s">
        <v>15630</v>
      </c>
      <c r="E370" t="s">
        <v>15631</v>
      </c>
      <c r="F370" t="s">
        <v>12669</v>
      </c>
      <c r="G370" t="s">
        <v>15632</v>
      </c>
      <c r="H370" t="s">
        <v>179</v>
      </c>
      <c r="I370">
        <v>1810.66</v>
      </c>
      <c r="J370">
        <v>0.0181066</v>
      </c>
      <c r="K370">
        <v>9732853914</v>
      </c>
    </row>
    <row r="371" spans="1:11">
      <c r="A371">
        <v>3332208</v>
      </c>
      <c r="B371" t="s">
        <v>15977</v>
      </c>
      <c r="C371">
        <v>303574529</v>
      </c>
      <c r="D371" t="s">
        <v>15978</v>
      </c>
      <c r="E371" t="s">
        <v>15979</v>
      </c>
      <c r="F371" t="s">
        <v>12669</v>
      </c>
      <c r="G371" t="s">
        <v>15980</v>
      </c>
      <c r="H371" t="s">
        <v>8139</v>
      </c>
      <c r="I371">
        <v>1767.79</v>
      </c>
      <c r="J371">
        <v>0.0176779</v>
      </c>
      <c r="K371">
        <v>9163450782</v>
      </c>
    </row>
    <row r="372" spans="1:10">
      <c r="A372">
        <v>3332208</v>
      </c>
      <c r="B372" t="s">
        <v>12483</v>
      </c>
      <c r="C372">
        <v>332101134</v>
      </c>
      <c r="D372" t="s">
        <v>15506</v>
      </c>
      <c r="E372" t="s">
        <v>3191</v>
      </c>
      <c r="F372" t="s">
        <v>12669</v>
      </c>
      <c r="G372" t="s">
        <v>15507</v>
      </c>
      <c r="H372" t="s">
        <v>6267</v>
      </c>
      <c r="I372">
        <v>1762.29</v>
      </c>
      <c r="J372">
        <v>0.0176229</v>
      </c>
    </row>
    <row r="373" spans="1:11">
      <c r="A373">
        <v>3332208</v>
      </c>
      <c r="B373" t="s">
        <v>3220</v>
      </c>
      <c r="C373">
        <v>302232119</v>
      </c>
      <c r="D373" t="s">
        <v>15848</v>
      </c>
      <c r="E373" t="s">
        <v>15849</v>
      </c>
      <c r="F373" t="s">
        <v>12669</v>
      </c>
      <c r="G373" t="s">
        <v>15850</v>
      </c>
      <c r="H373" t="s">
        <v>11158</v>
      </c>
      <c r="I373">
        <v>1747.03</v>
      </c>
      <c r="J373">
        <v>0.0174703</v>
      </c>
      <c r="K373">
        <v>8436670766</v>
      </c>
    </row>
    <row r="374" spans="1:11">
      <c r="A374">
        <v>3332208</v>
      </c>
      <c r="B374" t="s">
        <v>15566</v>
      </c>
      <c r="C374">
        <v>300375892</v>
      </c>
      <c r="D374" t="s">
        <v>10584</v>
      </c>
      <c r="E374" t="s">
        <v>15567</v>
      </c>
      <c r="F374" t="s">
        <v>12669</v>
      </c>
      <c r="G374" t="s">
        <v>15568</v>
      </c>
      <c r="H374" t="s">
        <v>6359</v>
      </c>
      <c r="I374">
        <v>1650.82</v>
      </c>
      <c r="J374">
        <v>0.0165082</v>
      </c>
      <c r="K374">
        <v>7866813011</v>
      </c>
    </row>
    <row r="375" spans="1:11">
      <c r="A375">
        <v>3332208</v>
      </c>
      <c r="B375" t="s">
        <v>8040</v>
      </c>
      <c r="C375">
        <v>302787781</v>
      </c>
      <c r="D375" t="s">
        <v>4251</v>
      </c>
      <c r="E375" t="s">
        <v>15880</v>
      </c>
      <c r="F375" t="s">
        <v>12669</v>
      </c>
      <c r="G375" t="s">
        <v>15881</v>
      </c>
      <c r="H375" t="s">
        <v>1158</v>
      </c>
      <c r="I375">
        <v>1553.1</v>
      </c>
      <c r="J375">
        <v>0.015531</v>
      </c>
      <c r="K375">
        <v>7501222667</v>
      </c>
    </row>
    <row r="376" spans="1:11">
      <c r="A376">
        <v>3332208</v>
      </c>
      <c r="B376" t="s">
        <v>15769</v>
      </c>
      <c r="C376">
        <v>301277632</v>
      </c>
      <c r="D376" t="s">
        <v>15770</v>
      </c>
      <c r="E376" t="s">
        <v>15771</v>
      </c>
      <c r="F376" t="s">
        <v>12669</v>
      </c>
      <c r="G376" t="s">
        <v>15772</v>
      </c>
      <c r="H376" t="s">
        <v>359</v>
      </c>
      <c r="I376">
        <v>1481.43</v>
      </c>
      <c r="J376">
        <v>0.0148143</v>
      </c>
      <c r="K376">
        <v>8926280227</v>
      </c>
    </row>
    <row r="377" spans="1:11">
      <c r="A377">
        <v>3332208</v>
      </c>
      <c r="B377" t="s">
        <v>16030</v>
      </c>
      <c r="C377">
        <v>303961689</v>
      </c>
      <c r="D377" t="s">
        <v>16031</v>
      </c>
      <c r="E377" t="s">
        <v>16032</v>
      </c>
      <c r="F377" t="s">
        <v>12669</v>
      </c>
      <c r="G377" t="s">
        <v>16033</v>
      </c>
      <c r="H377" t="s">
        <v>5933</v>
      </c>
      <c r="I377">
        <v>1479.03</v>
      </c>
      <c r="J377">
        <v>0.0147903</v>
      </c>
      <c r="K377">
        <v>8001324996</v>
      </c>
    </row>
    <row r="378" spans="1:11">
      <c r="A378">
        <v>3332208</v>
      </c>
      <c r="B378" t="s">
        <v>15482</v>
      </c>
      <c r="C378">
        <v>332249821</v>
      </c>
      <c r="D378" t="s">
        <v>13236</v>
      </c>
      <c r="E378" t="s">
        <v>15585</v>
      </c>
      <c r="F378" t="s">
        <v>12669</v>
      </c>
      <c r="G378" t="s">
        <v>15586</v>
      </c>
      <c r="H378" t="s">
        <v>749</v>
      </c>
      <c r="I378">
        <v>1466.48</v>
      </c>
      <c r="J378">
        <v>0.0146648</v>
      </c>
      <c r="K378">
        <v>9734447919</v>
      </c>
    </row>
    <row r="379" spans="1:11">
      <c r="A379">
        <v>3332208</v>
      </c>
      <c r="B379" t="s">
        <v>15799</v>
      </c>
      <c r="C379">
        <v>301865649</v>
      </c>
      <c r="D379" t="s">
        <v>9783</v>
      </c>
      <c r="E379" t="s">
        <v>15800</v>
      </c>
      <c r="F379" t="s">
        <v>12669</v>
      </c>
      <c r="G379" t="s">
        <v>15801</v>
      </c>
      <c r="H379" t="s">
        <v>5046</v>
      </c>
      <c r="I379">
        <v>1439.84</v>
      </c>
      <c r="J379">
        <v>0.0143984</v>
      </c>
      <c r="K379">
        <v>9735924050</v>
      </c>
    </row>
    <row r="380" spans="1:11">
      <c r="A380">
        <v>3332208</v>
      </c>
      <c r="B380" t="s">
        <v>7927</v>
      </c>
      <c r="C380">
        <v>332105933</v>
      </c>
      <c r="D380" t="s">
        <v>15527</v>
      </c>
      <c r="E380" t="s">
        <v>15528</v>
      </c>
      <c r="F380" t="s">
        <v>12669</v>
      </c>
      <c r="G380" t="s">
        <v>15529</v>
      </c>
      <c r="H380" t="s">
        <v>285</v>
      </c>
      <c r="I380">
        <v>1418.62</v>
      </c>
      <c r="J380">
        <v>0.0141862</v>
      </c>
      <c r="K380">
        <v>8972664657</v>
      </c>
    </row>
    <row r="381" spans="1:11">
      <c r="A381">
        <v>3332208</v>
      </c>
      <c r="B381" t="s">
        <v>3185</v>
      </c>
      <c r="C381">
        <v>302333196</v>
      </c>
      <c r="D381" t="s">
        <v>15854</v>
      </c>
      <c r="E381" t="s">
        <v>15855</v>
      </c>
      <c r="F381" t="s">
        <v>12669</v>
      </c>
      <c r="G381" t="s">
        <v>15856</v>
      </c>
      <c r="H381" t="s">
        <v>15857</v>
      </c>
      <c r="I381">
        <v>1418.12</v>
      </c>
      <c r="J381">
        <v>0.0141812</v>
      </c>
      <c r="K381">
        <v>8101850694</v>
      </c>
    </row>
    <row r="382" spans="1:11">
      <c r="A382">
        <v>3332208</v>
      </c>
      <c r="B382" t="s">
        <v>15682</v>
      </c>
      <c r="C382">
        <v>300119182</v>
      </c>
      <c r="D382" t="s">
        <v>15683</v>
      </c>
      <c r="E382" t="s">
        <v>15684</v>
      </c>
      <c r="F382" t="s">
        <v>12669</v>
      </c>
      <c r="G382" t="s">
        <v>15685</v>
      </c>
      <c r="H382" t="s">
        <v>1158</v>
      </c>
      <c r="I382">
        <v>1380.75</v>
      </c>
      <c r="J382">
        <v>0.0138075</v>
      </c>
      <c r="K382">
        <v>9091656292</v>
      </c>
    </row>
    <row r="383" spans="1:11">
      <c r="A383">
        <v>3332208</v>
      </c>
      <c r="B383" t="s">
        <v>15640</v>
      </c>
      <c r="C383">
        <v>332138701</v>
      </c>
      <c r="D383" t="s">
        <v>15641</v>
      </c>
      <c r="E383" t="s">
        <v>15642</v>
      </c>
      <c r="F383" t="s">
        <v>12669</v>
      </c>
      <c r="G383" t="s">
        <v>15643</v>
      </c>
      <c r="H383" t="s">
        <v>2175</v>
      </c>
      <c r="I383">
        <v>1377.17</v>
      </c>
      <c r="J383">
        <v>0.0137717</v>
      </c>
      <c r="K383">
        <v>9735095488</v>
      </c>
    </row>
    <row r="384" spans="1:11">
      <c r="A384">
        <v>3332208</v>
      </c>
      <c r="B384" t="s">
        <v>8040</v>
      </c>
      <c r="C384">
        <v>303136642</v>
      </c>
      <c r="D384" t="s">
        <v>15911</v>
      </c>
      <c r="E384" t="s">
        <v>15912</v>
      </c>
      <c r="F384" t="s">
        <v>12669</v>
      </c>
      <c r="G384" t="s">
        <v>15913</v>
      </c>
      <c r="H384" t="s">
        <v>1158</v>
      </c>
      <c r="I384">
        <v>1373.71</v>
      </c>
      <c r="J384">
        <v>0.0137371</v>
      </c>
      <c r="K384">
        <v>9732862765</v>
      </c>
    </row>
    <row r="385" spans="1:11">
      <c r="A385">
        <v>3332208</v>
      </c>
      <c r="B385" t="s">
        <v>15538</v>
      </c>
      <c r="C385">
        <v>300160652</v>
      </c>
      <c r="D385" t="s">
        <v>1598</v>
      </c>
      <c r="E385" t="s">
        <v>15708</v>
      </c>
      <c r="F385" t="s">
        <v>12669</v>
      </c>
      <c r="G385" t="s">
        <v>15709</v>
      </c>
      <c r="H385" t="s">
        <v>15710</v>
      </c>
      <c r="I385">
        <v>1353.11</v>
      </c>
      <c r="J385">
        <v>0.0135311</v>
      </c>
      <c r="K385">
        <v>9732490344</v>
      </c>
    </row>
    <row r="386" spans="1:11">
      <c r="A386">
        <v>3332208</v>
      </c>
      <c r="B386" t="s">
        <v>7922</v>
      </c>
      <c r="C386">
        <v>302275192</v>
      </c>
      <c r="D386" t="s">
        <v>15851</v>
      </c>
      <c r="E386" t="s">
        <v>15852</v>
      </c>
      <c r="F386" t="s">
        <v>12669</v>
      </c>
      <c r="G386" t="s">
        <v>15853</v>
      </c>
      <c r="H386" t="s">
        <v>2218</v>
      </c>
      <c r="I386">
        <v>1333.76</v>
      </c>
      <c r="J386">
        <v>0.0133376</v>
      </c>
      <c r="K386">
        <v>8389982146</v>
      </c>
    </row>
    <row r="387" spans="1:11">
      <c r="A387">
        <v>3332208</v>
      </c>
      <c r="B387" t="s">
        <v>8121</v>
      </c>
      <c r="C387">
        <v>303944441</v>
      </c>
      <c r="D387" t="s">
        <v>10707</v>
      </c>
      <c r="E387" t="s">
        <v>16028</v>
      </c>
      <c r="F387" t="s">
        <v>12669</v>
      </c>
      <c r="G387" t="s">
        <v>16029</v>
      </c>
      <c r="H387" t="s">
        <v>697</v>
      </c>
      <c r="I387">
        <v>1280.9</v>
      </c>
      <c r="J387">
        <v>0.012809</v>
      </c>
      <c r="K387">
        <v>9735690053</v>
      </c>
    </row>
    <row r="388" spans="1:11">
      <c r="A388">
        <v>3332208</v>
      </c>
      <c r="B388" t="s">
        <v>12483</v>
      </c>
      <c r="C388">
        <v>332180243</v>
      </c>
      <c r="D388" t="s">
        <v>15738</v>
      </c>
      <c r="E388" t="s">
        <v>15739</v>
      </c>
      <c r="F388" t="s">
        <v>12669</v>
      </c>
      <c r="G388" t="s">
        <v>15740</v>
      </c>
      <c r="H388" t="s">
        <v>12829</v>
      </c>
      <c r="I388">
        <v>1260.77</v>
      </c>
      <c r="J388">
        <v>0.0126077</v>
      </c>
      <c r="K388">
        <v>9143330335</v>
      </c>
    </row>
    <row r="389" spans="1:11">
      <c r="A389">
        <v>3332208</v>
      </c>
      <c r="B389" t="s">
        <v>7977</v>
      </c>
      <c r="C389">
        <v>303354668</v>
      </c>
      <c r="D389" t="s">
        <v>15943</v>
      </c>
      <c r="E389" t="s">
        <v>15944</v>
      </c>
      <c r="F389" t="s">
        <v>12669</v>
      </c>
      <c r="G389" t="s">
        <v>15945</v>
      </c>
      <c r="H389" t="s">
        <v>5965</v>
      </c>
      <c r="I389">
        <v>1204.34</v>
      </c>
      <c r="J389">
        <v>0.0120434</v>
      </c>
      <c r="K389">
        <v>9734831751</v>
      </c>
    </row>
    <row r="390" spans="1:11">
      <c r="A390">
        <v>3332208</v>
      </c>
      <c r="B390" t="s">
        <v>15616</v>
      </c>
      <c r="C390">
        <v>300426968</v>
      </c>
      <c r="D390" t="s">
        <v>15617</v>
      </c>
      <c r="E390" t="s">
        <v>15618</v>
      </c>
      <c r="F390" t="s">
        <v>12669</v>
      </c>
      <c r="G390" t="s">
        <v>15619</v>
      </c>
      <c r="H390" t="s">
        <v>2394</v>
      </c>
      <c r="I390">
        <v>1202.05</v>
      </c>
      <c r="J390">
        <v>0.0120205</v>
      </c>
      <c r="K390">
        <v>9735478296</v>
      </c>
    </row>
    <row r="391" spans="1:11">
      <c r="A391">
        <v>3332208</v>
      </c>
      <c r="B391" t="s">
        <v>3202</v>
      </c>
      <c r="C391">
        <v>332226919</v>
      </c>
      <c r="D391" t="s">
        <v>15517</v>
      </c>
      <c r="E391" t="s">
        <v>15518</v>
      </c>
      <c r="F391" t="s">
        <v>12669</v>
      </c>
      <c r="G391" t="s">
        <v>15519</v>
      </c>
      <c r="H391" t="s">
        <v>15520</v>
      </c>
      <c r="I391">
        <v>1199.7</v>
      </c>
      <c r="J391">
        <v>0.011997</v>
      </c>
      <c r="K391">
        <v>9732977539</v>
      </c>
    </row>
    <row r="392" spans="1:11">
      <c r="A392">
        <v>3332208</v>
      </c>
      <c r="B392" t="s">
        <v>15478</v>
      </c>
      <c r="C392">
        <v>303706571</v>
      </c>
      <c r="D392" t="s">
        <v>15997</v>
      </c>
      <c r="E392" t="s">
        <v>15998</v>
      </c>
      <c r="F392" t="s">
        <v>12669</v>
      </c>
      <c r="G392" t="s">
        <v>15999</v>
      </c>
      <c r="H392" t="s">
        <v>1158</v>
      </c>
      <c r="I392">
        <v>1196.29</v>
      </c>
      <c r="J392">
        <v>0.0119629</v>
      </c>
      <c r="K392">
        <v>9614140722</v>
      </c>
    </row>
    <row r="393" spans="1:11">
      <c r="A393">
        <v>3332208</v>
      </c>
      <c r="B393" t="s">
        <v>15832</v>
      </c>
      <c r="C393">
        <v>302097028</v>
      </c>
      <c r="D393" t="s">
        <v>15833</v>
      </c>
      <c r="E393" t="s">
        <v>15834</v>
      </c>
      <c r="F393" t="s">
        <v>12669</v>
      </c>
      <c r="G393" t="s">
        <v>15835</v>
      </c>
      <c r="H393" t="s">
        <v>262</v>
      </c>
      <c r="I393">
        <v>1156.38</v>
      </c>
      <c r="J393">
        <v>0.0115638</v>
      </c>
      <c r="K393">
        <v>9732631487</v>
      </c>
    </row>
    <row r="394" spans="1:11">
      <c r="A394">
        <v>3332208</v>
      </c>
      <c r="B394" t="s">
        <v>15478</v>
      </c>
      <c r="C394">
        <v>332197950</v>
      </c>
      <c r="D394" t="s">
        <v>15479</v>
      </c>
      <c r="E394" t="s">
        <v>15480</v>
      </c>
      <c r="F394" t="s">
        <v>12669</v>
      </c>
      <c r="G394" t="s">
        <v>15481</v>
      </c>
      <c r="H394" t="s">
        <v>285</v>
      </c>
      <c r="I394">
        <v>1148</v>
      </c>
      <c r="J394">
        <v>0.01148</v>
      </c>
      <c r="K394">
        <v>8906975724</v>
      </c>
    </row>
    <row r="395" spans="1:11">
      <c r="A395">
        <v>3332208</v>
      </c>
      <c r="B395" t="s">
        <v>15665</v>
      </c>
      <c r="C395">
        <v>300104398</v>
      </c>
      <c r="D395" t="s">
        <v>15666</v>
      </c>
      <c r="E395" t="s">
        <v>15667</v>
      </c>
      <c r="F395" t="s">
        <v>12669</v>
      </c>
      <c r="G395" t="s">
        <v>15668</v>
      </c>
      <c r="H395" t="s">
        <v>557</v>
      </c>
      <c r="I395">
        <v>1146.49</v>
      </c>
      <c r="J395">
        <v>0.0114649</v>
      </c>
      <c r="K395">
        <v>9734869139</v>
      </c>
    </row>
    <row r="396" spans="1:11">
      <c r="A396">
        <v>3332208</v>
      </c>
      <c r="B396" t="s">
        <v>15478</v>
      </c>
      <c r="C396">
        <v>301094542</v>
      </c>
      <c r="D396" t="s">
        <v>15757</v>
      </c>
      <c r="E396" t="s">
        <v>15758</v>
      </c>
      <c r="F396" t="s">
        <v>12669</v>
      </c>
      <c r="G396" t="s">
        <v>15759</v>
      </c>
      <c r="H396" t="s">
        <v>285</v>
      </c>
      <c r="I396">
        <v>1045.01</v>
      </c>
      <c r="J396">
        <v>0.0104501</v>
      </c>
      <c r="K396">
        <v>9332541912</v>
      </c>
    </row>
    <row r="397" spans="1:11">
      <c r="A397">
        <v>3332208</v>
      </c>
      <c r="B397" t="s">
        <v>15946</v>
      </c>
      <c r="C397">
        <v>303394266</v>
      </c>
      <c r="D397" t="s">
        <v>15947</v>
      </c>
      <c r="E397" t="s">
        <v>15948</v>
      </c>
      <c r="F397" t="s">
        <v>12669</v>
      </c>
      <c r="G397" t="s">
        <v>15949</v>
      </c>
      <c r="H397" t="s">
        <v>11881</v>
      </c>
      <c r="I397">
        <v>1035.78</v>
      </c>
      <c r="J397">
        <v>0.0103578</v>
      </c>
      <c r="K397">
        <v>9734892515</v>
      </c>
    </row>
    <row r="398" spans="1:11">
      <c r="A398">
        <v>3332208</v>
      </c>
      <c r="B398" t="s">
        <v>7973</v>
      </c>
      <c r="C398">
        <v>302801481</v>
      </c>
      <c r="D398" t="s">
        <v>15633</v>
      </c>
      <c r="E398" t="s">
        <v>15882</v>
      </c>
      <c r="F398" t="s">
        <v>12669</v>
      </c>
      <c r="G398" t="s">
        <v>15883</v>
      </c>
      <c r="H398" t="s">
        <v>15884</v>
      </c>
      <c r="I398">
        <v>1011.75</v>
      </c>
      <c r="J398">
        <v>0.0101175</v>
      </c>
      <c r="K398">
        <v>9775540879</v>
      </c>
    </row>
    <row r="399" spans="1:11">
      <c r="A399">
        <v>3332208</v>
      </c>
      <c r="B399" t="s">
        <v>380</v>
      </c>
      <c r="C399">
        <v>302778081</v>
      </c>
      <c r="D399" t="s">
        <v>7352</v>
      </c>
      <c r="E399" t="s">
        <v>15878</v>
      </c>
      <c r="F399" t="s">
        <v>12669</v>
      </c>
      <c r="G399" t="s">
        <v>15879</v>
      </c>
      <c r="H399" t="s">
        <v>638</v>
      </c>
      <c r="I399">
        <v>1009.55</v>
      </c>
      <c r="J399">
        <v>0.0100955</v>
      </c>
      <c r="K399">
        <v>7585812686</v>
      </c>
    </row>
    <row r="400" spans="1:11">
      <c r="A400">
        <v>3332208</v>
      </c>
      <c r="B400" t="s">
        <v>8083</v>
      </c>
      <c r="C400">
        <v>332254184</v>
      </c>
      <c r="D400" t="s">
        <v>15610</v>
      </c>
      <c r="E400" t="s">
        <v>15611</v>
      </c>
      <c r="F400" t="s">
        <v>12669</v>
      </c>
      <c r="G400" t="s">
        <v>15612</v>
      </c>
      <c r="H400" t="s">
        <v>2479</v>
      </c>
      <c r="I400">
        <v>1008.94</v>
      </c>
      <c r="J400">
        <v>0.0100894</v>
      </c>
      <c r="K400">
        <v>9564258254</v>
      </c>
    </row>
    <row r="401" spans="1:11">
      <c r="A401">
        <v>3332208</v>
      </c>
      <c r="B401" t="s">
        <v>3232</v>
      </c>
      <c r="C401">
        <v>302433734</v>
      </c>
      <c r="D401" t="s">
        <v>15858</v>
      </c>
      <c r="E401" t="s">
        <v>15859</v>
      </c>
      <c r="F401" t="s">
        <v>12669</v>
      </c>
      <c r="G401" t="s">
        <v>15860</v>
      </c>
      <c r="H401" t="s">
        <v>4134</v>
      </c>
      <c r="I401">
        <v>1004.2</v>
      </c>
      <c r="J401">
        <v>0.010042</v>
      </c>
      <c r="K401">
        <v>9732879037</v>
      </c>
    </row>
    <row r="402" spans="1:11">
      <c r="A402">
        <v>3332300</v>
      </c>
      <c r="B402" t="s">
        <v>1813</v>
      </c>
      <c r="C402">
        <v>303077662</v>
      </c>
      <c r="D402" t="s">
        <v>6014</v>
      </c>
      <c r="E402" t="s">
        <v>17060</v>
      </c>
      <c r="F402" t="s">
        <v>12669</v>
      </c>
      <c r="G402" t="s">
        <v>17061</v>
      </c>
      <c r="H402" t="s">
        <v>634</v>
      </c>
      <c r="I402">
        <v>241432.31</v>
      </c>
      <c r="J402">
        <v>2.4143231</v>
      </c>
      <c r="K402">
        <v>9732612048</v>
      </c>
    </row>
    <row r="403" spans="1:11">
      <c r="A403">
        <v>3332300</v>
      </c>
      <c r="B403" t="s">
        <v>492</v>
      </c>
      <c r="C403">
        <v>303065360</v>
      </c>
      <c r="D403" t="s">
        <v>17057</v>
      </c>
      <c r="E403" t="s">
        <v>17058</v>
      </c>
      <c r="F403" t="s">
        <v>12669</v>
      </c>
      <c r="G403" t="s">
        <v>17059</v>
      </c>
      <c r="H403" t="s">
        <v>749</v>
      </c>
      <c r="I403">
        <v>82626.04</v>
      </c>
      <c r="J403">
        <v>0.8262604</v>
      </c>
      <c r="K403">
        <v>9830539396</v>
      </c>
    </row>
    <row r="404" spans="1:11">
      <c r="A404">
        <v>3332300</v>
      </c>
      <c r="B404" t="s">
        <v>492</v>
      </c>
      <c r="C404">
        <v>332021704</v>
      </c>
      <c r="D404" t="s">
        <v>16209</v>
      </c>
      <c r="E404" t="s">
        <v>16210</v>
      </c>
      <c r="F404" t="s">
        <v>12669</v>
      </c>
      <c r="G404" t="s">
        <v>16211</v>
      </c>
      <c r="H404" t="s">
        <v>16212</v>
      </c>
      <c r="I404">
        <v>81425.43</v>
      </c>
      <c r="J404">
        <v>0.8142543</v>
      </c>
      <c r="K404">
        <v>9051517503</v>
      </c>
    </row>
    <row r="405" spans="1:11">
      <c r="A405">
        <v>3332300</v>
      </c>
      <c r="B405" t="s">
        <v>1418</v>
      </c>
      <c r="C405">
        <v>302273967</v>
      </c>
      <c r="D405" t="s">
        <v>16833</v>
      </c>
      <c r="E405" t="s">
        <v>16834</v>
      </c>
      <c r="F405" t="s">
        <v>12669</v>
      </c>
      <c r="G405" t="s">
        <v>16835</v>
      </c>
      <c r="H405" t="s">
        <v>16836</v>
      </c>
      <c r="I405">
        <v>75308.91</v>
      </c>
      <c r="J405">
        <v>0.7530891</v>
      </c>
      <c r="K405">
        <v>9679077275</v>
      </c>
    </row>
    <row r="406" spans="1:10">
      <c r="A406">
        <v>3332300</v>
      </c>
      <c r="B406" t="s">
        <v>438</v>
      </c>
      <c r="C406">
        <v>332105283</v>
      </c>
      <c r="D406" t="s">
        <v>16523</v>
      </c>
      <c r="E406" t="s">
        <v>16524</v>
      </c>
      <c r="F406" t="s">
        <v>12669</v>
      </c>
      <c r="G406" t="s">
        <v>16525</v>
      </c>
      <c r="H406" t="s">
        <v>4919</v>
      </c>
      <c r="I406">
        <v>53118.6</v>
      </c>
      <c r="J406">
        <v>0.531186</v>
      </c>
    </row>
    <row r="407" spans="1:11">
      <c r="A407">
        <v>3332300</v>
      </c>
      <c r="B407" t="s">
        <v>1328</v>
      </c>
      <c r="C407">
        <v>302971516</v>
      </c>
      <c r="D407" t="s">
        <v>17022</v>
      </c>
      <c r="E407" t="s">
        <v>17023</v>
      </c>
      <c r="F407" t="s">
        <v>12669</v>
      </c>
      <c r="G407" t="s">
        <v>17024</v>
      </c>
      <c r="H407" t="s">
        <v>257</v>
      </c>
      <c r="I407">
        <v>49868.9</v>
      </c>
      <c r="J407">
        <v>0.498689</v>
      </c>
      <c r="K407">
        <v>9932556528</v>
      </c>
    </row>
    <row r="408" spans="1:11">
      <c r="A408">
        <v>3332300</v>
      </c>
      <c r="B408" t="s">
        <v>574</v>
      </c>
      <c r="C408">
        <v>332018352</v>
      </c>
      <c r="D408" t="s">
        <v>16173</v>
      </c>
      <c r="E408" t="s">
        <v>16174</v>
      </c>
      <c r="F408" t="s">
        <v>12669</v>
      </c>
      <c r="G408" t="s">
        <v>16175</v>
      </c>
      <c r="H408" t="s">
        <v>16176</v>
      </c>
      <c r="I408">
        <v>49461.26</v>
      </c>
      <c r="J408">
        <v>0.4946126</v>
      </c>
      <c r="K408">
        <v>9932116546</v>
      </c>
    </row>
    <row r="409" spans="1:11">
      <c r="A409">
        <v>3332300</v>
      </c>
      <c r="B409" t="s">
        <v>492</v>
      </c>
      <c r="C409">
        <v>304094172</v>
      </c>
      <c r="D409" t="s">
        <v>4188</v>
      </c>
      <c r="E409" t="s">
        <v>17387</v>
      </c>
      <c r="F409" t="s">
        <v>12669</v>
      </c>
      <c r="G409" t="s">
        <v>17388</v>
      </c>
      <c r="H409" t="s">
        <v>17389</v>
      </c>
      <c r="I409">
        <v>45080.23</v>
      </c>
      <c r="J409">
        <v>0.4508023</v>
      </c>
      <c r="K409">
        <v>6297974824</v>
      </c>
    </row>
    <row r="410" spans="1:11">
      <c r="A410">
        <v>3332300</v>
      </c>
      <c r="B410" t="s">
        <v>910</v>
      </c>
      <c r="C410">
        <v>301680179</v>
      </c>
      <c r="D410" t="s">
        <v>16744</v>
      </c>
      <c r="E410" t="s">
        <v>16745</v>
      </c>
      <c r="F410" t="s">
        <v>12669</v>
      </c>
      <c r="G410" t="s">
        <v>16746</v>
      </c>
      <c r="H410" t="s">
        <v>10418</v>
      </c>
      <c r="I410">
        <v>42924.57</v>
      </c>
      <c r="J410">
        <v>0.4292457</v>
      </c>
      <c r="K410">
        <v>9609097782</v>
      </c>
    </row>
    <row r="411" spans="1:11">
      <c r="A411">
        <v>3332300</v>
      </c>
      <c r="B411" t="s">
        <v>549</v>
      </c>
      <c r="C411">
        <v>303253170</v>
      </c>
      <c r="D411" t="s">
        <v>17094</v>
      </c>
      <c r="E411" t="s">
        <v>17095</v>
      </c>
      <c r="F411" t="s">
        <v>12669</v>
      </c>
      <c r="G411" t="s">
        <v>17096</v>
      </c>
      <c r="H411" t="s">
        <v>1301</v>
      </c>
      <c r="I411">
        <v>42913.33</v>
      </c>
      <c r="J411">
        <v>0.4291333</v>
      </c>
      <c r="K411">
        <v>7602785160</v>
      </c>
    </row>
    <row r="412" spans="1:11">
      <c r="A412">
        <v>3332300</v>
      </c>
      <c r="B412" t="s">
        <v>1154</v>
      </c>
      <c r="C412">
        <v>302880680</v>
      </c>
      <c r="D412" t="s">
        <v>16979</v>
      </c>
      <c r="E412" t="s">
        <v>16980</v>
      </c>
      <c r="F412" t="s">
        <v>12669</v>
      </c>
      <c r="G412" t="s">
        <v>16981</v>
      </c>
      <c r="H412" t="s">
        <v>16982</v>
      </c>
      <c r="I412">
        <v>42808.7</v>
      </c>
      <c r="J412">
        <v>0.428087</v>
      </c>
      <c r="K412">
        <v>8178054089</v>
      </c>
    </row>
    <row r="413" spans="1:11">
      <c r="A413">
        <v>3332300</v>
      </c>
      <c r="B413" t="s">
        <v>3886</v>
      </c>
      <c r="C413">
        <v>304008062</v>
      </c>
      <c r="D413" t="s">
        <v>16042</v>
      </c>
      <c r="E413" t="s">
        <v>17362</v>
      </c>
      <c r="F413" t="s">
        <v>12669</v>
      </c>
      <c r="G413" t="s">
        <v>17363</v>
      </c>
      <c r="H413" t="s">
        <v>17364</v>
      </c>
      <c r="I413">
        <v>41824.3</v>
      </c>
      <c r="J413">
        <v>0.418243</v>
      </c>
      <c r="K413">
        <v>7029914374</v>
      </c>
    </row>
    <row r="414" spans="1:11">
      <c r="A414">
        <v>3332300</v>
      </c>
      <c r="B414" t="s">
        <v>1328</v>
      </c>
      <c r="C414">
        <v>302981761</v>
      </c>
      <c r="D414" t="s">
        <v>10640</v>
      </c>
      <c r="E414" t="s">
        <v>17033</v>
      </c>
      <c r="F414" t="s">
        <v>12669</v>
      </c>
      <c r="G414" t="s">
        <v>17034</v>
      </c>
      <c r="H414" t="s">
        <v>17035</v>
      </c>
      <c r="I414">
        <v>40752.78</v>
      </c>
      <c r="J414">
        <v>0.4075278</v>
      </c>
      <c r="K414">
        <v>8988856523</v>
      </c>
    </row>
    <row r="415" spans="1:11">
      <c r="A415">
        <v>3332300</v>
      </c>
      <c r="B415" t="s">
        <v>1418</v>
      </c>
      <c r="C415">
        <v>303519101</v>
      </c>
      <c r="D415" t="s">
        <v>17197</v>
      </c>
      <c r="E415" t="s">
        <v>17198</v>
      </c>
      <c r="F415" t="s">
        <v>12669</v>
      </c>
      <c r="G415" t="s">
        <v>17199</v>
      </c>
      <c r="H415" t="s">
        <v>17200</v>
      </c>
      <c r="I415">
        <v>39410.13</v>
      </c>
      <c r="J415">
        <v>0.3941013</v>
      </c>
      <c r="K415">
        <v>7001171750</v>
      </c>
    </row>
    <row r="416" spans="1:11">
      <c r="A416">
        <v>3332300</v>
      </c>
      <c r="B416" t="s">
        <v>910</v>
      </c>
      <c r="C416">
        <v>302135461</v>
      </c>
      <c r="D416" t="s">
        <v>16796</v>
      </c>
      <c r="E416" t="s">
        <v>16797</v>
      </c>
      <c r="F416" t="s">
        <v>12669</v>
      </c>
      <c r="G416" t="s">
        <v>16798</v>
      </c>
      <c r="H416" t="s">
        <v>16799</v>
      </c>
      <c r="I416">
        <v>36719.69</v>
      </c>
      <c r="J416">
        <v>0.3671969</v>
      </c>
      <c r="K416">
        <v>9230541023</v>
      </c>
    </row>
    <row r="417" spans="1:11">
      <c r="A417">
        <v>3332300</v>
      </c>
      <c r="B417" t="s">
        <v>16942</v>
      </c>
      <c r="C417">
        <v>302657798</v>
      </c>
      <c r="D417" t="s">
        <v>16943</v>
      </c>
      <c r="E417" t="s">
        <v>16944</v>
      </c>
      <c r="F417" t="s">
        <v>12669</v>
      </c>
      <c r="G417" t="s">
        <v>16945</v>
      </c>
      <c r="H417" t="s">
        <v>16818</v>
      </c>
      <c r="I417">
        <v>36531.17</v>
      </c>
      <c r="J417">
        <v>0.3653117</v>
      </c>
      <c r="K417">
        <v>9064130224</v>
      </c>
    </row>
    <row r="418" spans="1:11">
      <c r="A418">
        <v>3332300</v>
      </c>
      <c r="B418" t="s">
        <v>1149</v>
      </c>
      <c r="C418">
        <v>303358756</v>
      </c>
      <c r="D418" t="s">
        <v>17137</v>
      </c>
      <c r="E418" t="s">
        <v>17138</v>
      </c>
      <c r="F418" t="s">
        <v>12669</v>
      </c>
      <c r="G418" t="s">
        <v>17139</v>
      </c>
      <c r="H418" t="s">
        <v>3273</v>
      </c>
      <c r="I418">
        <v>36201.78</v>
      </c>
      <c r="J418">
        <v>0.3620178</v>
      </c>
      <c r="K418">
        <v>8250153956</v>
      </c>
    </row>
    <row r="419" spans="1:10">
      <c r="A419">
        <v>3332300</v>
      </c>
      <c r="B419" t="s">
        <v>1149</v>
      </c>
      <c r="C419">
        <v>332134171</v>
      </c>
      <c r="D419" t="s">
        <v>16568</v>
      </c>
      <c r="E419" t="s">
        <v>16569</v>
      </c>
      <c r="F419" t="s">
        <v>12669</v>
      </c>
      <c r="G419" t="s">
        <v>16570</v>
      </c>
      <c r="H419" t="s">
        <v>16571</v>
      </c>
      <c r="I419">
        <v>35824.41</v>
      </c>
      <c r="J419">
        <v>0.3582441</v>
      </c>
    </row>
    <row r="420" spans="1:11">
      <c r="A420">
        <v>3332300</v>
      </c>
      <c r="B420" t="s">
        <v>438</v>
      </c>
      <c r="C420">
        <v>332099328</v>
      </c>
      <c r="D420" t="s">
        <v>16495</v>
      </c>
      <c r="E420" t="s">
        <v>16496</v>
      </c>
      <c r="F420" t="s">
        <v>12669</v>
      </c>
      <c r="G420" t="s">
        <v>16497</v>
      </c>
      <c r="H420" t="s">
        <v>6065</v>
      </c>
      <c r="I420">
        <v>35457.86</v>
      </c>
      <c r="J420">
        <v>0.3545786</v>
      </c>
      <c r="K420">
        <v>7384070632</v>
      </c>
    </row>
    <row r="421" spans="1:11">
      <c r="A421">
        <v>3332300</v>
      </c>
      <c r="B421" t="s">
        <v>1372</v>
      </c>
      <c r="C421">
        <v>302456852</v>
      </c>
      <c r="D421" t="s">
        <v>16891</v>
      </c>
      <c r="E421" t="s">
        <v>16892</v>
      </c>
      <c r="F421" t="s">
        <v>12669</v>
      </c>
      <c r="G421" t="s">
        <v>16893</v>
      </c>
      <c r="H421" t="s">
        <v>16894</v>
      </c>
      <c r="I421">
        <v>28815.31</v>
      </c>
      <c r="J421">
        <v>0.2881531</v>
      </c>
      <c r="K421">
        <v>7363992142</v>
      </c>
    </row>
    <row r="422" spans="1:11">
      <c r="A422">
        <v>3332300</v>
      </c>
      <c r="B422" t="s">
        <v>1328</v>
      </c>
      <c r="C422">
        <v>302313735</v>
      </c>
      <c r="D422" t="s">
        <v>16845</v>
      </c>
      <c r="E422" t="s">
        <v>16846</v>
      </c>
      <c r="F422" t="s">
        <v>12669</v>
      </c>
      <c r="G422" t="s">
        <v>16847</v>
      </c>
      <c r="H422" t="s">
        <v>2218</v>
      </c>
      <c r="I422">
        <v>26002.12</v>
      </c>
      <c r="J422">
        <v>0.2600212</v>
      </c>
      <c r="K422">
        <v>9564900900</v>
      </c>
    </row>
    <row r="423" spans="1:11">
      <c r="A423">
        <v>3332300</v>
      </c>
      <c r="B423" t="s">
        <v>1577</v>
      </c>
      <c r="C423">
        <v>303862269</v>
      </c>
      <c r="D423" t="s">
        <v>17299</v>
      </c>
      <c r="E423" t="s">
        <v>17300</v>
      </c>
      <c r="F423" t="s">
        <v>12669</v>
      </c>
      <c r="G423" t="s">
        <v>17301</v>
      </c>
      <c r="H423" t="s">
        <v>1650</v>
      </c>
      <c r="I423">
        <v>22832.79</v>
      </c>
      <c r="J423">
        <v>0.2283279</v>
      </c>
      <c r="K423">
        <v>8653857464</v>
      </c>
    </row>
    <row r="424" spans="1:11">
      <c r="A424">
        <v>3332300</v>
      </c>
      <c r="B424" t="s">
        <v>1813</v>
      </c>
      <c r="C424">
        <v>302759119</v>
      </c>
      <c r="D424" t="s">
        <v>16960</v>
      </c>
      <c r="E424" t="s">
        <v>16961</v>
      </c>
      <c r="F424" t="s">
        <v>12669</v>
      </c>
      <c r="G424" t="s">
        <v>16962</v>
      </c>
      <c r="H424" t="s">
        <v>100</v>
      </c>
      <c r="I424">
        <v>22581.72</v>
      </c>
      <c r="J424">
        <v>0.2258172</v>
      </c>
      <c r="K424">
        <v>8967763940</v>
      </c>
    </row>
    <row r="425" spans="1:11">
      <c r="A425">
        <v>3332300</v>
      </c>
      <c r="B425" t="s">
        <v>619</v>
      </c>
      <c r="C425">
        <v>332259245</v>
      </c>
      <c r="D425" t="s">
        <v>16450</v>
      </c>
      <c r="E425" t="s">
        <v>16451</v>
      </c>
      <c r="F425" t="s">
        <v>12669</v>
      </c>
      <c r="G425" t="s">
        <v>16452</v>
      </c>
      <c r="H425" t="s">
        <v>16453</v>
      </c>
      <c r="I425">
        <v>22477.57</v>
      </c>
      <c r="J425">
        <v>0.2247757</v>
      </c>
      <c r="K425">
        <v>7585003100</v>
      </c>
    </row>
    <row r="426" spans="1:11">
      <c r="A426">
        <v>3332300</v>
      </c>
      <c r="B426" t="s">
        <v>1140</v>
      </c>
      <c r="C426">
        <v>303548439</v>
      </c>
      <c r="D426" t="s">
        <v>17206</v>
      </c>
      <c r="E426" t="s">
        <v>17207</v>
      </c>
      <c r="F426" t="s">
        <v>12669</v>
      </c>
      <c r="G426" t="s">
        <v>17208</v>
      </c>
      <c r="H426" t="s">
        <v>138</v>
      </c>
      <c r="I426">
        <v>21511.05</v>
      </c>
      <c r="J426">
        <v>0.2151105</v>
      </c>
      <c r="K426">
        <v>8617830741</v>
      </c>
    </row>
    <row r="427" spans="1:11">
      <c r="A427">
        <v>3332300</v>
      </c>
      <c r="B427" t="s">
        <v>1418</v>
      </c>
      <c r="C427">
        <v>301579065</v>
      </c>
      <c r="D427" t="s">
        <v>16731</v>
      </c>
      <c r="E427" t="s">
        <v>16732</v>
      </c>
      <c r="F427" t="s">
        <v>12669</v>
      </c>
      <c r="G427" t="s">
        <v>16733</v>
      </c>
      <c r="H427" t="s">
        <v>6513</v>
      </c>
      <c r="I427">
        <v>20946.3</v>
      </c>
      <c r="J427">
        <v>0.209463</v>
      </c>
      <c r="K427">
        <v>9333215608</v>
      </c>
    </row>
    <row r="428" spans="1:11">
      <c r="A428">
        <v>3332300</v>
      </c>
      <c r="B428" t="s">
        <v>8208</v>
      </c>
      <c r="C428">
        <v>303058743</v>
      </c>
      <c r="D428" t="s">
        <v>17053</v>
      </c>
      <c r="E428" t="s">
        <v>17054</v>
      </c>
      <c r="F428" t="s">
        <v>12669</v>
      </c>
      <c r="G428" t="s">
        <v>17055</v>
      </c>
      <c r="H428" t="s">
        <v>17056</v>
      </c>
      <c r="I428">
        <v>20748.65</v>
      </c>
      <c r="J428">
        <v>0.2074865</v>
      </c>
      <c r="K428">
        <v>9775079175</v>
      </c>
    </row>
    <row r="429" spans="1:11">
      <c r="A429">
        <v>3332300</v>
      </c>
      <c r="B429" t="s">
        <v>492</v>
      </c>
      <c r="C429">
        <v>332015944</v>
      </c>
      <c r="D429" t="s">
        <v>16156</v>
      </c>
      <c r="E429" t="s">
        <v>16157</v>
      </c>
      <c r="F429" t="s">
        <v>12669</v>
      </c>
      <c r="G429" t="s">
        <v>16158</v>
      </c>
      <c r="H429" t="s">
        <v>548</v>
      </c>
      <c r="I429">
        <v>19544.94</v>
      </c>
      <c r="J429">
        <v>0.1954494</v>
      </c>
      <c r="K429">
        <v>9888565321</v>
      </c>
    </row>
    <row r="430" spans="1:11">
      <c r="A430">
        <v>3332300</v>
      </c>
      <c r="B430" t="s">
        <v>1118</v>
      </c>
      <c r="C430">
        <v>300052825</v>
      </c>
      <c r="D430" t="s">
        <v>16579</v>
      </c>
      <c r="E430" t="s">
        <v>16580</v>
      </c>
      <c r="F430" t="s">
        <v>12669</v>
      </c>
      <c r="G430" t="s">
        <v>16581</v>
      </c>
      <c r="H430" t="s">
        <v>16582</v>
      </c>
      <c r="I430">
        <v>16410.87</v>
      </c>
      <c r="J430">
        <v>0.1641087</v>
      </c>
      <c r="K430">
        <v>9735235338</v>
      </c>
    </row>
    <row r="431" spans="1:11">
      <c r="A431">
        <v>3332300</v>
      </c>
      <c r="B431" t="s">
        <v>4793</v>
      </c>
      <c r="C431">
        <v>301141870</v>
      </c>
      <c r="D431" t="s">
        <v>6014</v>
      </c>
      <c r="E431" t="s">
        <v>16688</v>
      </c>
      <c r="F431" t="s">
        <v>12669</v>
      </c>
      <c r="G431" t="s">
        <v>16689</v>
      </c>
      <c r="H431" t="s">
        <v>257</v>
      </c>
      <c r="I431">
        <v>14705.27</v>
      </c>
      <c r="J431">
        <v>0.1470527</v>
      </c>
      <c r="K431">
        <v>9732612048</v>
      </c>
    </row>
    <row r="432" spans="1:10">
      <c r="A432">
        <v>3332300</v>
      </c>
      <c r="B432" t="s">
        <v>804</v>
      </c>
      <c r="C432">
        <v>332025193</v>
      </c>
      <c r="D432" t="s">
        <v>14984</v>
      </c>
      <c r="E432" t="s">
        <v>16249</v>
      </c>
      <c r="F432" t="s">
        <v>12669</v>
      </c>
      <c r="G432" t="s">
        <v>16250</v>
      </c>
      <c r="H432" t="s">
        <v>394</v>
      </c>
      <c r="I432">
        <v>12688.84</v>
      </c>
      <c r="J432">
        <v>0.1268884</v>
      </c>
    </row>
    <row r="433" spans="1:11">
      <c r="A433">
        <v>3332300</v>
      </c>
      <c r="B433" t="s">
        <v>947</v>
      </c>
      <c r="C433">
        <v>303498756</v>
      </c>
      <c r="D433" t="s">
        <v>1269</v>
      </c>
      <c r="E433" t="s">
        <v>17195</v>
      </c>
      <c r="F433" t="s">
        <v>12669</v>
      </c>
      <c r="G433" t="s">
        <v>17196</v>
      </c>
      <c r="H433" t="s">
        <v>3045</v>
      </c>
      <c r="I433">
        <v>11808.25</v>
      </c>
      <c r="J433">
        <v>0.1180825</v>
      </c>
      <c r="K433">
        <v>7063689567</v>
      </c>
    </row>
    <row r="434" spans="1:11">
      <c r="A434">
        <v>3332300</v>
      </c>
      <c r="B434" t="s">
        <v>549</v>
      </c>
      <c r="C434">
        <v>303479671</v>
      </c>
      <c r="D434" t="s">
        <v>17187</v>
      </c>
      <c r="E434" t="s">
        <v>17188</v>
      </c>
      <c r="F434" t="s">
        <v>12669</v>
      </c>
      <c r="G434" t="s">
        <v>17189</v>
      </c>
      <c r="H434" t="s">
        <v>749</v>
      </c>
      <c r="I434">
        <v>11062.87</v>
      </c>
      <c r="J434">
        <v>0.1106287</v>
      </c>
      <c r="K434">
        <v>9735664028</v>
      </c>
    </row>
    <row r="435" spans="1:10">
      <c r="A435">
        <v>3332300</v>
      </c>
      <c r="B435" t="s">
        <v>549</v>
      </c>
      <c r="C435">
        <v>332095520</v>
      </c>
      <c r="D435" t="s">
        <v>16482</v>
      </c>
      <c r="E435" t="s">
        <v>16483</v>
      </c>
      <c r="F435" t="s">
        <v>12669</v>
      </c>
      <c r="G435" t="s">
        <v>16484</v>
      </c>
      <c r="H435" t="s">
        <v>257</v>
      </c>
      <c r="I435">
        <v>10417.69</v>
      </c>
      <c r="J435">
        <v>0.1041769</v>
      </c>
    </row>
    <row r="436" spans="1:10">
      <c r="A436">
        <v>3332300</v>
      </c>
      <c r="B436" t="s">
        <v>438</v>
      </c>
      <c r="C436">
        <v>332165615</v>
      </c>
      <c r="D436" t="s">
        <v>16181</v>
      </c>
      <c r="E436" t="s">
        <v>16182</v>
      </c>
      <c r="F436" t="s">
        <v>12669</v>
      </c>
      <c r="G436" t="s">
        <v>16183</v>
      </c>
      <c r="H436" t="s">
        <v>16184</v>
      </c>
      <c r="I436">
        <v>9704.94</v>
      </c>
      <c r="J436">
        <v>0.0970494</v>
      </c>
    </row>
    <row r="437" spans="1:11">
      <c r="A437">
        <v>3332300</v>
      </c>
      <c r="B437" t="s">
        <v>1716</v>
      </c>
      <c r="C437">
        <v>303572761</v>
      </c>
      <c r="D437" t="s">
        <v>9715</v>
      </c>
      <c r="E437" t="s">
        <v>17220</v>
      </c>
      <c r="F437" t="s">
        <v>12669</v>
      </c>
      <c r="G437" t="s">
        <v>17221</v>
      </c>
      <c r="H437" t="s">
        <v>16317</v>
      </c>
      <c r="I437">
        <v>9679.31</v>
      </c>
      <c r="J437">
        <v>0.0967931</v>
      </c>
      <c r="K437">
        <v>9564530356</v>
      </c>
    </row>
    <row r="438" spans="1:11">
      <c r="A438">
        <v>3332300</v>
      </c>
      <c r="B438" t="s">
        <v>1135</v>
      </c>
      <c r="C438">
        <v>303402058</v>
      </c>
      <c r="D438" t="s">
        <v>17157</v>
      </c>
      <c r="E438" t="s">
        <v>17158</v>
      </c>
      <c r="F438" t="s">
        <v>12669</v>
      </c>
      <c r="G438" t="s">
        <v>17159</v>
      </c>
      <c r="H438" t="s">
        <v>1222</v>
      </c>
      <c r="I438">
        <v>9649.47</v>
      </c>
      <c r="J438">
        <v>0.0964947</v>
      </c>
      <c r="K438">
        <v>9002663536</v>
      </c>
    </row>
    <row r="439" spans="1:11">
      <c r="A439">
        <v>3332300</v>
      </c>
      <c r="B439" t="s">
        <v>438</v>
      </c>
      <c r="C439">
        <v>332033203</v>
      </c>
      <c r="D439" t="s">
        <v>16305</v>
      </c>
      <c r="E439" t="s">
        <v>16306</v>
      </c>
      <c r="F439" t="s">
        <v>12669</v>
      </c>
      <c r="G439" t="s">
        <v>16307</v>
      </c>
      <c r="H439" t="s">
        <v>697</v>
      </c>
      <c r="I439">
        <v>9554.34</v>
      </c>
      <c r="J439">
        <v>0.0955434</v>
      </c>
      <c r="K439">
        <v>9564087202</v>
      </c>
    </row>
    <row r="440" spans="1:11">
      <c r="A440">
        <v>3332300</v>
      </c>
      <c r="B440" t="s">
        <v>492</v>
      </c>
      <c r="C440">
        <v>332102952</v>
      </c>
      <c r="D440" t="s">
        <v>16504</v>
      </c>
      <c r="E440" t="s">
        <v>16505</v>
      </c>
      <c r="F440" t="s">
        <v>12669</v>
      </c>
      <c r="G440" t="s">
        <v>16506</v>
      </c>
      <c r="H440" t="s">
        <v>179</v>
      </c>
      <c r="I440">
        <v>9278.51</v>
      </c>
      <c r="J440">
        <v>0.0927851</v>
      </c>
      <c r="K440">
        <v>9126843741</v>
      </c>
    </row>
    <row r="441" spans="1:11">
      <c r="A441">
        <v>3332300</v>
      </c>
      <c r="B441" t="s">
        <v>424</v>
      </c>
      <c r="C441">
        <v>300319453</v>
      </c>
      <c r="D441" t="s">
        <v>1353</v>
      </c>
      <c r="E441" t="s">
        <v>16599</v>
      </c>
      <c r="F441" t="s">
        <v>12669</v>
      </c>
      <c r="G441" t="s">
        <v>16600</v>
      </c>
      <c r="H441" t="s">
        <v>257</v>
      </c>
      <c r="I441">
        <v>9212.62</v>
      </c>
      <c r="J441">
        <v>0.0921262</v>
      </c>
      <c r="K441">
        <v>8101910720</v>
      </c>
    </row>
    <row r="442" spans="1:11">
      <c r="A442">
        <v>3332300</v>
      </c>
      <c r="B442" t="s">
        <v>549</v>
      </c>
      <c r="C442">
        <v>301450305</v>
      </c>
      <c r="D442" t="s">
        <v>16714</v>
      </c>
      <c r="E442" t="s">
        <v>16715</v>
      </c>
      <c r="F442" t="s">
        <v>12669</v>
      </c>
      <c r="G442" t="s">
        <v>16716</v>
      </c>
      <c r="H442" t="s">
        <v>2218</v>
      </c>
      <c r="I442">
        <v>9167.75</v>
      </c>
      <c r="J442">
        <v>0.0916775</v>
      </c>
      <c r="K442">
        <v>8001901025</v>
      </c>
    </row>
    <row r="443" spans="1:11">
      <c r="A443">
        <v>3332300</v>
      </c>
      <c r="B443" t="s">
        <v>1418</v>
      </c>
      <c r="C443">
        <v>303386000</v>
      </c>
      <c r="D443" t="s">
        <v>17147</v>
      </c>
      <c r="E443" t="s">
        <v>17148</v>
      </c>
      <c r="F443" t="s">
        <v>12669</v>
      </c>
      <c r="G443" t="s">
        <v>17149</v>
      </c>
      <c r="H443" t="s">
        <v>17150</v>
      </c>
      <c r="I443">
        <v>9088.84</v>
      </c>
      <c r="J443">
        <v>0.0908884</v>
      </c>
      <c r="K443">
        <v>8609394711</v>
      </c>
    </row>
    <row r="444" spans="1:11">
      <c r="A444">
        <v>3332300</v>
      </c>
      <c r="B444" t="s">
        <v>1328</v>
      </c>
      <c r="C444">
        <v>303036972</v>
      </c>
      <c r="D444" t="s">
        <v>2685</v>
      </c>
      <c r="E444" t="s">
        <v>17050</v>
      </c>
      <c r="F444" t="s">
        <v>12669</v>
      </c>
      <c r="G444" t="s">
        <v>17051</v>
      </c>
      <c r="H444" t="s">
        <v>17052</v>
      </c>
      <c r="I444">
        <v>8870.82</v>
      </c>
      <c r="J444">
        <v>0.0887082</v>
      </c>
      <c r="K444">
        <v>7686843252</v>
      </c>
    </row>
    <row r="445" spans="1:11">
      <c r="A445">
        <v>3332300</v>
      </c>
      <c r="B445" t="s">
        <v>651</v>
      </c>
      <c r="C445">
        <v>301672367</v>
      </c>
      <c r="D445" t="s">
        <v>16734</v>
      </c>
      <c r="E445" t="s">
        <v>16735</v>
      </c>
      <c r="F445" t="s">
        <v>12669</v>
      </c>
      <c r="G445" t="s">
        <v>16736</v>
      </c>
      <c r="H445" t="s">
        <v>16737</v>
      </c>
      <c r="I445">
        <v>8850.48</v>
      </c>
      <c r="J445">
        <v>0.0885048</v>
      </c>
      <c r="K445">
        <v>9732706728</v>
      </c>
    </row>
    <row r="446" spans="1:11">
      <c r="A446">
        <v>3332300</v>
      </c>
      <c r="B446" t="s">
        <v>1349</v>
      </c>
      <c r="C446">
        <v>302277824</v>
      </c>
      <c r="D446" t="s">
        <v>4188</v>
      </c>
      <c r="E446" t="s">
        <v>16837</v>
      </c>
      <c r="F446" t="s">
        <v>12669</v>
      </c>
      <c r="G446" t="s">
        <v>16838</v>
      </c>
      <c r="H446" t="s">
        <v>1158</v>
      </c>
      <c r="I446">
        <v>8222.95</v>
      </c>
      <c r="J446">
        <v>0.0822295</v>
      </c>
      <c r="K446">
        <v>9732971626</v>
      </c>
    </row>
    <row r="447" spans="1:11">
      <c r="A447">
        <v>3332300</v>
      </c>
      <c r="B447" t="s">
        <v>1140</v>
      </c>
      <c r="C447">
        <v>303847915</v>
      </c>
      <c r="D447" t="s">
        <v>17293</v>
      </c>
      <c r="E447" t="s">
        <v>17294</v>
      </c>
      <c r="F447" t="s">
        <v>12669</v>
      </c>
      <c r="G447" t="s">
        <v>17295</v>
      </c>
      <c r="H447" t="s">
        <v>2218</v>
      </c>
      <c r="I447">
        <v>8200.02</v>
      </c>
      <c r="J447">
        <v>0.0820002</v>
      </c>
      <c r="K447">
        <v>7319432922</v>
      </c>
    </row>
    <row r="448" spans="1:11">
      <c r="A448">
        <v>3332300</v>
      </c>
      <c r="B448" t="s">
        <v>1260</v>
      </c>
      <c r="C448">
        <v>332210873</v>
      </c>
      <c r="D448" t="s">
        <v>16297</v>
      </c>
      <c r="E448" t="s">
        <v>3820</v>
      </c>
      <c r="F448" t="s">
        <v>12669</v>
      </c>
      <c r="G448" t="s">
        <v>16298</v>
      </c>
      <c r="H448" t="s">
        <v>179</v>
      </c>
      <c r="I448">
        <v>8028.69</v>
      </c>
      <c r="J448">
        <v>0.0802869</v>
      </c>
      <c r="K448">
        <v>9126782191</v>
      </c>
    </row>
    <row r="449" spans="1:11">
      <c r="A449">
        <v>3332300</v>
      </c>
      <c r="B449" t="s">
        <v>409</v>
      </c>
      <c r="C449">
        <v>332210149</v>
      </c>
      <c r="D449" t="s">
        <v>16293</v>
      </c>
      <c r="E449" t="s">
        <v>16294</v>
      </c>
      <c r="F449" t="s">
        <v>12669</v>
      </c>
      <c r="G449" t="s">
        <v>16295</v>
      </c>
      <c r="H449" t="s">
        <v>16296</v>
      </c>
      <c r="I449">
        <v>7718.37</v>
      </c>
      <c r="J449">
        <v>0.0771837</v>
      </c>
      <c r="K449">
        <v>7908250973</v>
      </c>
    </row>
    <row r="450" spans="1:11">
      <c r="A450">
        <v>3332300</v>
      </c>
      <c r="B450" t="s">
        <v>433</v>
      </c>
      <c r="C450">
        <v>332116913</v>
      </c>
      <c r="D450" t="s">
        <v>16543</v>
      </c>
      <c r="E450" t="s">
        <v>16544</v>
      </c>
      <c r="F450" t="s">
        <v>12669</v>
      </c>
      <c r="G450" t="s">
        <v>16545</v>
      </c>
      <c r="H450" t="s">
        <v>11224</v>
      </c>
      <c r="I450">
        <v>7667.3</v>
      </c>
      <c r="J450">
        <v>0.076673</v>
      </c>
      <c r="K450">
        <v>8101537842</v>
      </c>
    </row>
    <row r="451" spans="1:11">
      <c r="A451">
        <v>3332300</v>
      </c>
      <c r="B451" t="s">
        <v>438</v>
      </c>
      <c r="C451">
        <v>332272691</v>
      </c>
      <c r="D451" t="s">
        <v>16488</v>
      </c>
      <c r="E451" t="s">
        <v>16489</v>
      </c>
      <c r="F451" t="s">
        <v>12669</v>
      </c>
      <c r="G451" t="s">
        <v>16490</v>
      </c>
      <c r="H451" t="s">
        <v>166</v>
      </c>
      <c r="I451">
        <v>7179.9</v>
      </c>
      <c r="J451">
        <v>0.071799</v>
      </c>
      <c r="K451">
        <v>8016278342</v>
      </c>
    </row>
    <row r="452" spans="1:11">
      <c r="A452">
        <v>3332300</v>
      </c>
      <c r="B452" t="s">
        <v>1140</v>
      </c>
      <c r="C452">
        <v>302415228</v>
      </c>
      <c r="D452" t="s">
        <v>16877</v>
      </c>
      <c r="E452" t="s">
        <v>122</v>
      </c>
      <c r="F452" t="s">
        <v>12669</v>
      </c>
      <c r="G452" t="s">
        <v>16878</v>
      </c>
      <c r="H452" t="s">
        <v>7640</v>
      </c>
      <c r="I452">
        <v>7152.87</v>
      </c>
      <c r="J452">
        <v>0.0715287</v>
      </c>
      <c r="K452">
        <v>8515915264</v>
      </c>
    </row>
    <row r="453" spans="1:11">
      <c r="A453">
        <v>3332300</v>
      </c>
      <c r="B453" t="s">
        <v>569</v>
      </c>
      <c r="C453">
        <v>300933389</v>
      </c>
      <c r="D453" t="s">
        <v>16667</v>
      </c>
      <c r="E453" t="s">
        <v>1325</v>
      </c>
      <c r="F453" t="s">
        <v>12669</v>
      </c>
      <c r="G453" t="s">
        <v>16670</v>
      </c>
      <c r="H453" t="s">
        <v>16671</v>
      </c>
      <c r="I453">
        <v>7046.18</v>
      </c>
      <c r="J453">
        <v>0.0704618</v>
      </c>
      <c r="K453">
        <v>9874191568</v>
      </c>
    </row>
    <row r="454" spans="1:11">
      <c r="A454">
        <v>3332300</v>
      </c>
      <c r="B454" t="s">
        <v>492</v>
      </c>
      <c r="C454">
        <v>332015897</v>
      </c>
      <c r="D454" t="s">
        <v>16144</v>
      </c>
      <c r="E454" t="s">
        <v>16145</v>
      </c>
      <c r="F454" t="s">
        <v>12669</v>
      </c>
      <c r="G454" t="s">
        <v>16146</v>
      </c>
      <c r="H454" t="s">
        <v>1158</v>
      </c>
      <c r="I454">
        <v>7037.81</v>
      </c>
      <c r="J454">
        <v>0.0703781</v>
      </c>
      <c r="K454">
        <v>8988565233</v>
      </c>
    </row>
    <row r="455" spans="1:11">
      <c r="A455">
        <v>3332300</v>
      </c>
      <c r="B455" t="s">
        <v>414</v>
      </c>
      <c r="C455">
        <v>300062138</v>
      </c>
      <c r="D455" t="s">
        <v>16082</v>
      </c>
      <c r="E455" t="s">
        <v>16083</v>
      </c>
      <c r="F455" t="s">
        <v>12669</v>
      </c>
      <c r="G455" t="s">
        <v>16084</v>
      </c>
      <c r="H455" t="s">
        <v>247</v>
      </c>
      <c r="I455">
        <v>7002.94</v>
      </c>
      <c r="J455">
        <v>0.0700294</v>
      </c>
      <c r="K455">
        <v>7872740420</v>
      </c>
    </row>
    <row r="456" spans="1:10">
      <c r="A456">
        <v>3332300</v>
      </c>
      <c r="B456" t="s">
        <v>438</v>
      </c>
      <c r="C456">
        <v>332014807</v>
      </c>
      <c r="D456" t="s">
        <v>16112</v>
      </c>
      <c r="E456" t="s">
        <v>16113</v>
      </c>
      <c r="F456" t="s">
        <v>12669</v>
      </c>
      <c r="G456" t="s">
        <v>16114</v>
      </c>
      <c r="H456" t="s">
        <v>16115</v>
      </c>
      <c r="I456">
        <v>6828.22</v>
      </c>
      <c r="J456">
        <v>0.0682822</v>
      </c>
    </row>
    <row r="457" spans="1:11">
      <c r="A457">
        <v>3332300</v>
      </c>
      <c r="B457" t="s">
        <v>4461</v>
      </c>
      <c r="C457">
        <v>302328467</v>
      </c>
      <c r="D457" t="s">
        <v>16851</v>
      </c>
      <c r="E457" t="s">
        <v>16852</v>
      </c>
      <c r="F457" t="s">
        <v>12669</v>
      </c>
      <c r="G457" t="s">
        <v>16853</v>
      </c>
      <c r="H457" t="s">
        <v>16854</v>
      </c>
      <c r="I457">
        <v>6824.58</v>
      </c>
      <c r="J457">
        <v>0.0682458</v>
      </c>
      <c r="K457">
        <v>9732461997</v>
      </c>
    </row>
    <row r="458" spans="1:11">
      <c r="A458">
        <v>3332300</v>
      </c>
      <c r="B458" t="s">
        <v>492</v>
      </c>
      <c r="C458">
        <v>332015934</v>
      </c>
      <c r="D458" t="s">
        <v>16150</v>
      </c>
      <c r="E458" t="s">
        <v>16151</v>
      </c>
      <c r="F458" t="s">
        <v>12669</v>
      </c>
      <c r="G458" t="s">
        <v>16152</v>
      </c>
      <c r="H458" t="s">
        <v>4396</v>
      </c>
      <c r="I458">
        <v>6602.19</v>
      </c>
      <c r="J458">
        <v>0.0660219</v>
      </c>
      <c r="K458">
        <v>9749667006</v>
      </c>
    </row>
    <row r="459" spans="1:11">
      <c r="A459">
        <v>3332300</v>
      </c>
      <c r="B459" t="s">
        <v>1195</v>
      </c>
      <c r="C459">
        <v>302504139</v>
      </c>
      <c r="D459" t="s">
        <v>16908</v>
      </c>
      <c r="E459" t="s">
        <v>16909</v>
      </c>
      <c r="F459" t="s">
        <v>12669</v>
      </c>
      <c r="G459" t="s">
        <v>16910</v>
      </c>
      <c r="H459" t="s">
        <v>16911</v>
      </c>
      <c r="I459">
        <v>6587.55</v>
      </c>
      <c r="J459">
        <v>0.0658755</v>
      </c>
      <c r="K459">
        <v>7319113900</v>
      </c>
    </row>
    <row r="460" spans="1:11">
      <c r="A460">
        <v>3332300</v>
      </c>
      <c r="B460" t="s">
        <v>1200</v>
      </c>
      <c r="C460">
        <v>303369102</v>
      </c>
      <c r="D460" t="s">
        <v>17140</v>
      </c>
      <c r="E460" t="s">
        <v>17141</v>
      </c>
      <c r="F460" t="s">
        <v>12669</v>
      </c>
      <c r="G460" t="s">
        <v>17142</v>
      </c>
      <c r="H460" t="s">
        <v>3845</v>
      </c>
      <c r="I460">
        <v>6379.44</v>
      </c>
      <c r="J460">
        <v>0.0637944</v>
      </c>
      <c r="K460">
        <v>8972418340</v>
      </c>
    </row>
    <row r="461" spans="1:11">
      <c r="A461">
        <v>3332300</v>
      </c>
      <c r="B461" t="s">
        <v>1149</v>
      </c>
      <c r="C461">
        <v>303565178</v>
      </c>
      <c r="D461" t="s">
        <v>17216</v>
      </c>
      <c r="E461" t="s">
        <v>17217</v>
      </c>
      <c r="F461" t="s">
        <v>12669</v>
      </c>
      <c r="G461" t="s">
        <v>17218</v>
      </c>
      <c r="H461" t="s">
        <v>17219</v>
      </c>
      <c r="I461">
        <v>6243.72</v>
      </c>
      <c r="J461">
        <v>0.0624372</v>
      </c>
      <c r="K461">
        <v>8967501726</v>
      </c>
    </row>
    <row r="462" spans="1:11">
      <c r="A462">
        <v>3332300</v>
      </c>
      <c r="B462" t="s">
        <v>424</v>
      </c>
      <c r="C462">
        <v>332083792</v>
      </c>
      <c r="D462" t="s">
        <v>16433</v>
      </c>
      <c r="E462" t="s">
        <v>16434</v>
      </c>
      <c r="F462" t="s">
        <v>12669</v>
      </c>
      <c r="G462" t="s">
        <v>16435</v>
      </c>
      <c r="H462" t="s">
        <v>16436</v>
      </c>
      <c r="I462">
        <v>6075.38</v>
      </c>
      <c r="J462">
        <v>0.0607538</v>
      </c>
      <c r="K462">
        <v>9474236479</v>
      </c>
    </row>
    <row r="463" spans="1:11">
      <c r="A463">
        <v>3332300</v>
      </c>
      <c r="B463" t="s">
        <v>1496</v>
      </c>
      <c r="C463">
        <v>302486399</v>
      </c>
      <c r="D463" t="s">
        <v>16895</v>
      </c>
      <c r="E463" t="s">
        <v>16896</v>
      </c>
      <c r="F463" t="s">
        <v>12669</v>
      </c>
      <c r="G463" t="s">
        <v>16897</v>
      </c>
      <c r="H463" t="s">
        <v>16898</v>
      </c>
      <c r="I463">
        <v>6029.96</v>
      </c>
      <c r="J463">
        <v>0.0602996</v>
      </c>
      <c r="K463">
        <v>7029072011</v>
      </c>
    </row>
    <row r="464" spans="1:11">
      <c r="A464">
        <v>3332300</v>
      </c>
      <c r="B464" t="s">
        <v>574</v>
      </c>
      <c r="C464">
        <v>300406924</v>
      </c>
      <c r="D464" t="s">
        <v>16607</v>
      </c>
      <c r="E464" t="s">
        <v>16608</v>
      </c>
      <c r="F464" t="s">
        <v>12669</v>
      </c>
      <c r="G464" t="s">
        <v>16609</v>
      </c>
      <c r="H464" t="s">
        <v>3862</v>
      </c>
      <c r="I464">
        <v>5899.22</v>
      </c>
      <c r="J464">
        <v>0.0589922</v>
      </c>
      <c r="K464">
        <v>9038180827</v>
      </c>
    </row>
    <row r="465" spans="1:11">
      <c r="A465">
        <v>3332300</v>
      </c>
      <c r="B465" t="s">
        <v>562</v>
      </c>
      <c r="C465">
        <v>301986444</v>
      </c>
      <c r="D465" t="s">
        <v>16776</v>
      </c>
      <c r="E465" t="s">
        <v>16777</v>
      </c>
      <c r="F465" t="s">
        <v>12669</v>
      </c>
      <c r="G465" t="s">
        <v>16778</v>
      </c>
      <c r="H465" t="s">
        <v>16779</v>
      </c>
      <c r="I465">
        <v>5337.48</v>
      </c>
      <c r="J465">
        <v>0.0533748</v>
      </c>
      <c r="K465">
        <v>9474012320</v>
      </c>
    </row>
    <row r="466" spans="1:11">
      <c r="A466">
        <v>3332300</v>
      </c>
      <c r="B466" t="s">
        <v>1349</v>
      </c>
      <c r="C466">
        <v>332023032</v>
      </c>
      <c r="D466" t="s">
        <v>16223</v>
      </c>
      <c r="E466" t="s">
        <v>16224</v>
      </c>
      <c r="F466" t="s">
        <v>12669</v>
      </c>
      <c r="G466" t="s">
        <v>16225</v>
      </c>
      <c r="H466" t="s">
        <v>89</v>
      </c>
      <c r="I466">
        <v>5318.56</v>
      </c>
      <c r="J466">
        <v>0.0531856</v>
      </c>
      <c r="K466">
        <v>7001344233</v>
      </c>
    </row>
    <row r="467" spans="1:11">
      <c r="A467">
        <v>3332300</v>
      </c>
      <c r="B467" t="s">
        <v>1140</v>
      </c>
      <c r="C467">
        <v>301757465</v>
      </c>
      <c r="D467" t="s">
        <v>10856</v>
      </c>
      <c r="E467" t="s">
        <v>16756</v>
      </c>
      <c r="F467" t="s">
        <v>12669</v>
      </c>
      <c r="G467" t="s">
        <v>16757</v>
      </c>
      <c r="H467" t="s">
        <v>13462</v>
      </c>
      <c r="I467">
        <v>5270.97</v>
      </c>
      <c r="J467">
        <v>0.0527097</v>
      </c>
      <c r="K467">
        <v>8798118610</v>
      </c>
    </row>
    <row r="468" spans="1:11">
      <c r="A468">
        <v>3332300</v>
      </c>
      <c r="B468" t="s">
        <v>910</v>
      </c>
      <c r="C468">
        <v>332224451</v>
      </c>
      <c r="D468" t="s">
        <v>16331</v>
      </c>
      <c r="E468" t="s">
        <v>3521</v>
      </c>
      <c r="F468" t="s">
        <v>12669</v>
      </c>
      <c r="G468" t="s">
        <v>16332</v>
      </c>
      <c r="H468" t="s">
        <v>128</v>
      </c>
      <c r="I468">
        <v>5246.31</v>
      </c>
      <c r="J468">
        <v>0.0524631</v>
      </c>
      <c r="K468">
        <v>9832815404</v>
      </c>
    </row>
    <row r="469" spans="1:11">
      <c r="A469">
        <v>3332300</v>
      </c>
      <c r="B469" t="s">
        <v>574</v>
      </c>
      <c r="C469">
        <v>332144153</v>
      </c>
      <c r="D469" t="s">
        <v>1167</v>
      </c>
      <c r="E469" t="s">
        <v>16085</v>
      </c>
      <c r="F469" t="s">
        <v>12669</v>
      </c>
      <c r="G469" t="s">
        <v>16086</v>
      </c>
      <c r="H469" t="s">
        <v>16087</v>
      </c>
      <c r="I469">
        <v>5213.16</v>
      </c>
      <c r="J469">
        <v>0.0521316</v>
      </c>
      <c r="K469">
        <v>9434302628</v>
      </c>
    </row>
    <row r="470" spans="1:11">
      <c r="A470">
        <v>3332300</v>
      </c>
      <c r="B470" t="s">
        <v>443</v>
      </c>
      <c r="C470">
        <v>332129041</v>
      </c>
      <c r="D470" t="s">
        <v>16562</v>
      </c>
      <c r="E470" t="s">
        <v>16563</v>
      </c>
      <c r="F470" t="s">
        <v>12669</v>
      </c>
      <c r="G470" t="s">
        <v>16564</v>
      </c>
      <c r="H470" t="s">
        <v>257</v>
      </c>
      <c r="I470">
        <v>5181.22</v>
      </c>
      <c r="J470">
        <v>0.0518122</v>
      </c>
      <c r="K470">
        <v>9333302324</v>
      </c>
    </row>
    <row r="471" spans="1:11">
      <c r="A471">
        <v>3332300</v>
      </c>
      <c r="B471" t="s">
        <v>1328</v>
      </c>
      <c r="C471">
        <v>303997686</v>
      </c>
      <c r="D471" t="s">
        <v>17356</v>
      </c>
      <c r="E471" t="s">
        <v>17357</v>
      </c>
      <c r="F471" t="s">
        <v>12669</v>
      </c>
      <c r="G471" t="s">
        <v>17358</v>
      </c>
      <c r="H471" t="s">
        <v>3227</v>
      </c>
      <c r="I471">
        <v>5176.78</v>
      </c>
      <c r="J471">
        <v>0.0517678</v>
      </c>
      <c r="K471">
        <v>7047411722</v>
      </c>
    </row>
    <row r="472" spans="1:11">
      <c r="A472">
        <v>3332300</v>
      </c>
      <c r="B472" t="s">
        <v>1349</v>
      </c>
      <c r="C472">
        <v>301162712</v>
      </c>
      <c r="D472" t="s">
        <v>16690</v>
      </c>
      <c r="E472" t="s">
        <v>16691</v>
      </c>
      <c r="F472" t="s">
        <v>12669</v>
      </c>
      <c r="G472" t="s">
        <v>16692</v>
      </c>
      <c r="H472" t="s">
        <v>16693</v>
      </c>
      <c r="I472">
        <v>4933.96</v>
      </c>
      <c r="J472">
        <v>0.0493396</v>
      </c>
      <c r="K472">
        <v>9851625397</v>
      </c>
    </row>
    <row r="473" spans="1:11">
      <c r="A473">
        <v>3332300</v>
      </c>
      <c r="B473" t="s">
        <v>492</v>
      </c>
      <c r="C473">
        <v>332033230</v>
      </c>
      <c r="D473" t="s">
        <v>16311</v>
      </c>
      <c r="E473" t="s">
        <v>16312</v>
      </c>
      <c r="F473" t="s">
        <v>12669</v>
      </c>
      <c r="G473" t="s">
        <v>16313</v>
      </c>
      <c r="H473" t="s">
        <v>16314</v>
      </c>
      <c r="I473">
        <v>4913.73</v>
      </c>
      <c r="J473">
        <v>0.0491373</v>
      </c>
      <c r="K473">
        <v>8965258658</v>
      </c>
    </row>
    <row r="474" spans="1:11">
      <c r="A474">
        <v>3332300</v>
      </c>
      <c r="B474" t="s">
        <v>438</v>
      </c>
      <c r="C474">
        <v>332059221</v>
      </c>
      <c r="D474" t="s">
        <v>16371</v>
      </c>
      <c r="E474" t="s">
        <v>16372</v>
      </c>
      <c r="F474" t="s">
        <v>12669</v>
      </c>
      <c r="G474" t="s">
        <v>16373</v>
      </c>
      <c r="H474" t="s">
        <v>16374</v>
      </c>
      <c r="I474">
        <v>4830.3</v>
      </c>
      <c r="J474">
        <v>0.048303</v>
      </c>
      <c r="K474">
        <v>8670865254</v>
      </c>
    </row>
    <row r="475" spans="1:11">
      <c r="A475">
        <v>3332300</v>
      </c>
      <c r="B475" t="s">
        <v>438</v>
      </c>
      <c r="C475">
        <v>332069895</v>
      </c>
      <c r="D475" t="s">
        <v>16384</v>
      </c>
      <c r="E475" t="s">
        <v>16385</v>
      </c>
      <c r="F475" t="s">
        <v>12669</v>
      </c>
      <c r="G475" t="s">
        <v>16386</v>
      </c>
      <c r="H475" t="s">
        <v>16387</v>
      </c>
      <c r="I475">
        <v>4817.14</v>
      </c>
      <c r="J475">
        <v>0.0481714</v>
      </c>
      <c r="K475">
        <v>9734061964</v>
      </c>
    </row>
    <row r="476" spans="1:11">
      <c r="A476">
        <v>3332300</v>
      </c>
      <c r="B476" t="s">
        <v>1328</v>
      </c>
      <c r="C476">
        <v>303664624</v>
      </c>
      <c r="D476" t="s">
        <v>10640</v>
      </c>
      <c r="E476" t="s">
        <v>17247</v>
      </c>
      <c r="F476" t="s">
        <v>12669</v>
      </c>
      <c r="G476" t="s">
        <v>17248</v>
      </c>
      <c r="H476" t="s">
        <v>10672</v>
      </c>
      <c r="I476">
        <v>4795.41</v>
      </c>
      <c r="J476">
        <v>0.0479541</v>
      </c>
      <c r="K476">
        <v>7001435670</v>
      </c>
    </row>
    <row r="477" spans="1:11">
      <c r="A477">
        <v>3332300</v>
      </c>
      <c r="B477" t="s">
        <v>1260</v>
      </c>
      <c r="C477">
        <v>332084872</v>
      </c>
      <c r="D477" t="s">
        <v>16443</v>
      </c>
      <c r="E477" t="s">
        <v>3957</v>
      </c>
      <c r="F477" t="s">
        <v>12669</v>
      </c>
      <c r="G477" t="s">
        <v>16444</v>
      </c>
      <c r="H477" t="s">
        <v>2967</v>
      </c>
      <c r="I477">
        <v>4786.52</v>
      </c>
      <c r="J477">
        <v>0.0478652</v>
      </c>
      <c r="K477">
        <v>9735289837</v>
      </c>
    </row>
    <row r="478" spans="1:11">
      <c r="A478">
        <v>3332300</v>
      </c>
      <c r="B478" t="s">
        <v>492</v>
      </c>
      <c r="C478">
        <v>332169404</v>
      </c>
      <c r="D478" t="s">
        <v>16189</v>
      </c>
      <c r="E478" t="s">
        <v>16190</v>
      </c>
      <c r="F478" t="s">
        <v>12669</v>
      </c>
      <c r="G478" t="s">
        <v>16191</v>
      </c>
      <c r="H478" t="s">
        <v>8801</v>
      </c>
      <c r="I478">
        <v>4621.37</v>
      </c>
      <c r="J478">
        <v>0.0462137</v>
      </c>
      <c r="K478">
        <v>9046566961</v>
      </c>
    </row>
    <row r="479" spans="1:11">
      <c r="A479">
        <v>3332300</v>
      </c>
      <c r="B479" t="s">
        <v>606</v>
      </c>
      <c r="C479">
        <v>301903334</v>
      </c>
      <c r="D479" t="s">
        <v>16760</v>
      </c>
      <c r="E479" t="s">
        <v>16761</v>
      </c>
      <c r="F479" t="s">
        <v>12669</v>
      </c>
      <c r="G479" t="s">
        <v>16762</v>
      </c>
      <c r="H479" t="s">
        <v>6320</v>
      </c>
      <c r="I479">
        <v>4572.21</v>
      </c>
      <c r="J479">
        <v>0.0457221</v>
      </c>
      <c r="K479">
        <v>9775841585</v>
      </c>
    </row>
    <row r="480" spans="1:11">
      <c r="A480">
        <v>3332300</v>
      </c>
      <c r="B480" t="s">
        <v>1149</v>
      </c>
      <c r="C480">
        <v>303519171</v>
      </c>
      <c r="D480" t="s">
        <v>10331</v>
      </c>
      <c r="E480" t="s">
        <v>17201</v>
      </c>
      <c r="F480" t="s">
        <v>12669</v>
      </c>
      <c r="G480" t="s">
        <v>17202</v>
      </c>
      <c r="H480" t="s">
        <v>17203</v>
      </c>
      <c r="I480">
        <v>4253.52</v>
      </c>
      <c r="J480">
        <v>0.0425352</v>
      </c>
      <c r="K480">
        <v>7863905669</v>
      </c>
    </row>
    <row r="481" spans="1:11">
      <c r="A481">
        <v>3332300</v>
      </c>
      <c r="B481" t="s">
        <v>1328</v>
      </c>
      <c r="C481">
        <v>300437163</v>
      </c>
      <c r="D481" t="s">
        <v>16613</v>
      </c>
      <c r="E481" t="s">
        <v>16614</v>
      </c>
      <c r="F481" t="s">
        <v>12669</v>
      </c>
      <c r="G481" t="s">
        <v>16615</v>
      </c>
      <c r="H481" t="s">
        <v>16412</v>
      </c>
      <c r="I481">
        <v>3996.31</v>
      </c>
      <c r="J481">
        <v>0.0399631</v>
      </c>
      <c r="K481">
        <v>9831448331</v>
      </c>
    </row>
    <row r="482" spans="1:11">
      <c r="A482">
        <v>3332300</v>
      </c>
      <c r="B482" t="s">
        <v>424</v>
      </c>
      <c r="C482">
        <v>302156986</v>
      </c>
      <c r="D482" t="s">
        <v>16803</v>
      </c>
      <c r="E482" t="s">
        <v>16804</v>
      </c>
      <c r="F482" t="s">
        <v>12669</v>
      </c>
      <c r="G482" t="s">
        <v>16805</v>
      </c>
      <c r="H482" t="s">
        <v>16806</v>
      </c>
      <c r="I482">
        <v>3878.79</v>
      </c>
      <c r="J482">
        <v>0.0387879</v>
      </c>
      <c r="K482">
        <v>9733145086</v>
      </c>
    </row>
    <row r="483" spans="1:11">
      <c r="A483">
        <v>3332300</v>
      </c>
      <c r="B483" t="s">
        <v>492</v>
      </c>
      <c r="C483">
        <v>332142466</v>
      </c>
      <c r="D483" t="s">
        <v>16053</v>
      </c>
      <c r="E483" t="s">
        <v>16054</v>
      </c>
      <c r="F483" t="s">
        <v>12669</v>
      </c>
      <c r="G483" t="s">
        <v>16055</v>
      </c>
      <c r="H483" t="s">
        <v>749</v>
      </c>
      <c r="I483">
        <v>3790.9</v>
      </c>
      <c r="J483">
        <v>0.037909</v>
      </c>
      <c r="K483">
        <v>9808854235</v>
      </c>
    </row>
    <row r="484" spans="1:11">
      <c r="A484">
        <v>3332300</v>
      </c>
      <c r="B484" t="s">
        <v>902</v>
      </c>
      <c r="C484">
        <v>302833428</v>
      </c>
      <c r="D484" t="s">
        <v>16971</v>
      </c>
      <c r="E484" t="s">
        <v>16972</v>
      </c>
      <c r="F484" t="s">
        <v>12669</v>
      </c>
      <c r="G484" t="s">
        <v>16973</v>
      </c>
      <c r="H484" t="s">
        <v>16974</v>
      </c>
      <c r="I484">
        <v>3783.99</v>
      </c>
      <c r="J484">
        <v>0.0378399</v>
      </c>
      <c r="K484">
        <v>7074184731</v>
      </c>
    </row>
    <row r="485" spans="1:11">
      <c r="A485">
        <v>3332300</v>
      </c>
      <c r="B485" t="s">
        <v>1149</v>
      </c>
      <c r="C485">
        <v>332211336</v>
      </c>
      <c r="D485" t="s">
        <v>1150</v>
      </c>
      <c r="E485" t="s">
        <v>8593</v>
      </c>
      <c r="F485" t="s">
        <v>12669</v>
      </c>
      <c r="G485" t="s">
        <v>16299</v>
      </c>
      <c r="H485" t="s">
        <v>3986</v>
      </c>
      <c r="I485">
        <v>3689.74</v>
      </c>
      <c r="J485">
        <v>0.0368974</v>
      </c>
      <c r="K485">
        <v>8926559778</v>
      </c>
    </row>
    <row r="486" spans="1:11">
      <c r="A486">
        <v>3332300</v>
      </c>
      <c r="B486" t="s">
        <v>574</v>
      </c>
      <c r="C486">
        <v>332018361</v>
      </c>
      <c r="D486" t="s">
        <v>16177</v>
      </c>
      <c r="E486" t="s">
        <v>16178</v>
      </c>
      <c r="F486" t="s">
        <v>12669</v>
      </c>
      <c r="G486" t="s">
        <v>16179</v>
      </c>
      <c r="H486" t="s">
        <v>16180</v>
      </c>
      <c r="I486">
        <v>3657</v>
      </c>
      <c r="J486">
        <v>0.03657</v>
      </c>
      <c r="K486">
        <v>9476396677</v>
      </c>
    </row>
    <row r="487" spans="1:11">
      <c r="A487">
        <v>3332300</v>
      </c>
      <c r="B487" t="s">
        <v>574</v>
      </c>
      <c r="C487">
        <v>332018380</v>
      </c>
      <c r="D487" t="s">
        <v>16185</v>
      </c>
      <c r="E487" t="s">
        <v>16186</v>
      </c>
      <c r="F487" t="s">
        <v>12669</v>
      </c>
      <c r="G487" t="s">
        <v>16187</v>
      </c>
      <c r="H487" t="s">
        <v>16188</v>
      </c>
      <c r="I487">
        <v>3626.09</v>
      </c>
      <c r="J487">
        <v>0.0362609</v>
      </c>
      <c r="K487">
        <v>7278912508</v>
      </c>
    </row>
    <row r="488" spans="1:11">
      <c r="A488">
        <v>3332300</v>
      </c>
      <c r="B488" t="s">
        <v>619</v>
      </c>
      <c r="C488">
        <v>332095202</v>
      </c>
      <c r="D488" t="s">
        <v>16474</v>
      </c>
      <c r="E488" t="s">
        <v>16475</v>
      </c>
      <c r="F488" t="s">
        <v>12669</v>
      </c>
      <c r="G488" t="s">
        <v>16476</v>
      </c>
      <c r="H488" t="s">
        <v>16477</v>
      </c>
      <c r="I488">
        <v>3569.87</v>
      </c>
      <c r="J488">
        <v>0.0356987</v>
      </c>
      <c r="K488">
        <v>9434206261</v>
      </c>
    </row>
    <row r="489" spans="1:11">
      <c r="A489">
        <v>3332300</v>
      </c>
      <c r="B489" t="s">
        <v>1135</v>
      </c>
      <c r="C489">
        <v>303613078</v>
      </c>
      <c r="D489" t="s">
        <v>17240</v>
      </c>
      <c r="E489" t="s">
        <v>17241</v>
      </c>
      <c r="F489" t="s">
        <v>12669</v>
      </c>
      <c r="G489" t="s">
        <v>17242</v>
      </c>
      <c r="H489" t="s">
        <v>17243</v>
      </c>
      <c r="I489">
        <v>3562.11</v>
      </c>
      <c r="J489">
        <v>0.0356211</v>
      </c>
      <c r="K489">
        <v>8535921445</v>
      </c>
    </row>
    <row r="490" spans="1:11">
      <c r="A490">
        <v>3332300</v>
      </c>
      <c r="B490" t="s">
        <v>596</v>
      </c>
      <c r="C490">
        <v>300356496</v>
      </c>
      <c r="D490" t="s">
        <v>4269</v>
      </c>
      <c r="E490" t="s">
        <v>16604</v>
      </c>
      <c r="F490" t="s">
        <v>12669</v>
      </c>
      <c r="G490" t="s">
        <v>16605</v>
      </c>
      <c r="H490" t="s">
        <v>16606</v>
      </c>
      <c r="I490">
        <v>3476.16</v>
      </c>
      <c r="J490">
        <v>0.0347616</v>
      </c>
      <c r="K490">
        <v>9046000200</v>
      </c>
    </row>
    <row r="491" spans="1:11">
      <c r="A491">
        <v>3332300</v>
      </c>
      <c r="B491" t="s">
        <v>1349</v>
      </c>
      <c r="C491">
        <v>301482264</v>
      </c>
      <c r="D491" t="s">
        <v>16189</v>
      </c>
      <c r="E491" t="s">
        <v>16720</v>
      </c>
      <c r="F491" t="s">
        <v>12669</v>
      </c>
      <c r="G491" t="s">
        <v>16721</v>
      </c>
      <c r="H491" t="s">
        <v>285</v>
      </c>
      <c r="I491">
        <v>3429.02</v>
      </c>
      <c r="J491">
        <v>0.0342902</v>
      </c>
      <c r="K491">
        <v>9046566961</v>
      </c>
    </row>
    <row r="492" spans="1:11">
      <c r="A492">
        <v>3332300</v>
      </c>
      <c r="B492" t="s">
        <v>1140</v>
      </c>
      <c r="C492">
        <v>302613603</v>
      </c>
      <c r="D492" t="s">
        <v>16932</v>
      </c>
      <c r="E492" t="s">
        <v>16933</v>
      </c>
      <c r="F492" t="s">
        <v>12669</v>
      </c>
      <c r="G492" t="s">
        <v>16934</v>
      </c>
      <c r="H492" t="s">
        <v>2679</v>
      </c>
      <c r="I492">
        <v>3426.89</v>
      </c>
      <c r="J492">
        <v>0.0342689</v>
      </c>
      <c r="K492">
        <v>7501869047</v>
      </c>
    </row>
    <row r="493" spans="1:11">
      <c r="A493">
        <v>3332300</v>
      </c>
      <c r="B493" t="s">
        <v>515</v>
      </c>
      <c r="C493">
        <v>301450676</v>
      </c>
      <c r="D493" t="s">
        <v>16717</v>
      </c>
      <c r="E493" t="s">
        <v>16718</v>
      </c>
      <c r="F493" t="s">
        <v>12669</v>
      </c>
      <c r="G493" t="s">
        <v>16719</v>
      </c>
      <c r="H493" t="s">
        <v>7988</v>
      </c>
      <c r="I493">
        <v>3418.35</v>
      </c>
      <c r="J493">
        <v>0.0341835</v>
      </c>
      <c r="K493">
        <v>6295265971</v>
      </c>
    </row>
    <row r="494" spans="1:11">
      <c r="A494">
        <v>3332300</v>
      </c>
      <c r="B494" t="s">
        <v>978</v>
      </c>
      <c r="C494">
        <v>303598767</v>
      </c>
      <c r="D494" t="s">
        <v>17229</v>
      </c>
      <c r="E494" t="s">
        <v>17230</v>
      </c>
      <c r="F494" t="s">
        <v>12669</v>
      </c>
      <c r="G494" t="s">
        <v>17231</v>
      </c>
      <c r="H494" t="s">
        <v>17232</v>
      </c>
      <c r="I494">
        <v>3390.34</v>
      </c>
      <c r="J494">
        <v>0.0339034</v>
      </c>
      <c r="K494">
        <v>6294785023</v>
      </c>
    </row>
    <row r="495" spans="1:11">
      <c r="A495">
        <v>3332300</v>
      </c>
      <c r="B495" t="s">
        <v>438</v>
      </c>
      <c r="C495">
        <v>332059099</v>
      </c>
      <c r="D495" t="s">
        <v>16362</v>
      </c>
      <c r="E495" t="s">
        <v>16363</v>
      </c>
      <c r="F495" t="s">
        <v>12669</v>
      </c>
      <c r="G495" t="s">
        <v>16364</v>
      </c>
      <c r="H495" t="s">
        <v>9501</v>
      </c>
      <c r="I495">
        <v>3367.15</v>
      </c>
      <c r="J495">
        <v>0.0336715</v>
      </c>
      <c r="K495">
        <v>9735359664</v>
      </c>
    </row>
    <row r="496" spans="1:11">
      <c r="A496">
        <v>3332300</v>
      </c>
      <c r="B496" t="s">
        <v>1328</v>
      </c>
      <c r="C496">
        <v>300893729</v>
      </c>
      <c r="D496" t="s">
        <v>16655</v>
      </c>
      <c r="E496" t="s">
        <v>16656</v>
      </c>
      <c r="F496" t="s">
        <v>12669</v>
      </c>
      <c r="G496" t="s">
        <v>16657</v>
      </c>
      <c r="H496" t="s">
        <v>16658</v>
      </c>
      <c r="I496">
        <v>3343.98</v>
      </c>
      <c r="J496">
        <v>0.0334398</v>
      </c>
      <c r="K496">
        <v>9434554130</v>
      </c>
    </row>
    <row r="497" spans="1:11">
      <c r="A497">
        <v>3332300</v>
      </c>
      <c r="B497" t="s">
        <v>596</v>
      </c>
      <c r="C497">
        <v>332150466</v>
      </c>
      <c r="D497" t="s">
        <v>7455</v>
      </c>
      <c r="E497" t="s">
        <v>16127</v>
      </c>
      <c r="F497" t="s">
        <v>12669</v>
      </c>
      <c r="G497" t="s">
        <v>16128</v>
      </c>
      <c r="H497" t="s">
        <v>3026</v>
      </c>
      <c r="I497">
        <v>3328.62</v>
      </c>
      <c r="J497">
        <v>0.0332862</v>
      </c>
      <c r="K497">
        <v>9734852798</v>
      </c>
    </row>
    <row r="498" spans="1:11">
      <c r="A498">
        <v>3332300</v>
      </c>
      <c r="B498" t="s">
        <v>443</v>
      </c>
      <c r="C498">
        <v>303147321</v>
      </c>
      <c r="D498" t="s">
        <v>17070</v>
      </c>
      <c r="E498" t="s">
        <v>17071</v>
      </c>
      <c r="F498" t="s">
        <v>12669</v>
      </c>
      <c r="G498" t="s">
        <v>17072</v>
      </c>
      <c r="H498" t="s">
        <v>2218</v>
      </c>
      <c r="I498">
        <v>3221.2</v>
      </c>
      <c r="J498">
        <v>0.032212</v>
      </c>
      <c r="K498">
        <v>9153896183</v>
      </c>
    </row>
    <row r="499" spans="1:11">
      <c r="A499">
        <v>3332300</v>
      </c>
      <c r="B499" t="s">
        <v>464</v>
      </c>
      <c r="C499">
        <v>332202440</v>
      </c>
      <c r="D499" t="s">
        <v>16267</v>
      </c>
      <c r="E499" t="s">
        <v>16268</v>
      </c>
      <c r="F499" t="s">
        <v>12669</v>
      </c>
      <c r="G499" t="s">
        <v>16269</v>
      </c>
      <c r="H499" t="s">
        <v>2377</v>
      </c>
      <c r="I499">
        <v>3108.98</v>
      </c>
      <c r="J499">
        <v>0.0310898</v>
      </c>
      <c r="K499">
        <v>9749260302</v>
      </c>
    </row>
    <row r="500" spans="1:11">
      <c r="A500">
        <v>3332300</v>
      </c>
      <c r="B500" t="s">
        <v>492</v>
      </c>
      <c r="C500">
        <v>300123790</v>
      </c>
      <c r="D500" t="s">
        <v>16586</v>
      </c>
      <c r="E500" t="s">
        <v>16587</v>
      </c>
      <c r="F500" t="s">
        <v>12669</v>
      </c>
      <c r="G500" t="s">
        <v>16588</v>
      </c>
      <c r="H500" t="s">
        <v>749</v>
      </c>
      <c r="I500">
        <v>3108.31</v>
      </c>
      <c r="J500">
        <v>0.0310831</v>
      </c>
      <c r="K500">
        <v>7501236700</v>
      </c>
    </row>
    <row r="501" spans="1:11">
      <c r="A501">
        <v>3332300</v>
      </c>
      <c r="B501" t="s">
        <v>569</v>
      </c>
      <c r="C501">
        <v>332271347</v>
      </c>
      <c r="D501" t="s">
        <v>16485</v>
      </c>
      <c r="E501" t="s">
        <v>16486</v>
      </c>
      <c r="F501" t="s">
        <v>12669</v>
      </c>
      <c r="G501" t="s">
        <v>16487</v>
      </c>
      <c r="H501" t="s">
        <v>638</v>
      </c>
      <c r="I501">
        <v>3104.23</v>
      </c>
      <c r="J501">
        <v>0.0310423</v>
      </c>
      <c r="K501">
        <v>9153337562</v>
      </c>
    </row>
    <row r="502" spans="1:11">
      <c r="A502">
        <v>3332301</v>
      </c>
      <c r="B502" t="s">
        <v>17824</v>
      </c>
      <c r="C502">
        <v>303656310</v>
      </c>
      <c r="D502" t="s">
        <v>17825</v>
      </c>
      <c r="E502" t="s">
        <v>17796</v>
      </c>
      <c r="F502" t="s">
        <v>12669</v>
      </c>
      <c r="G502" t="s">
        <v>17826</v>
      </c>
      <c r="H502" t="s">
        <v>17827</v>
      </c>
      <c r="I502">
        <v>8695.21</v>
      </c>
      <c r="J502">
        <v>0.0869521</v>
      </c>
      <c r="K502">
        <v>6297282549</v>
      </c>
    </row>
    <row r="503" spans="1:11">
      <c r="A503">
        <v>3332301</v>
      </c>
      <c r="B503" t="s">
        <v>12588</v>
      </c>
      <c r="C503">
        <v>303857791</v>
      </c>
      <c r="D503" t="s">
        <v>17863</v>
      </c>
      <c r="E503" t="s">
        <v>17864</v>
      </c>
      <c r="F503" t="s">
        <v>12669</v>
      </c>
      <c r="G503" t="s">
        <v>17865</v>
      </c>
      <c r="H503" t="s">
        <v>2218</v>
      </c>
      <c r="I503">
        <v>7918.23</v>
      </c>
      <c r="J503">
        <v>0.0791823</v>
      </c>
      <c r="K503">
        <v>9749979401</v>
      </c>
    </row>
    <row r="504" spans="1:11">
      <c r="A504">
        <v>3332301</v>
      </c>
      <c r="B504" t="s">
        <v>12588</v>
      </c>
      <c r="C504">
        <v>332137584</v>
      </c>
      <c r="D504" t="s">
        <v>17508</v>
      </c>
      <c r="E504" t="s">
        <v>10699</v>
      </c>
      <c r="F504" t="s">
        <v>12669</v>
      </c>
      <c r="G504" t="s">
        <v>17509</v>
      </c>
      <c r="H504" t="s">
        <v>2218</v>
      </c>
      <c r="I504">
        <v>6380.62</v>
      </c>
      <c r="J504">
        <v>0.0638062</v>
      </c>
      <c r="K504">
        <v>7501517778</v>
      </c>
    </row>
    <row r="505" spans="1:11">
      <c r="A505">
        <v>3332301</v>
      </c>
      <c r="B505" t="s">
        <v>12548</v>
      </c>
      <c r="C505">
        <v>303730622</v>
      </c>
      <c r="D505" t="s">
        <v>17848</v>
      </c>
      <c r="E505" t="s">
        <v>17802</v>
      </c>
      <c r="F505" t="s">
        <v>12669</v>
      </c>
      <c r="G505" t="s">
        <v>17849</v>
      </c>
      <c r="H505" t="s">
        <v>179</v>
      </c>
      <c r="I505">
        <v>5926.79</v>
      </c>
      <c r="J505">
        <v>0.0592679</v>
      </c>
      <c r="K505">
        <v>9734268930</v>
      </c>
    </row>
    <row r="506" spans="1:11">
      <c r="A506">
        <v>3332301</v>
      </c>
      <c r="B506" t="s">
        <v>10697</v>
      </c>
      <c r="C506">
        <v>303628394</v>
      </c>
      <c r="D506" t="s">
        <v>17815</v>
      </c>
      <c r="E506" t="s">
        <v>17816</v>
      </c>
      <c r="F506" t="s">
        <v>12669</v>
      </c>
      <c r="G506" t="s">
        <v>17817</v>
      </c>
      <c r="H506" t="s">
        <v>237</v>
      </c>
      <c r="I506">
        <v>5174.92</v>
      </c>
      <c r="J506">
        <v>0.0517492</v>
      </c>
      <c r="K506">
        <v>9800820140</v>
      </c>
    </row>
    <row r="507" spans="1:11">
      <c r="A507">
        <v>3332301</v>
      </c>
      <c r="B507" t="s">
        <v>10770</v>
      </c>
      <c r="C507">
        <v>302886895</v>
      </c>
      <c r="D507" t="s">
        <v>17746</v>
      </c>
      <c r="E507" t="s">
        <v>17747</v>
      </c>
      <c r="F507" t="s">
        <v>12669</v>
      </c>
      <c r="G507" t="s">
        <v>17748</v>
      </c>
      <c r="H507" t="s">
        <v>2461</v>
      </c>
      <c r="I507">
        <v>4566.67</v>
      </c>
      <c r="J507">
        <v>0.0456667</v>
      </c>
      <c r="K507">
        <v>8918392159</v>
      </c>
    </row>
    <row r="508" spans="1:11">
      <c r="A508">
        <v>3332301</v>
      </c>
      <c r="B508" t="s">
        <v>10686</v>
      </c>
      <c r="C508">
        <v>303454990</v>
      </c>
      <c r="D508" t="s">
        <v>17791</v>
      </c>
      <c r="E508" t="s">
        <v>17792</v>
      </c>
      <c r="F508" t="s">
        <v>12669</v>
      </c>
      <c r="G508" t="s">
        <v>17793</v>
      </c>
      <c r="H508" t="s">
        <v>17794</v>
      </c>
      <c r="I508">
        <v>4502.13</v>
      </c>
      <c r="J508">
        <v>0.0450213</v>
      </c>
      <c r="K508">
        <v>8509911048</v>
      </c>
    </row>
    <row r="509" spans="1:11">
      <c r="A509">
        <v>3332301</v>
      </c>
      <c r="B509" t="s">
        <v>10682</v>
      </c>
      <c r="C509">
        <v>332149554</v>
      </c>
      <c r="D509" t="s">
        <v>17539</v>
      </c>
      <c r="E509" t="s">
        <v>17540</v>
      </c>
      <c r="F509" t="s">
        <v>12669</v>
      </c>
      <c r="G509" t="s">
        <v>17541</v>
      </c>
      <c r="H509" t="s">
        <v>2218</v>
      </c>
      <c r="I509">
        <v>4170.18</v>
      </c>
      <c r="J509">
        <v>0.0417018</v>
      </c>
      <c r="K509">
        <v>9474909197</v>
      </c>
    </row>
    <row r="510" spans="1:11">
      <c r="A510">
        <v>3332301</v>
      </c>
      <c r="B510" t="s">
        <v>12588</v>
      </c>
      <c r="C510">
        <v>303669136</v>
      </c>
      <c r="D510" t="s">
        <v>17831</v>
      </c>
      <c r="E510" t="s">
        <v>17832</v>
      </c>
      <c r="F510" t="s">
        <v>12669</v>
      </c>
      <c r="G510" t="s">
        <v>17833</v>
      </c>
      <c r="H510" t="s">
        <v>2218</v>
      </c>
      <c r="I510">
        <v>4147.59</v>
      </c>
      <c r="J510">
        <v>0.0414759</v>
      </c>
      <c r="K510">
        <v>7338600381</v>
      </c>
    </row>
    <row r="511" spans="1:11">
      <c r="A511">
        <v>3332301</v>
      </c>
      <c r="B511" t="s">
        <v>17417</v>
      </c>
      <c r="C511">
        <v>332189279</v>
      </c>
      <c r="D511" t="s">
        <v>17485</v>
      </c>
      <c r="E511" t="s">
        <v>17419</v>
      </c>
      <c r="F511" t="s">
        <v>12669</v>
      </c>
      <c r="G511" t="s">
        <v>17609</v>
      </c>
      <c r="H511" t="s">
        <v>6513</v>
      </c>
      <c r="I511">
        <v>4060.07</v>
      </c>
      <c r="J511">
        <v>0.0406007</v>
      </c>
      <c r="K511">
        <v>9764333248</v>
      </c>
    </row>
    <row r="512" spans="1:11">
      <c r="A512">
        <v>3332301</v>
      </c>
      <c r="B512" t="s">
        <v>10697</v>
      </c>
      <c r="C512">
        <v>332182264</v>
      </c>
      <c r="D512" t="s">
        <v>907</v>
      </c>
      <c r="E512" t="s">
        <v>17601</v>
      </c>
      <c r="F512" t="s">
        <v>12669</v>
      </c>
      <c r="G512" t="s">
        <v>17602</v>
      </c>
      <c r="H512" t="s">
        <v>2218</v>
      </c>
      <c r="I512">
        <v>3970.77</v>
      </c>
      <c r="J512">
        <v>0.0397077</v>
      </c>
      <c r="K512">
        <v>7797372461</v>
      </c>
    </row>
    <row r="513" spans="1:11">
      <c r="A513">
        <v>3332301</v>
      </c>
      <c r="B513" t="s">
        <v>10756</v>
      </c>
      <c r="C513">
        <v>301962118</v>
      </c>
      <c r="D513" t="s">
        <v>17690</v>
      </c>
      <c r="E513" t="s">
        <v>17691</v>
      </c>
      <c r="F513" t="s">
        <v>12669</v>
      </c>
      <c r="G513" t="s">
        <v>17692</v>
      </c>
      <c r="H513" t="s">
        <v>1158</v>
      </c>
      <c r="I513">
        <v>3623.21</v>
      </c>
      <c r="J513">
        <v>0.0362321</v>
      </c>
      <c r="K513">
        <v>8768831073</v>
      </c>
    </row>
    <row r="514" spans="1:11">
      <c r="A514">
        <v>3332301</v>
      </c>
      <c r="B514" t="s">
        <v>17464</v>
      </c>
      <c r="C514">
        <v>303788463</v>
      </c>
      <c r="D514" t="s">
        <v>17854</v>
      </c>
      <c r="E514" t="s">
        <v>17855</v>
      </c>
      <c r="F514" t="s">
        <v>12669</v>
      </c>
      <c r="G514" t="s">
        <v>17856</v>
      </c>
      <c r="H514" t="s">
        <v>2872</v>
      </c>
      <c r="I514">
        <v>3530.07</v>
      </c>
      <c r="J514">
        <v>0.0353007</v>
      </c>
      <c r="K514">
        <v>8944842226</v>
      </c>
    </row>
    <row r="515" spans="1:11">
      <c r="A515">
        <v>3332301</v>
      </c>
      <c r="B515" t="s">
        <v>17449</v>
      </c>
      <c r="C515">
        <v>332165585</v>
      </c>
      <c r="D515" t="s">
        <v>17561</v>
      </c>
      <c r="E515" t="s">
        <v>17562</v>
      </c>
      <c r="F515" t="s">
        <v>12669</v>
      </c>
      <c r="G515" t="s">
        <v>17563</v>
      </c>
      <c r="H515" t="s">
        <v>1158</v>
      </c>
      <c r="I515">
        <v>3270.94</v>
      </c>
      <c r="J515">
        <v>0.0327094</v>
      </c>
      <c r="K515">
        <v>8343818681</v>
      </c>
    </row>
    <row r="516" spans="1:11">
      <c r="A516">
        <v>3332301</v>
      </c>
      <c r="B516" t="s">
        <v>1863</v>
      </c>
      <c r="C516">
        <v>332171543</v>
      </c>
      <c r="D516" t="s">
        <v>2269</v>
      </c>
      <c r="E516" t="s">
        <v>17579</v>
      </c>
      <c r="F516" t="s">
        <v>12669</v>
      </c>
      <c r="G516" t="s">
        <v>17580</v>
      </c>
      <c r="H516" t="s">
        <v>89</v>
      </c>
      <c r="I516">
        <v>3175.87</v>
      </c>
      <c r="J516">
        <v>0.0317587</v>
      </c>
      <c r="K516">
        <v>8335078862</v>
      </c>
    </row>
    <row r="517" spans="1:11">
      <c r="A517">
        <v>3332301</v>
      </c>
      <c r="B517" t="s">
        <v>17652</v>
      </c>
      <c r="C517">
        <v>301503952</v>
      </c>
      <c r="D517" t="s">
        <v>17653</v>
      </c>
      <c r="E517" t="s">
        <v>17654</v>
      </c>
      <c r="F517" t="s">
        <v>12669</v>
      </c>
      <c r="G517" t="s">
        <v>17655</v>
      </c>
      <c r="H517" t="s">
        <v>12752</v>
      </c>
      <c r="I517">
        <v>3137.15</v>
      </c>
      <c r="J517">
        <v>0.0313715</v>
      </c>
      <c r="K517">
        <v>9734880416</v>
      </c>
    </row>
    <row r="518" spans="1:11">
      <c r="A518">
        <v>3332301</v>
      </c>
      <c r="B518" t="s">
        <v>10718</v>
      </c>
      <c r="C518">
        <v>300628533</v>
      </c>
      <c r="D518" t="s">
        <v>17397</v>
      </c>
      <c r="E518" t="s">
        <v>17398</v>
      </c>
      <c r="F518" t="s">
        <v>12669</v>
      </c>
      <c r="G518" t="s">
        <v>17399</v>
      </c>
      <c r="H518" t="s">
        <v>2218</v>
      </c>
      <c r="I518">
        <v>3094.85</v>
      </c>
      <c r="J518">
        <v>0.0309485</v>
      </c>
      <c r="K518">
        <v>9732410006</v>
      </c>
    </row>
    <row r="519" spans="1:11">
      <c r="A519">
        <v>3332301</v>
      </c>
      <c r="B519" t="s">
        <v>17393</v>
      </c>
      <c r="C519">
        <v>302890421</v>
      </c>
      <c r="D519" t="s">
        <v>17394</v>
      </c>
      <c r="E519" t="s">
        <v>17395</v>
      </c>
      <c r="F519" t="s">
        <v>12669</v>
      </c>
      <c r="G519" t="s">
        <v>17396</v>
      </c>
      <c r="H519" t="s">
        <v>100</v>
      </c>
      <c r="I519">
        <v>3090.48</v>
      </c>
      <c r="J519">
        <v>0.0309048</v>
      </c>
      <c r="K519">
        <v>8345046191</v>
      </c>
    </row>
    <row r="520" spans="1:11">
      <c r="A520">
        <v>3332301</v>
      </c>
      <c r="B520" t="s">
        <v>17594</v>
      </c>
      <c r="C520">
        <v>302548776</v>
      </c>
      <c r="D520" t="s">
        <v>17727</v>
      </c>
      <c r="E520" t="s">
        <v>17728</v>
      </c>
      <c r="F520" t="s">
        <v>12669</v>
      </c>
      <c r="G520" t="s">
        <v>17729</v>
      </c>
      <c r="H520" t="s">
        <v>5757</v>
      </c>
      <c r="I520">
        <v>2970.44</v>
      </c>
      <c r="J520">
        <v>0.0297044</v>
      </c>
      <c r="K520">
        <v>9641401909</v>
      </c>
    </row>
    <row r="521" spans="1:11">
      <c r="A521">
        <v>3332301</v>
      </c>
      <c r="B521" t="s">
        <v>1863</v>
      </c>
      <c r="C521">
        <v>301165254</v>
      </c>
      <c r="D521" t="s">
        <v>17627</v>
      </c>
      <c r="E521" t="s">
        <v>17628</v>
      </c>
      <c r="F521" t="s">
        <v>12669</v>
      </c>
      <c r="G521" t="s">
        <v>17629</v>
      </c>
      <c r="H521" t="s">
        <v>89</v>
      </c>
      <c r="I521">
        <v>2906.41</v>
      </c>
      <c r="J521">
        <v>0.0290641</v>
      </c>
      <c r="K521">
        <v>9732721310</v>
      </c>
    </row>
    <row r="522" spans="1:11">
      <c r="A522">
        <v>3332301</v>
      </c>
      <c r="B522" t="s">
        <v>17769</v>
      </c>
      <c r="C522">
        <v>303078445</v>
      </c>
      <c r="D522" t="s">
        <v>17770</v>
      </c>
      <c r="E522" t="s">
        <v>17771</v>
      </c>
      <c r="F522" t="s">
        <v>12669</v>
      </c>
      <c r="G522" t="s">
        <v>17772</v>
      </c>
      <c r="H522" t="s">
        <v>2856</v>
      </c>
      <c r="I522">
        <v>2902.79</v>
      </c>
      <c r="J522">
        <v>0.0290279</v>
      </c>
      <c r="K522">
        <v>9609366643</v>
      </c>
    </row>
    <row r="523" spans="1:11">
      <c r="A523">
        <v>3332301</v>
      </c>
      <c r="B523" t="s">
        <v>17488</v>
      </c>
      <c r="C523">
        <v>302302617</v>
      </c>
      <c r="D523" t="s">
        <v>17707</v>
      </c>
      <c r="E523" t="s">
        <v>17708</v>
      </c>
      <c r="F523" t="s">
        <v>12669</v>
      </c>
      <c r="G523" t="s">
        <v>17709</v>
      </c>
      <c r="H523" t="s">
        <v>1158</v>
      </c>
      <c r="I523">
        <v>2868.81</v>
      </c>
      <c r="J523">
        <v>0.0286881</v>
      </c>
      <c r="K523">
        <v>9733825477</v>
      </c>
    </row>
    <row r="524" spans="1:11">
      <c r="A524">
        <v>3332301</v>
      </c>
      <c r="B524" t="s">
        <v>17453</v>
      </c>
      <c r="C524">
        <v>332233600</v>
      </c>
      <c r="D524" t="s">
        <v>17454</v>
      </c>
      <c r="E524" t="s">
        <v>17455</v>
      </c>
      <c r="F524" t="s">
        <v>12669</v>
      </c>
      <c r="G524" t="s">
        <v>17456</v>
      </c>
      <c r="H524" t="s">
        <v>4711</v>
      </c>
      <c r="I524">
        <v>2721.17</v>
      </c>
      <c r="J524">
        <v>0.0272117</v>
      </c>
      <c r="K524">
        <v>9093331001</v>
      </c>
    </row>
    <row r="525" spans="1:11">
      <c r="A525">
        <v>3332301</v>
      </c>
      <c r="B525" t="s">
        <v>10833</v>
      </c>
      <c r="C525">
        <v>300448653</v>
      </c>
      <c r="D525" t="s">
        <v>17517</v>
      </c>
      <c r="E525" t="s">
        <v>17518</v>
      </c>
      <c r="F525" t="s">
        <v>12669</v>
      </c>
      <c r="G525" t="s">
        <v>17519</v>
      </c>
      <c r="H525" t="s">
        <v>10836</v>
      </c>
      <c r="I525">
        <v>2667.38</v>
      </c>
      <c r="J525">
        <v>0.0266738</v>
      </c>
      <c r="K525">
        <v>9635578074</v>
      </c>
    </row>
    <row r="526" spans="1:11">
      <c r="A526">
        <v>3332301</v>
      </c>
      <c r="B526" t="s">
        <v>10770</v>
      </c>
      <c r="C526">
        <v>302994914</v>
      </c>
      <c r="D526" t="s">
        <v>17758</v>
      </c>
      <c r="E526" t="s">
        <v>17759</v>
      </c>
      <c r="F526" t="s">
        <v>12669</v>
      </c>
      <c r="G526" t="s">
        <v>17760</v>
      </c>
      <c r="H526" t="s">
        <v>17761</v>
      </c>
      <c r="I526">
        <v>2427.07</v>
      </c>
      <c r="J526">
        <v>0.0242707</v>
      </c>
      <c r="K526">
        <v>9062367437</v>
      </c>
    </row>
    <row r="527" spans="1:11">
      <c r="A527">
        <v>3332301</v>
      </c>
      <c r="B527" t="s">
        <v>17449</v>
      </c>
      <c r="C527">
        <v>301120388</v>
      </c>
      <c r="D527" t="s">
        <v>6585</v>
      </c>
      <c r="E527" t="s">
        <v>17622</v>
      </c>
      <c r="F527" t="s">
        <v>12669</v>
      </c>
      <c r="G527" t="s">
        <v>17623</v>
      </c>
      <c r="H527" t="s">
        <v>7372</v>
      </c>
      <c r="I527">
        <v>2275.29</v>
      </c>
      <c r="J527">
        <v>0.0227529</v>
      </c>
      <c r="K527">
        <v>8371965949</v>
      </c>
    </row>
    <row r="528" spans="1:11">
      <c r="A528">
        <v>3332301</v>
      </c>
      <c r="B528" t="s">
        <v>12588</v>
      </c>
      <c r="C528">
        <v>303849271</v>
      </c>
      <c r="D528" t="s">
        <v>17860</v>
      </c>
      <c r="E528" t="s">
        <v>17861</v>
      </c>
      <c r="F528" t="s">
        <v>12669</v>
      </c>
      <c r="G528" t="s">
        <v>17862</v>
      </c>
      <c r="H528" t="s">
        <v>2815</v>
      </c>
      <c r="I528">
        <v>2189.38</v>
      </c>
      <c r="J528">
        <v>0.0218938</v>
      </c>
      <c r="K528">
        <v>7905761784</v>
      </c>
    </row>
    <row r="529" spans="1:11">
      <c r="A529">
        <v>3332301</v>
      </c>
      <c r="B529" t="s">
        <v>10797</v>
      </c>
      <c r="C529">
        <v>304042290</v>
      </c>
      <c r="D529" t="s">
        <v>17870</v>
      </c>
      <c r="E529" t="s">
        <v>17871</v>
      </c>
      <c r="F529" t="s">
        <v>12669</v>
      </c>
      <c r="G529" t="s">
        <v>17872</v>
      </c>
      <c r="H529" t="s">
        <v>1292</v>
      </c>
      <c r="I529">
        <v>2176.22</v>
      </c>
      <c r="J529">
        <v>0.0217622</v>
      </c>
      <c r="K529">
        <v>8391997009</v>
      </c>
    </row>
    <row r="530" spans="1:11">
      <c r="A530">
        <v>3332301</v>
      </c>
      <c r="B530" t="s">
        <v>17414</v>
      </c>
      <c r="C530">
        <v>301042212</v>
      </c>
      <c r="D530" t="s">
        <v>8136</v>
      </c>
      <c r="E530" t="s">
        <v>17415</v>
      </c>
      <c r="F530" t="s">
        <v>12669</v>
      </c>
      <c r="G530" t="s">
        <v>17416</v>
      </c>
      <c r="H530" t="s">
        <v>8216</v>
      </c>
      <c r="I530">
        <v>2156.27</v>
      </c>
      <c r="J530">
        <v>0.0215627</v>
      </c>
      <c r="K530">
        <v>7047169164</v>
      </c>
    </row>
    <row r="531" spans="1:11">
      <c r="A531">
        <v>3332301</v>
      </c>
      <c r="B531" t="s">
        <v>10660</v>
      </c>
      <c r="C531">
        <v>302965098</v>
      </c>
      <c r="D531" t="s">
        <v>17755</v>
      </c>
      <c r="E531" t="s">
        <v>17756</v>
      </c>
      <c r="F531" t="s">
        <v>12669</v>
      </c>
      <c r="G531" t="s">
        <v>17757</v>
      </c>
      <c r="H531" t="s">
        <v>5965</v>
      </c>
      <c r="I531">
        <v>2118.28</v>
      </c>
      <c r="J531">
        <v>0.0211828</v>
      </c>
      <c r="K531">
        <v>9732875573</v>
      </c>
    </row>
    <row r="532" spans="1:11">
      <c r="A532">
        <v>3332301</v>
      </c>
      <c r="B532" t="s">
        <v>17480</v>
      </c>
      <c r="C532">
        <v>302942016</v>
      </c>
      <c r="D532" t="s">
        <v>17752</v>
      </c>
      <c r="E532" t="s">
        <v>17753</v>
      </c>
      <c r="F532" t="s">
        <v>12669</v>
      </c>
      <c r="G532" t="s">
        <v>17754</v>
      </c>
      <c r="H532" t="s">
        <v>359</v>
      </c>
      <c r="I532">
        <v>2106</v>
      </c>
      <c r="J532">
        <v>0.02106</v>
      </c>
      <c r="K532">
        <v>9093109949</v>
      </c>
    </row>
    <row r="533" spans="1:11">
      <c r="A533">
        <v>3332301</v>
      </c>
      <c r="B533" t="s">
        <v>10660</v>
      </c>
      <c r="C533">
        <v>301850672</v>
      </c>
      <c r="D533" t="s">
        <v>10661</v>
      </c>
      <c r="E533" t="s">
        <v>17682</v>
      </c>
      <c r="F533" t="s">
        <v>12669</v>
      </c>
      <c r="G533" t="s">
        <v>17683</v>
      </c>
      <c r="H533" t="s">
        <v>5965</v>
      </c>
      <c r="I533">
        <v>2081.21</v>
      </c>
      <c r="J533">
        <v>0.0208121</v>
      </c>
      <c r="K533">
        <v>9332991701</v>
      </c>
    </row>
    <row r="534" spans="1:11">
      <c r="A534">
        <v>3332301</v>
      </c>
      <c r="B534" t="s">
        <v>10690</v>
      </c>
      <c r="C534">
        <v>303730619</v>
      </c>
      <c r="D534" t="s">
        <v>17845</v>
      </c>
      <c r="E534" t="s">
        <v>17846</v>
      </c>
      <c r="F534" t="s">
        <v>12669</v>
      </c>
      <c r="G534" t="s">
        <v>17847</v>
      </c>
      <c r="H534" t="s">
        <v>918</v>
      </c>
      <c r="I534">
        <v>2035.99</v>
      </c>
      <c r="J534">
        <v>0.0203599</v>
      </c>
      <c r="K534">
        <v>7811846623</v>
      </c>
    </row>
    <row r="535" spans="1:11">
      <c r="A535">
        <v>3332301</v>
      </c>
      <c r="B535" t="s">
        <v>17488</v>
      </c>
      <c r="C535">
        <v>332113065</v>
      </c>
      <c r="D535" t="s">
        <v>17489</v>
      </c>
      <c r="E535" t="s">
        <v>17490</v>
      </c>
      <c r="F535" t="s">
        <v>12669</v>
      </c>
      <c r="G535" t="s">
        <v>17491</v>
      </c>
      <c r="H535" t="s">
        <v>5965</v>
      </c>
      <c r="I535">
        <v>2012.04</v>
      </c>
      <c r="J535">
        <v>0.0201204</v>
      </c>
      <c r="K535">
        <v>9733956423</v>
      </c>
    </row>
    <row r="536" spans="1:11">
      <c r="A536">
        <v>3332301</v>
      </c>
      <c r="B536" t="s">
        <v>1863</v>
      </c>
      <c r="C536">
        <v>301320737</v>
      </c>
      <c r="D536" t="s">
        <v>17637</v>
      </c>
      <c r="E536" t="s">
        <v>17638</v>
      </c>
      <c r="F536" t="s">
        <v>12669</v>
      </c>
      <c r="G536" t="s">
        <v>17639</v>
      </c>
      <c r="H536" t="s">
        <v>3337</v>
      </c>
      <c r="I536">
        <v>2001.4</v>
      </c>
      <c r="J536">
        <v>0.020014</v>
      </c>
      <c r="K536">
        <v>9732712853</v>
      </c>
    </row>
    <row r="537" spans="1:11">
      <c r="A537">
        <v>3332301</v>
      </c>
      <c r="B537" t="s">
        <v>10697</v>
      </c>
      <c r="C537">
        <v>332202418</v>
      </c>
      <c r="D537" t="s">
        <v>11826</v>
      </c>
      <c r="E537" t="s">
        <v>17421</v>
      </c>
      <c r="F537" t="s">
        <v>12669</v>
      </c>
      <c r="G537" t="s">
        <v>17422</v>
      </c>
      <c r="H537" t="s">
        <v>5965</v>
      </c>
      <c r="I537">
        <v>1948.05</v>
      </c>
      <c r="J537">
        <v>0.0194805</v>
      </c>
      <c r="K537">
        <v>8670626811</v>
      </c>
    </row>
    <row r="538" spans="1:11">
      <c r="A538">
        <v>3332301</v>
      </c>
      <c r="B538" t="s">
        <v>10697</v>
      </c>
      <c r="C538">
        <v>303340946</v>
      </c>
      <c r="D538" t="s">
        <v>17788</v>
      </c>
      <c r="E538" t="s">
        <v>17789</v>
      </c>
      <c r="F538" t="s">
        <v>12669</v>
      </c>
      <c r="G538" t="s">
        <v>17790</v>
      </c>
      <c r="H538" t="s">
        <v>2218</v>
      </c>
      <c r="I538">
        <v>1932.88</v>
      </c>
      <c r="J538">
        <v>0.0193288</v>
      </c>
      <c r="K538">
        <v>7384735595</v>
      </c>
    </row>
    <row r="539" spans="1:11">
      <c r="A539">
        <v>3332301</v>
      </c>
      <c r="B539" t="s">
        <v>10706</v>
      </c>
      <c r="C539">
        <v>301349190</v>
      </c>
      <c r="D539" t="s">
        <v>7822</v>
      </c>
      <c r="E539" t="s">
        <v>17640</v>
      </c>
      <c r="F539" t="s">
        <v>12669</v>
      </c>
      <c r="G539" t="s">
        <v>17641</v>
      </c>
      <c r="H539" t="s">
        <v>5965</v>
      </c>
      <c r="I539">
        <v>1825.91</v>
      </c>
      <c r="J539">
        <v>0.0182591</v>
      </c>
      <c r="K539">
        <v>9647878443</v>
      </c>
    </row>
    <row r="540" spans="1:11">
      <c r="A540">
        <v>3332301</v>
      </c>
      <c r="B540" t="s">
        <v>17449</v>
      </c>
      <c r="C540">
        <v>332166900</v>
      </c>
      <c r="D540" t="s">
        <v>17567</v>
      </c>
      <c r="E540" t="s">
        <v>1865</v>
      </c>
      <c r="F540" t="s">
        <v>12669</v>
      </c>
      <c r="G540" t="s">
        <v>17568</v>
      </c>
      <c r="H540" t="s">
        <v>5965</v>
      </c>
      <c r="I540">
        <v>1805.53</v>
      </c>
      <c r="J540">
        <v>0.0180553</v>
      </c>
      <c r="K540">
        <v>8389982457</v>
      </c>
    </row>
    <row r="541" spans="1:11">
      <c r="A541">
        <v>3332301</v>
      </c>
      <c r="B541" t="s">
        <v>12537</v>
      </c>
      <c r="C541">
        <v>300219416</v>
      </c>
      <c r="D541" t="s">
        <v>17606</v>
      </c>
      <c r="E541" t="s">
        <v>17607</v>
      </c>
      <c r="F541" t="s">
        <v>12669</v>
      </c>
      <c r="G541" t="s">
        <v>17608</v>
      </c>
      <c r="H541" t="s">
        <v>1984</v>
      </c>
      <c r="I541">
        <v>1779.59</v>
      </c>
      <c r="J541">
        <v>0.0177959</v>
      </c>
      <c r="K541">
        <v>9733645036</v>
      </c>
    </row>
    <row r="542" spans="1:11">
      <c r="A542">
        <v>3332301</v>
      </c>
      <c r="B542" t="s">
        <v>17480</v>
      </c>
      <c r="C542">
        <v>332238983</v>
      </c>
      <c r="D542" t="s">
        <v>17481</v>
      </c>
      <c r="E542" t="s">
        <v>17482</v>
      </c>
      <c r="F542" t="s">
        <v>12669</v>
      </c>
      <c r="G542" t="s">
        <v>17483</v>
      </c>
      <c r="H542" t="s">
        <v>237</v>
      </c>
      <c r="I542">
        <v>1699.24</v>
      </c>
      <c r="J542">
        <v>0.0169924</v>
      </c>
      <c r="K542">
        <v>9647203606</v>
      </c>
    </row>
    <row r="543" spans="1:11">
      <c r="A543">
        <v>3332301</v>
      </c>
      <c r="B543" t="s">
        <v>17449</v>
      </c>
      <c r="C543">
        <v>302307573</v>
      </c>
      <c r="D543" t="s">
        <v>17710</v>
      </c>
      <c r="E543" t="s">
        <v>17711</v>
      </c>
      <c r="F543" t="s">
        <v>12669</v>
      </c>
      <c r="G543" t="s">
        <v>17712</v>
      </c>
      <c r="H543" t="s">
        <v>5965</v>
      </c>
      <c r="I543">
        <v>1627.38</v>
      </c>
      <c r="J543">
        <v>0.0162738</v>
      </c>
      <c r="K543">
        <v>9126944404</v>
      </c>
    </row>
    <row r="544" spans="1:11">
      <c r="A544">
        <v>3332301</v>
      </c>
      <c r="B544" t="s">
        <v>12529</v>
      </c>
      <c r="C544">
        <v>303644731</v>
      </c>
      <c r="D544" t="s">
        <v>17821</v>
      </c>
      <c r="E544" t="s">
        <v>17822</v>
      </c>
      <c r="F544" t="s">
        <v>12669</v>
      </c>
      <c r="G544" t="s">
        <v>17823</v>
      </c>
      <c r="H544" t="s">
        <v>2218</v>
      </c>
      <c r="I544">
        <v>1607.66</v>
      </c>
      <c r="J544">
        <v>0.0160766</v>
      </c>
      <c r="K544">
        <v>7718798221</v>
      </c>
    </row>
    <row r="545" spans="1:11">
      <c r="A545">
        <v>3332301</v>
      </c>
      <c r="B545" t="s">
        <v>10690</v>
      </c>
      <c r="C545">
        <v>332227768</v>
      </c>
      <c r="D545" t="s">
        <v>17433</v>
      </c>
      <c r="E545" t="s">
        <v>17434</v>
      </c>
      <c r="F545" t="s">
        <v>12669</v>
      </c>
      <c r="G545" t="s">
        <v>17435</v>
      </c>
      <c r="H545" t="s">
        <v>1984</v>
      </c>
      <c r="I545">
        <v>1602.15</v>
      </c>
      <c r="J545">
        <v>0.0160215</v>
      </c>
      <c r="K545">
        <v>9735387841</v>
      </c>
    </row>
    <row r="546" spans="1:11">
      <c r="A546">
        <v>3332301</v>
      </c>
      <c r="B546" t="s">
        <v>10697</v>
      </c>
      <c r="C546">
        <v>303575824</v>
      </c>
      <c r="D546" t="s">
        <v>17807</v>
      </c>
      <c r="E546" t="s">
        <v>17783</v>
      </c>
      <c r="F546" t="s">
        <v>12669</v>
      </c>
      <c r="G546" t="s">
        <v>17808</v>
      </c>
      <c r="H546" t="s">
        <v>1158</v>
      </c>
      <c r="I546">
        <v>1583.51</v>
      </c>
      <c r="J546">
        <v>0.0158351</v>
      </c>
      <c r="K546">
        <v>8016526660</v>
      </c>
    </row>
    <row r="547" spans="1:11">
      <c r="A547">
        <v>3332301</v>
      </c>
      <c r="B547" t="s">
        <v>17449</v>
      </c>
      <c r="C547">
        <v>332161068</v>
      </c>
      <c r="D547" t="s">
        <v>17552</v>
      </c>
      <c r="E547" t="s">
        <v>10727</v>
      </c>
      <c r="F547" t="s">
        <v>12669</v>
      </c>
      <c r="G547" t="s">
        <v>17553</v>
      </c>
      <c r="H547" t="s">
        <v>5965</v>
      </c>
      <c r="I547">
        <v>1572.21</v>
      </c>
      <c r="J547">
        <v>0.0157221</v>
      </c>
      <c r="K547">
        <v>9734315313</v>
      </c>
    </row>
    <row r="548" spans="1:11">
      <c r="A548">
        <v>3332301</v>
      </c>
      <c r="B548" t="s">
        <v>12537</v>
      </c>
      <c r="C548">
        <v>332176393</v>
      </c>
      <c r="D548" t="s">
        <v>7565</v>
      </c>
      <c r="E548" t="s">
        <v>17591</v>
      </c>
      <c r="F548" t="s">
        <v>12669</v>
      </c>
      <c r="G548" t="s">
        <v>17592</v>
      </c>
      <c r="H548" t="s">
        <v>17593</v>
      </c>
      <c r="I548">
        <v>1492.52</v>
      </c>
      <c r="J548">
        <v>0.0149252</v>
      </c>
      <c r="K548">
        <v>8101052237</v>
      </c>
    </row>
    <row r="549" spans="1:11">
      <c r="A549">
        <v>3332301</v>
      </c>
      <c r="B549" t="s">
        <v>10664</v>
      </c>
      <c r="C549">
        <v>332142928</v>
      </c>
      <c r="D549" t="s">
        <v>17526</v>
      </c>
      <c r="E549" t="s">
        <v>17527</v>
      </c>
      <c r="F549" t="s">
        <v>12669</v>
      </c>
      <c r="G549" t="s">
        <v>17528</v>
      </c>
      <c r="H549" t="s">
        <v>14539</v>
      </c>
      <c r="I549">
        <v>1487.05</v>
      </c>
      <c r="J549">
        <v>0.0148705</v>
      </c>
      <c r="K549">
        <v>9679441042</v>
      </c>
    </row>
    <row r="550" spans="1:11">
      <c r="A550">
        <v>3332301</v>
      </c>
      <c r="B550" t="s">
        <v>17661</v>
      </c>
      <c r="C550">
        <v>301811616</v>
      </c>
      <c r="D550" t="s">
        <v>17675</v>
      </c>
      <c r="E550" t="s">
        <v>17676</v>
      </c>
      <c r="F550" t="s">
        <v>12669</v>
      </c>
      <c r="G550" t="s">
        <v>17677</v>
      </c>
      <c r="H550" t="s">
        <v>335</v>
      </c>
      <c r="I550">
        <v>1465.74</v>
      </c>
      <c r="J550">
        <v>0.0146574</v>
      </c>
      <c r="K550">
        <v>9153657272</v>
      </c>
    </row>
    <row r="551" spans="1:11">
      <c r="A551">
        <v>3332301</v>
      </c>
      <c r="B551" t="s">
        <v>17587</v>
      </c>
      <c r="C551">
        <v>301817744</v>
      </c>
      <c r="D551" t="s">
        <v>9941</v>
      </c>
      <c r="E551" t="s">
        <v>17678</v>
      </c>
      <c r="F551" t="s">
        <v>12669</v>
      </c>
      <c r="G551" t="s">
        <v>17679</v>
      </c>
      <c r="H551" t="s">
        <v>2218</v>
      </c>
      <c r="I551">
        <v>1433.8</v>
      </c>
      <c r="J551">
        <v>0.014338</v>
      </c>
      <c r="K551">
        <v>9733710985</v>
      </c>
    </row>
    <row r="552" spans="1:11">
      <c r="A552">
        <v>3332301</v>
      </c>
      <c r="B552" t="s">
        <v>10673</v>
      </c>
      <c r="C552">
        <v>332232388</v>
      </c>
      <c r="D552" t="s">
        <v>17446</v>
      </c>
      <c r="E552" t="s">
        <v>17447</v>
      </c>
      <c r="F552" t="s">
        <v>12669</v>
      </c>
      <c r="G552" t="s">
        <v>17448</v>
      </c>
      <c r="H552" t="s">
        <v>5757</v>
      </c>
      <c r="I552">
        <v>1431.7</v>
      </c>
      <c r="J552">
        <v>0.014317</v>
      </c>
      <c r="K552">
        <v>8926202862</v>
      </c>
    </row>
    <row r="553" spans="1:11">
      <c r="A553">
        <v>3332301</v>
      </c>
      <c r="B553" t="s">
        <v>12588</v>
      </c>
      <c r="C553">
        <v>302692908</v>
      </c>
      <c r="D553" t="s">
        <v>17730</v>
      </c>
      <c r="E553" t="s">
        <v>17731</v>
      </c>
      <c r="F553" t="s">
        <v>12669</v>
      </c>
      <c r="G553" t="s">
        <v>17732</v>
      </c>
      <c r="H553" t="s">
        <v>2218</v>
      </c>
      <c r="I553">
        <v>1429.9</v>
      </c>
      <c r="J553">
        <v>0.014299</v>
      </c>
      <c r="K553">
        <v>8001586668</v>
      </c>
    </row>
    <row r="554" spans="1:11">
      <c r="A554">
        <v>3332301</v>
      </c>
      <c r="B554" t="s">
        <v>17400</v>
      </c>
      <c r="C554">
        <v>300822630</v>
      </c>
      <c r="D554" t="s">
        <v>17401</v>
      </c>
      <c r="E554" t="s">
        <v>17402</v>
      </c>
      <c r="F554" t="s">
        <v>12669</v>
      </c>
      <c r="G554" t="s">
        <v>17403</v>
      </c>
      <c r="H554" t="s">
        <v>1158</v>
      </c>
      <c r="I554">
        <v>1420.74</v>
      </c>
      <c r="J554">
        <v>0.0142074</v>
      </c>
      <c r="K554">
        <v>9093453337</v>
      </c>
    </row>
    <row r="555" spans="1:11">
      <c r="A555">
        <v>3332301</v>
      </c>
      <c r="B555" t="s">
        <v>17480</v>
      </c>
      <c r="C555">
        <v>303724714</v>
      </c>
      <c r="D555" t="s">
        <v>17841</v>
      </c>
      <c r="E555" t="s">
        <v>17842</v>
      </c>
      <c r="F555" t="s">
        <v>12669</v>
      </c>
      <c r="G555" t="s">
        <v>17843</v>
      </c>
      <c r="H555" t="s">
        <v>17844</v>
      </c>
      <c r="I555">
        <v>1396.44</v>
      </c>
      <c r="J555">
        <v>0.0139644</v>
      </c>
      <c r="K555">
        <v>6295128391</v>
      </c>
    </row>
    <row r="556" spans="1:11">
      <c r="A556">
        <v>3332301</v>
      </c>
      <c r="B556" t="s">
        <v>10730</v>
      </c>
      <c r="C556">
        <v>303616907</v>
      </c>
      <c r="D556" t="s">
        <v>17809</v>
      </c>
      <c r="E556" t="s">
        <v>17780</v>
      </c>
      <c r="F556" t="s">
        <v>12669</v>
      </c>
      <c r="G556" t="s">
        <v>17810</v>
      </c>
      <c r="H556" t="s">
        <v>7111</v>
      </c>
      <c r="I556">
        <v>1387.06</v>
      </c>
      <c r="J556">
        <v>0.0138706</v>
      </c>
      <c r="K556">
        <v>9733747791</v>
      </c>
    </row>
    <row r="557" spans="1:11">
      <c r="A557">
        <v>3332301</v>
      </c>
      <c r="B557" t="s">
        <v>17514</v>
      </c>
      <c r="C557">
        <v>332261152</v>
      </c>
      <c r="D557" t="s">
        <v>14984</v>
      </c>
      <c r="E557" t="s">
        <v>17515</v>
      </c>
      <c r="F557" t="s">
        <v>12669</v>
      </c>
      <c r="G557" t="s">
        <v>17516</v>
      </c>
      <c r="H557" t="s">
        <v>2357</v>
      </c>
      <c r="I557">
        <v>1383.47</v>
      </c>
      <c r="J557">
        <v>0.0138347</v>
      </c>
      <c r="K557">
        <v>9775293763</v>
      </c>
    </row>
    <row r="558" spans="1:11">
      <c r="A558">
        <v>3332301</v>
      </c>
      <c r="B558" t="s">
        <v>10664</v>
      </c>
      <c r="C558">
        <v>332171380</v>
      </c>
      <c r="D558" t="s">
        <v>17576</v>
      </c>
      <c r="E558" t="s">
        <v>17577</v>
      </c>
      <c r="F558" t="s">
        <v>12669</v>
      </c>
      <c r="G558" t="s">
        <v>17578</v>
      </c>
      <c r="H558" t="s">
        <v>5757</v>
      </c>
      <c r="I558">
        <v>1383.17</v>
      </c>
      <c r="J558">
        <v>0.0138317</v>
      </c>
      <c r="K558">
        <v>9732596077</v>
      </c>
    </row>
    <row r="559" spans="1:11">
      <c r="A559">
        <v>3332301</v>
      </c>
      <c r="B559" t="s">
        <v>12537</v>
      </c>
      <c r="C559">
        <v>303521145</v>
      </c>
      <c r="D559" t="s">
        <v>17798</v>
      </c>
      <c r="E559" t="s">
        <v>17799</v>
      </c>
      <c r="F559" t="s">
        <v>12669</v>
      </c>
      <c r="G559" t="s">
        <v>17800</v>
      </c>
      <c r="H559" t="s">
        <v>2218</v>
      </c>
      <c r="I559">
        <v>1370.47</v>
      </c>
      <c r="J559">
        <v>0.0137047</v>
      </c>
      <c r="K559">
        <v>6296624304</v>
      </c>
    </row>
    <row r="560" spans="1:11">
      <c r="A560">
        <v>3332301</v>
      </c>
      <c r="B560" t="s">
        <v>1863</v>
      </c>
      <c r="C560">
        <v>303028939</v>
      </c>
      <c r="D560" t="s">
        <v>17766</v>
      </c>
      <c r="E560" t="s">
        <v>17767</v>
      </c>
      <c r="F560" t="s">
        <v>12669</v>
      </c>
      <c r="G560" t="s">
        <v>17768</v>
      </c>
      <c r="H560" t="s">
        <v>2461</v>
      </c>
      <c r="I560">
        <v>1361.81</v>
      </c>
      <c r="J560">
        <v>0.0136181</v>
      </c>
      <c r="K560">
        <v>9333322111</v>
      </c>
    </row>
    <row r="561" spans="1:11">
      <c r="A561">
        <v>3332301</v>
      </c>
      <c r="B561" t="s">
        <v>17464</v>
      </c>
      <c r="C561">
        <v>300861348</v>
      </c>
      <c r="D561" t="s">
        <v>17465</v>
      </c>
      <c r="E561" t="s">
        <v>17466</v>
      </c>
      <c r="F561" t="s">
        <v>12669</v>
      </c>
      <c r="G561" t="s">
        <v>17467</v>
      </c>
      <c r="H561" t="s">
        <v>17468</v>
      </c>
      <c r="I561">
        <v>1340.2</v>
      </c>
      <c r="J561">
        <v>0.013402</v>
      </c>
      <c r="K561">
        <v>9735750150</v>
      </c>
    </row>
    <row r="562" spans="1:11">
      <c r="A562">
        <v>3332301</v>
      </c>
      <c r="B562" t="s">
        <v>17656</v>
      </c>
      <c r="C562">
        <v>301533040</v>
      </c>
      <c r="D562" t="s">
        <v>17657</v>
      </c>
      <c r="E562" t="s">
        <v>17658</v>
      </c>
      <c r="F562" t="s">
        <v>12669</v>
      </c>
      <c r="G562" t="s">
        <v>17659</v>
      </c>
      <c r="H562" t="s">
        <v>17660</v>
      </c>
      <c r="I562">
        <v>1324.76</v>
      </c>
      <c r="J562">
        <v>0.0132476</v>
      </c>
      <c r="K562">
        <v>9588464835</v>
      </c>
    </row>
    <row r="563" spans="1:11">
      <c r="A563">
        <v>3332301</v>
      </c>
      <c r="B563" t="s">
        <v>17572</v>
      </c>
      <c r="C563">
        <v>332168619</v>
      </c>
      <c r="D563" t="s">
        <v>17573</v>
      </c>
      <c r="E563" t="s">
        <v>17574</v>
      </c>
      <c r="F563" t="s">
        <v>12669</v>
      </c>
      <c r="G563" t="s">
        <v>17575</v>
      </c>
      <c r="H563" t="s">
        <v>5757</v>
      </c>
      <c r="I563">
        <v>1318.38</v>
      </c>
      <c r="J563">
        <v>0.0131838</v>
      </c>
      <c r="K563">
        <v>9091606398</v>
      </c>
    </row>
    <row r="564" spans="1:11">
      <c r="A564">
        <v>3332301</v>
      </c>
      <c r="B564" t="s">
        <v>10756</v>
      </c>
      <c r="C564">
        <v>302730764</v>
      </c>
      <c r="D564" t="s">
        <v>17733</v>
      </c>
      <c r="E564" t="s">
        <v>17734</v>
      </c>
      <c r="F564" t="s">
        <v>12669</v>
      </c>
      <c r="G564" t="s">
        <v>17735</v>
      </c>
      <c r="H564" t="s">
        <v>8022</v>
      </c>
      <c r="I564">
        <v>1312.72</v>
      </c>
      <c r="J564">
        <v>0.0131272</v>
      </c>
      <c r="K564">
        <v>9831243062</v>
      </c>
    </row>
    <row r="565" spans="1:11">
      <c r="A565">
        <v>3332301</v>
      </c>
      <c r="B565" t="s">
        <v>17417</v>
      </c>
      <c r="C565">
        <v>300951122</v>
      </c>
      <c r="D565" t="s">
        <v>17495</v>
      </c>
      <c r="E565" t="s">
        <v>17496</v>
      </c>
      <c r="F565" t="s">
        <v>12669</v>
      </c>
      <c r="G565" t="s">
        <v>17497</v>
      </c>
      <c r="H565" t="s">
        <v>749</v>
      </c>
      <c r="I565">
        <v>1305.63</v>
      </c>
      <c r="J565">
        <v>0.0130563</v>
      </c>
      <c r="K565">
        <v>6245877984</v>
      </c>
    </row>
    <row r="566" spans="1:11">
      <c r="A566">
        <v>3332301</v>
      </c>
      <c r="B566" t="s">
        <v>10766</v>
      </c>
      <c r="C566">
        <v>302908212</v>
      </c>
      <c r="D566" t="s">
        <v>17749</v>
      </c>
      <c r="E566" t="s">
        <v>17750</v>
      </c>
      <c r="F566" t="s">
        <v>12669</v>
      </c>
      <c r="G566" t="s">
        <v>17751</v>
      </c>
      <c r="H566" t="s">
        <v>6157</v>
      </c>
      <c r="I566">
        <v>1298.15</v>
      </c>
      <c r="J566">
        <v>0.0129815</v>
      </c>
      <c r="K566">
        <v>9093601830</v>
      </c>
    </row>
    <row r="567" spans="1:11">
      <c r="A567">
        <v>3332301</v>
      </c>
      <c r="B567" t="s">
        <v>12650</v>
      </c>
      <c r="C567">
        <v>301004563</v>
      </c>
      <c r="D567" t="s">
        <v>17404</v>
      </c>
      <c r="E567" t="s">
        <v>17405</v>
      </c>
      <c r="F567" t="s">
        <v>12669</v>
      </c>
      <c r="G567" t="s">
        <v>17406</v>
      </c>
      <c r="H567" t="s">
        <v>12140</v>
      </c>
      <c r="I567">
        <v>1295.36</v>
      </c>
      <c r="J567">
        <v>0.0129536</v>
      </c>
      <c r="K567">
        <v>8515015531</v>
      </c>
    </row>
    <row r="568" spans="1:11">
      <c r="A568">
        <v>3332301</v>
      </c>
      <c r="B568" t="s">
        <v>17457</v>
      </c>
      <c r="C568">
        <v>300861910</v>
      </c>
      <c r="D568" t="s">
        <v>17469</v>
      </c>
      <c r="E568" t="s">
        <v>17470</v>
      </c>
      <c r="F568" t="s">
        <v>12669</v>
      </c>
      <c r="G568" t="s">
        <v>17471</v>
      </c>
      <c r="H568" t="s">
        <v>89</v>
      </c>
      <c r="I568">
        <v>1262.2</v>
      </c>
      <c r="J568">
        <v>0.012622</v>
      </c>
      <c r="K568">
        <v>8343827789</v>
      </c>
    </row>
    <row r="569" spans="1:11">
      <c r="A569">
        <v>3332301</v>
      </c>
      <c r="B569" t="s">
        <v>17501</v>
      </c>
      <c r="C569">
        <v>332252529</v>
      </c>
      <c r="D569" t="s">
        <v>17502</v>
      </c>
      <c r="E569" t="s">
        <v>17503</v>
      </c>
      <c r="F569" t="s">
        <v>12669</v>
      </c>
      <c r="G569" t="s">
        <v>17504</v>
      </c>
      <c r="H569" t="s">
        <v>12846</v>
      </c>
      <c r="I569">
        <v>1250.92</v>
      </c>
      <c r="J569">
        <v>0.0125092</v>
      </c>
      <c r="K569">
        <v>8670128582</v>
      </c>
    </row>
    <row r="570" spans="1:11">
      <c r="A570">
        <v>3332301</v>
      </c>
      <c r="B570" t="s">
        <v>17587</v>
      </c>
      <c r="C570">
        <v>332176389</v>
      </c>
      <c r="D570" t="s">
        <v>17588</v>
      </c>
      <c r="E570" t="s">
        <v>17589</v>
      </c>
      <c r="F570" t="s">
        <v>12669</v>
      </c>
      <c r="G570" t="s">
        <v>17590</v>
      </c>
      <c r="H570" t="s">
        <v>1984</v>
      </c>
      <c r="I570">
        <v>1241.77</v>
      </c>
      <c r="J570">
        <v>0.0124177</v>
      </c>
      <c r="K570">
        <v>9933940614</v>
      </c>
    </row>
    <row r="571" spans="1:11">
      <c r="A571">
        <v>3332301</v>
      </c>
      <c r="B571" t="s">
        <v>17594</v>
      </c>
      <c r="C571">
        <v>301200572</v>
      </c>
      <c r="D571" t="s">
        <v>17630</v>
      </c>
      <c r="E571" t="s">
        <v>17631</v>
      </c>
      <c r="F571" t="s">
        <v>12669</v>
      </c>
      <c r="G571" t="s">
        <v>17632</v>
      </c>
      <c r="H571" t="s">
        <v>3001</v>
      </c>
      <c r="I571">
        <v>1211.81</v>
      </c>
      <c r="J571">
        <v>0.0121181</v>
      </c>
      <c r="K571">
        <v>8001686265</v>
      </c>
    </row>
    <row r="572" spans="1:11">
      <c r="A572">
        <v>3332301</v>
      </c>
      <c r="B572" t="s">
        <v>17514</v>
      </c>
      <c r="C572">
        <v>300558169</v>
      </c>
      <c r="D572" t="s">
        <v>17548</v>
      </c>
      <c r="E572" t="s">
        <v>17549</v>
      </c>
      <c r="F572" t="s">
        <v>12669</v>
      </c>
      <c r="G572" t="s">
        <v>17550</v>
      </c>
      <c r="H572" t="s">
        <v>17551</v>
      </c>
      <c r="I572">
        <v>1197.63</v>
      </c>
      <c r="J572">
        <v>0.0119763</v>
      </c>
      <c r="K572">
        <v>9836900400</v>
      </c>
    </row>
    <row r="573" spans="1:11">
      <c r="A573">
        <v>3332301</v>
      </c>
      <c r="B573" t="s">
        <v>17742</v>
      </c>
      <c r="C573">
        <v>302853960</v>
      </c>
      <c r="D573" t="s">
        <v>17743</v>
      </c>
      <c r="E573" t="s">
        <v>17744</v>
      </c>
      <c r="F573" t="s">
        <v>12669</v>
      </c>
      <c r="G573" t="s">
        <v>17745</v>
      </c>
      <c r="H573" t="s">
        <v>8673</v>
      </c>
      <c r="I573">
        <v>1193.5</v>
      </c>
      <c r="J573">
        <v>0.011935</v>
      </c>
      <c r="K573">
        <v>9775078394</v>
      </c>
    </row>
    <row r="574" spans="1:11">
      <c r="A574">
        <v>3332301</v>
      </c>
      <c r="B574" t="s">
        <v>17587</v>
      </c>
      <c r="C574">
        <v>303199682</v>
      </c>
      <c r="D574" t="s">
        <v>17773</v>
      </c>
      <c r="E574" t="s">
        <v>17774</v>
      </c>
      <c r="F574" t="s">
        <v>12669</v>
      </c>
      <c r="G574" t="s">
        <v>17775</v>
      </c>
      <c r="H574" t="s">
        <v>3258</v>
      </c>
      <c r="I574">
        <v>1149.69</v>
      </c>
      <c r="J574">
        <v>0.0114969</v>
      </c>
      <c r="K574">
        <v>8116131921</v>
      </c>
    </row>
    <row r="575" spans="1:11">
      <c r="A575">
        <v>3332301</v>
      </c>
      <c r="B575" t="s">
        <v>10664</v>
      </c>
      <c r="C575">
        <v>332142317</v>
      </c>
      <c r="D575" t="s">
        <v>17523</v>
      </c>
      <c r="E575" t="s">
        <v>17524</v>
      </c>
      <c r="F575" t="s">
        <v>12669</v>
      </c>
      <c r="G575" t="s">
        <v>17525</v>
      </c>
      <c r="H575" t="s">
        <v>7372</v>
      </c>
      <c r="I575">
        <v>1112.74</v>
      </c>
      <c r="J575">
        <v>0.0111274</v>
      </c>
      <c r="K575">
        <v>8101473821</v>
      </c>
    </row>
    <row r="576" spans="1:11">
      <c r="A576">
        <v>3332301</v>
      </c>
      <c r="B576" t="s">
        <v>17476</v>
      </c>
      <c r="C576">
        <v>332238090</v>
      </c>
      <c r="D576" t="s">
        <v>17477</v>
      </c>
      <c r="E576" t="s">
        <v>17478</v>
      </c>
      <c r="F576" t="s">
        <v>12669</v>
      </c>
      <c r="G576" t="s">
        <v>17479</v>
      </c>
      <c r="H576" t="s">
        <v>749</v>
      </c>
      <c r="I576">
        <v>1110.07</v>
      </c>
      <c r="J576">
        <v>0.0111007</v>
      </c>
      <c r="K576">
        <v>9064926835</v>
      </c>
    </row>
    <row r="577" spans="1:11">
      <c r="A577">
        <v>3332301</v>
      </c>
      <c r="B577" t="s">
        <v>12588</v>
      </c>
      <c r="C577">
        <v>303286690</v>
      </c>
      <c r="D577" t="s">
        <v>17782</v>
      </c>
      <c r="E577" t="s">
        <v>17783</v>
      </c>
      <c r="F577" t="s">
        <v>12669</v>
      </c>
      <c r="G577" t="s">
        <v>17784</v>
      </c>
      <c r="H577" t="s">
        <v>315</v>
      </c>
      <c r="I577">
        <v>1107.55</v>
      </c>
      <c r="J577">
        <v>0.0110755</v>
      </c>
      <c r="K577">
        <v>9593051872</v>
      </c>
    </row>
    <row r="578" spans="1:11">
      <c r="A578">
        <v>3332301</v>
      </c>
      <c r="B578" t="s">
        <v>17554</v>
      </c>
      <c r="C578">
        <v>300588147</v>
      </c>
      <c r="D578" t="s">
        <v>17555</v>
      </c>
      <c r="E578" t="s">
        <v>17556</v>
      </c>
      <c r="F578" t="s">
        <v>12669</v>
      </c>
      <c r="G578" t="s">
        <v>17557</v>
      </c>
      <c r="H578" t="s">
        <v>17558</v>
      </c>
      <c r="I578">
        <v>1104.42</v>
      </c>
      <c r="J578">
        <v>0.0110442</v>
      </c>
      <c r="K578">
        <v>9832924229</v>
      </c>
    </row>
    <row r="579" spans="1:11">
      <c r="A579">
        <v>3332301</v>
      </c>
      <c r="B579" t="s">
        <v>17723</v>
      </c>
      <c r="C579">
        <v>302500727</v>
      </c>
      <c r="D579" t="s">
        <v>17724</v>
      </c>
      <c r="E579" t="s">
        <v>17725</v>
      </c>
      <c r="F579" t="s">
        <v>12669</v>
      </c>
      <c r="G579" t="s">
        <v>17726</v>
      </c>
      <c r="H579" t="s">
        <v>5142</v>
      </c>
      <c r="I579">
        <v>1067.1</v>
      </c>
      <c r="J579">
        <v>0.010671</v>
      </c>
      <c r="K579">
        <v>9633389585</v>
      </c>
    </row>
    <row r="580" spans="1:11">
      <c r="A580">
        <v>3332301</v>
      </c>
      <c r="B580" t="s">
        <v>17449</v>
      </c>
      <c r="C580">
        <v>332232649</v>
      </c>
      <c r="D580" t="s">
        <v>17450</v>
      </c>
      <c r="E580" t="s">
        <v>17451</v>
      </c>
      <c r="F580" t="s">
        <v>12669</v>
      </c>
      <c r="G580" t="s">
        <v>17452</v>
      </c>
      <c r="H580" t="s">
        <v>5965</v>
      </c>
      <c r="I580">
        <v>1060.29</v>
      </c>
      <c r="J580">
        <v>0.0106029</v>
      </c>
      <c r="K580">
        <v>9093785912</v>
      </c>
    </row>
    <row r="581" spans="1:11">
      <c r="A581">
        <v>3332301</v>
      </c>
      <c r="B581" t="s">
        <v>10718</v>
      </c>
      <c r="C581">
        <v>303273199</v>
      </c>
      <c r="D581" t="s">
        <v>17776</v>
      </c>
      <c r="E581" t="s">
        <v>17777</v>
      </c>
      <c r="F581" t="s">
        <v>12669</v>
      </c>
      <c r="G581" t="s">
        <v>17778</v>
      </c>
      <c r="H581" t="s">
        <v>7795</v>
      </c>
      <c r="I581">
        <v>1034.16</v>
      </c>
      <c r="J581">
        <v>0.0103416</v>
      </c>
      <c r="K581">
        <v>9126599276</v>
      </c>
    </row>
    <row r="582" spans="1:11">
      <c r="A582">
        <v>3332301</v>
      </c>
      <c r="B582" t="s">
        <v>17510</v>
      </c>
      <c r="C582">
        <v>300077238</v>
      </c>
      <c r="D582" t="s">
        <v>17511</v>
      </c>
      <c r="E582" t="s">
        <v>17512</v>
      </c>
      <c r="F582" t="s">
        <v>12669</v>
      </c>
      <c r="G582" t="s">
        <v>17513</v>
      </c>
      <c r="H582" t="s">
        <v>2175</v>
      </c>
      <c r="I582">
        <v>1031.43</v>
      </c>
      <c r="J582">
        <v>0.0103143</v>
      </c>
      <c r="K582">
        <v>9093466724</v>
      </c>
    </row>
    <row r="583" spans="1:11">
      <c r="A583">
        <v>3332301</v>
      </c>
      <c r="B583" t="s">
        <v>10652</v>
      </c>
      <c r="C583">
        <v>300626990</v>
      </c>
      <c r="D583" t="s">
        <v>17581</v>
      </c>
      <c r="E583" t="s">
        <v>17582</v>
      </c>
      <c r="F583" t="s">
        <v>12669</v>
      </c>
      <c r="G583" t="s">
        <v>17583</v>
      </c>
      <c r="H583" t="s">
        <v>1984</v>
      </c>
      <c r="I583">
        <v>1015.63</v>
      </c>
      <c r="J583">
        <v>0.0101563</v>
      </c>
      <c r="K583">
        <v>8116041671</v>
      </c>
    </row>
    <row r="584" spans="1:11">
      <c r="A584">
        <v>3332301</v>
      </c>
      <c r="B584" t="s">
        <v>1863</v>
      </c>
      <c r="C584">
        <v>332252409</v>
      </c>
      <c r="D584" t="s">
        <v>17498</v>
      </c>
      <c r="E584" t="s">
        <v>17499</v>
      </c>
      <c r="F584" t="s">
        <v>12669</v>
      </c>
      <c r="G584" t="s">
        <v>17500</v>
      </c>
      <c r="H584" t="s">
        <v>89</v>
      </c>
      <c r="I584">
        <v>1008.06</v>
      </c>
      <c r="J584">
        <v>0.0100806</v>
      </c>
      <c r="K584">
        <v>9732575632</v>
      </c>
    </row>
    <row r="585" spans="1:11">
      <c r="A585">
        <v>3332301</v>
      </c>
      <c r="B585" t="s">
        <v>10634</v>
      </c>
      <c r="C585">
        <v>332183406</v>
      </c>
      <c r="D585" t="s">
        <v>17603</v>
      </c>
      <c r="E585" t="s">
        <v>17604</v>
      </c>
      <c r="F585" t="s">
        <v>12669</v>
      </c>
      <c r="G585" t="s">
        <v>17605</v>
      </c>
      <c r="H585" t="s">
        <v>394</v>
      </c>
      <c r="I585">
        <v>987.47</v>
      </c>
      <c r="J585">
        <v>0.0098747</v>
      </c>
      <c r="K585">
        <v>9547349774</v>
      </c>
    </row>
    <row r="586" spans="1:11">
      <c r="A586">
        <v>3332301</v>
      </c>
      <c r="B586" t="s">
        <v>17449</v>
      </c>
      <c r="C586">
        <v>332167785</v>
      </c>
      <c r="D586" t="s">
        <v>17570</v>
      </c>
      <c r="E586" t="s">
        <v>10688</v>
      </c>
      <c r="F586" t="s">
        <v>12669</v>
      </c>
      <c r="G586" t="s">
        <v>17571</v>
      </c>
      <c r="H586" t="s">
        <v>7795</v>
      </c>
      <c r="I586">
        <v>984.41</v>
      </c>
      <c r="J586">
        <v>0.0098441</v>
      </c>
      <c r="K586">
        <v>9093783837</v>
      </c>
    </row>
    <row r="587" spans="1:11">
      <c r="A587">
        <v>3332301</v>
      </c>
      <c r="B587" t="s">
        <v>12588</v>
      </c>
      <c r="C587">
        <v>332130200</v>
      </c>
      <c r="D587" t="s">
        <v>17505</v>
      </c>
      <c r="E587" t="s">
        <v>17506</v>
      </c>
      <c r="F587" t="s">
        <v>12669</v>
      </c>
      <c r="G587" t="s">
        <v>17507</v>
      </c>
      <c r="H587" t="s">
        <v>7795</v>
      </c>
      <c r="I587">
        <v>975.17</v>
      </c>
      <c r="J587">
        <v>0.0097517</v>
      </c>
      <c r="K587">
        <v>9735664731</v>
      </c>
    </row>
    <row r="588" spans="1:11">
      <c r="A588">
        <v>3332301</v>
      </c>
      <c r="B588" t="s">
        <v>17457</v>
      </c>
      <c r="C588">
        <v>332234289</v>
      </c>
      <c r="D588" t="s">
        <v>17458</v>
      </c>
      <c r="E588" t="s">
        <v>17459</v>
      </c>
      <c r="F588" t="s">
        <v>12669</v>
      </c>
      <c r="G588" t="s">
        <v>17460</v>
      </c>
      <c r="H588" t="s">
        <v>7023</v>
      </c>
      <c r="I588">
        <v>971.3</v>
      </c>
      <c r="J588">
        <v>0.009713</v>
      </c>
      <c r="K588">
        <v>8927229032</v>
      </c>
    </row>
    <row r="589" spans="1:11">
      <c r="A589">
        <v>3332301</v>
      </c>
      <c r="B589" t="s">
        <v>10682</v>
      </c>
      <c r="C589">
        <v>300832772</v>
      </c>
      <c r="D589" t="s">
        <v>17436</v>
      </c>
      <c r="E589" t="s">
        <v>17437</v>
      </c>
      <c r="F589" t="s">
        <v>12669</v>
      </c>
      <c r="G589" t="s">
        <v>17438</v>
      </c>
      <c r="H589" t="s">
        <v>3298</v>
      </c>
      <c r="I589">
        <v>968.26</v>
      </c>
      <c r="J589">
        <v>0.0096826</v>
      </c>
      <c r="K589">
        <v>8348046734</v>
      </c>
    </row>
    <row r="590" spans="1:11">
      <c r="A590">
        <v>3332301</v>
      </c>
      <c r="B590" t="s">
        <v>10756</v>
      </c>
      <c r="C590">
        <v>303273388</v>
      </c>
      <c r="D590" t="s">
        <v>17779</v>
      </c>
      <c r="E590" t="s">
        <v>17780</v>
      </c>
      <c r="F590" t="s">
        <v>12669</v>
      </c>
      <c r="G590" t="s">
        <v>17781</v>
      </c>
      <c r="H590" t="s">
        <v>3045</v>
      </c>
      <c r="I590">
        <v>963.51</v>
      </c>
      <c r="J590">
        <v>0.0096351</v>
      </c>
      <c r="K590">
        <v>9734379557</v>
      </c>
    </row>
    <row r="591" spans="1:11">
      <c r="A591">
        <v>3332301</v>
      </c>
      <c r="B591" t="s">
        <v>17464</v>
      </c>
      <c r="C591">
        <v>300628539</v>
      </c>
      <c r="D591" t="s">
        <v>17584</v>
      </c>
      <c r="E591" t="s">
        <v>17585</v>
      </c>
      <c r="F591" t="s">
        <v>12669</v>
      </c>
      <c r="G591" t="s">
        <v>17586</v>
      </c>
      <c r="H591" t="s">
        <v>7372</v>
      </c>
      <c r="I591">
        <v>962.45</v>
      </c>
      <c r="J591">
        <v>0.0096245</v>
      </c>
      <c r="K591">
        <v>9564387916</v>
      </c>
    </row>
    <row r="592" spans="1:11">
      <c r="A592">
        <v>3332301</v>
      </c>
      <c r="B592" t="s">
        <v>17646</v>
      </c>
      <c r="C592">
        <v>303804463</v>
      </c>
      <c r="D592" t="s">
        <v>17857</v>
      </c>
      <c r="E592" t="s">
        <v>17858</v>
      </c>
      <c r="F592" t="s">
        <v>12669</v>
      </c>
      <c r="G592" t="s">
        <v>17859</v>
      </c>
      <c r="H592" t="s">
        <v>6160</v>
      </c>
      <c r="I592">
        <v>956.34</v>
      </c>
      <c r="J592">
        <v>0.0095634</v>
      </c>
      <c r="K592">
        <v>9064238569</v>
      </c>
    </row>
    <row r="593" spans="1:11">
      <c r="A593">
        <v>3332301</v>
      </c>
      <c r="B593" t="s">
        <v>10652</v>
      </c>
      <c r="C593">
        <v>302086966</v>
      </c>
      <c r="D593" t="s">
        <v>17697</v>
      </c>
      <c r="E593" t="s">
        <v>17698</v>
      </c>
      <c r="F593" t="s">
        <v>12669</v>
      </c>
      <c r="G593" t="s">
        <v>17699</v>
      </c>
      <c r="H593" t="s">
        <v>15080</v>
      </c>
      <c r="I593">
        <v>945.63</v>
      </c>
      <c r="J593">
        <v>0.0094563</v>
      </c>
      <c r="K593">
        <v>9734823075</v>
      </c>
    </row>
    <row r="594" spans="1:11">
      <c r="A594">
        <v>3332301</v>
      </c>
      <c r="B594" t="s">
        <v>12588</v>
      </c>
      <c r="C594">
        <v>302403258</v>
      </c>
      <c r="D594" t="s">
        <v>17713</v>
      </c>
      <c r="E594" t="s">
        <v>17714</v>
      </c>
      <c r="F594" t="s">
        <v>12669</v>
      </c>
      <c r="G594" t="s">
        <v>17715</v>
      </c>
      <c r="H594" t="s">
        <v>2815</v>
      </c>
      <c r="I594">
        <v>943.61</v>
      </c>
      <c r="J594">
        <v>0.0094361</v>
      </c>
      <c r="K594">
        <v>9933852186</v>
      </c>
    </row>
    <row r="595" spans="1:10">
      <c r="A595">
        <v>3332301</v>
      </c>
      <c r="B595" t="s">
        <v>10756</v>
      </c>
      <c r="C595">
        <v>332180064</v>
      </c>
      <c r="D595" t="s">
        <v>17542</v>
      </c>
      <c r="E595" t="s">
        <v>17598</v>
      </c>
      <c r="F595" t="s">
        <v>12669</v>
      </c>
      <c r="G595" t="s">
        <v>17599</v>
      </c>
      <c r="H595" t="s">
        <v>17600</v>
      </c>
      <c r="I595">
        <v>938.29</v>
      </c>
      <c r="J595">
        <v>0.0093829</v>
      </c>
    </row>
    <row r="596" spans="1:11">
      <c r="A596">
        <v>3332301</v>
      </c>
      <c r="B596" t="s">
        <v>10644</v>
      </c>
      <c r="C596">
        <v>303485126</v>
      </c>
      <c r="D596" t="s">
        <v>17795</v>
      </c>
      <c r="E596" t="s">
        <v>17796</v>
      </c>
      <c r="F596" t="s">
        <v>12669</v>
      </c>
      <c r="G596" t="s">
        <v>17797</v>
      </c>
      <c r="H596" t="s">
        <v>7795</v>
      </c>
      <c r="I596">
        <v>937.81</v>
      </c>
      <c r="J596">
        <v>0.0093781</v>
      </c>
      <c r="K596">
        <v>7699204484</v>
      </c>
    </row>
    <row r="597" spans="1:11">
      <c r="A597">
        <v>3332301</v>
      </c>
      <c r="B597" t="s">
        <v>17464</v>
      </c>
      <c r="C597">
        <v>303629767</v>
      </c>
      <c r="D597" t="s">
        <v>17818</v>
      </c>
      <c r="E597" t="s">
        <v>17819</v>
      </c>
      <c r="F597" t="s">
        <v>12669</v>
      </c>
      <c r="G597" t="s">
        <v>17820</v>
      </c>
      <c r="H597" t="s">
        <v>7372</v>
      </c>
      <c r="I597">
        <v>935.46</v>
      </c>
      <c r="J597">
        <v>0.0093546</v>
      </c>
      <c r="K597">
        <v>8348643805</v>
      </c>
    </row>
    <row r="598" spans="1:11">
      <c r="A598">
        <v>3332301</v>
      </c>
      <c r="B598" t="s">
        <v>10664</v>
      </c>
      <c r="C598">
        <v>300832854</v>
      </c>
      <c r="D598" t="s">
        <v>17439</v>
      </c>
      <c r="E598" t="s">
        <v>17440</v>
      </c>
      <c r="F598" t="s">
        <v>12669</v>
      </c>
      <c r="G598" t="s">
        <v>17441</v>
      </c>
      <c r="H598" t="s">
        <v>12140</v>
      </c>
      <c r="I598">
        <v>885.25</v>
      </c>
      <c r="J598">
        <v>0.0088525</v>
      </c>
      <c r="K598">
        <v>9875650656</v>
      </c>
    </row>
    <row r="599" spans="1:11">
      <c r="A599">
        <v>3332301</v>
      </c>
      <c r="B599" t="s">
        <v>17762</v>
      </c>
      <c r="C599">
        <v>303010083</v>
      </c>
      <c r="D599" t="s">
        <v>17763</v>
      </c>
      <c r="E599" t="s">
        <v>17764</v>
      </c>
      <c r="F599" t="s">
        <v>12669</v>
      </c>
      <c r="G599" t="s">
        <v>17765</v>
      </c>
      <c r="H599" t="s">
        <v>13911</v>
      </c>
      <c r="I599">
        <v>873.09</v>
      </c>
      <c r="J599">
        <v>0.0087309</v>
      </c>
      <c r="K599">
        <v>8240099391</v>
      </c>
    </row>
    <row r="600" spans="1:11">
      <c r="A600">
        <v>3332301</v>
      </c>
      <c r="B600" t="s">
        <v>17417</v>
      </c>
      <c r="C600">
        <v>332193495</v>
      </c>
      <c r="D600" t="s">
        <v>17418</v>
      </c>
      <c r="E600" t="s">
        <v>17419</v>
      </c>
      <c r="F600" t="s">
        <v>12669</v>
      </c>
      <c r="G600" t="s">
        <v>17420</v>
      </c>
      <c r="H600" t="s">
        <v>5753</v>
      </c>
      <c r="I600">
        <v>865.82</v>
      </c>
      <c r="J600">
        <v>0.0086582</v>
      </c>
      <c r="K600">
        <v>8346807834</v>
      </c>
    </row>
    <row r="601" spans="1:11">
      <c r="A601">
        <v>3332301</v>
      </c>
      <c r="B601" t="s">
        <v>17407</v>
      </c>
      <c r="C601">
        <v>300137033</v>
      </c>
      <c r="D601" t="s">
        <v>17545</v>
      </c>
      <c r="E601" t="s">
        <v>17546</v>
      </c>
      <c r="F601" t="s">
        <v>12669</v>
      </c>
      <c r="G601" t="s">
        <v>17547</v>
      </c>
      <c r="H601" t="s">
        <v>6168</v>
      </c>
      <c r="I601">
        <v>859.52</v>
      </c>
      <c r="J601">
        <v>0.0085952</v>
      </c>
      <c r="K601">
        <v>9126211741</v>
      </c>
    </row>
    <row r="602" spans="1:11">
      <c r="A602">
        <v>3332401</v>
      </c>
      <c r="B602" t="s">
        <v>2135</v>
      </c>
      <c r="C602">
        <v>332116159</v>
      </c>
      <c r="D602" t="s">
        <v>18729</v>
      </c>
      <c r="E602" t="s">
        <v>18730</v>
      </c>
      <c r="F602" t="s">
        <v>12669</v>
      </c>
      <c r="G602" t="s">
        <v>18731</v>
      </c>
      <c r="H602" t="s">
        <v>16172</v>
      </c>
      <c r="I602">
        <v>110526.95</v>
      </c>
      <c r="J602">
        <v>1.1052695</v>
      </c>
      <c r="K602">
        <v>9339863244</v>
      </c>
    </row>
    <row r="603" spans="1:11">
      <c r="A603">
        <v>3332401</v>
      </c>
      <c r="B603" t="s">
        <v>2135</v>
      </c>
      <c r="C603">
        <v>332263328</v>
      </c>
      <c r="D603" t="s">
        <v>18448</v>
      </c>
      <c r="E603" t="s">
        <v>18449</v>
      </c>
      <c r="F603" t="s">
        <v>12669</v>
      </c>
      <c r="G603" t="s">
        <v>18450</v>
      </c>
      <c r="H603" t="s">
        <v>437</v>
      </c>
      <c r="I603">
        <v>75701.45</v>
      </c>
      <c r="J603">
        <v>0.7570145</v>
      </c>
      <c r="K603">
        <v>9804666091</v>
      </c>
    </row>
    <row r="604" spans="1:10">
      <c r="A604">
        <v>3332401</v>
      </c>
      <c r="B604" t="s">
        <v>5047</v>
      </c>
      <c r="C604">
        <v>300495734</v>
      </c>
      <c r="D604" t="s">
        <v>18801</v>
      </c>
      <c r="E604" t="s">
        <v>18802</v>
      </c>
      <c r="F604" t="s">
        <v>12669</v>
      </c>
      <c r="G604" t="s">
        <v>18803</v>
      </c>
      <c r="H604" t="s">
        <v>18804</v>
      </c>
      <c r="I604">
        <v>63312.52</v>
      </c>
      <c r="J604">
        <v>0.6331252</v>
      </c>
    </row>
    <row r="605" spans="1:11">
      <c r="A605">
        <v>3332401</v>
      </c>
      <c r="B605" t="s">
        <v>5085</v>
      </c>
      <c r="C605">
        <v>332141211</v>
      </c>
      <c r="D605" t="s">
        <v>18365</v>
      </c>
      <c r="E605" t="s">
        <v>1973</v>
      </c>
      <c r="F605" t="s">
        <v>12669</v>
      </c>
      <c r="G605" t="s">
        <v>18366</v>
      </c>
      <c r="H605" t="s">
        <v>18367</v>
      </c>
      <c r="I605">
        <v>50378.66</v>
      </c>
      <c r="J605">
        <v>0.5037866</v>
      </c>
      <c r="K605">
        <v>7003762312</v>
      </c>
    </row>
    <row r="606" spans="1:11">
      <c r="A606">
        <v>3332401</v>
      </c>
      <c r="B606" t="s">
        <v>4998</v>
      </c>
      <c r="C606">
        <v>332000562</v>
      </c>
      <c r="D606" t="s">
        <v>17999</v>
      </c>
      <c r="E606" t="s">
        <v>18000</v>
      </c>
      <c r="F606" t="s">
        <v>12669</v>
      </c>
      <c r="G606" t="s">
        <v>18001</v>
      </c>
      <c r="H606" t="s">
        <v>3441</v>
      </c>
      <c r="I606">
        <v>35350.89</v>
      </c>
      <c r="J606">
        <v>0.3535089</v>
      </c>
      <c r="K606">
        <v>7003875767</v>
      </c>
    </row>
    <row r="607" spans="1:11">
      <c r="A607">
        <v>3332401</v>
      </c>
      <c r="B607" t="s">
        <v>5085</v>
      </c>
      <c r="C607">
        <v>332216386</v>
      </c>
      <c r="D607" t="s">
        <v>18684</v>
      </c>
      <c r="E607" t="s">
        <v>18685</v>
      </c>
      <c r="F607" t="s">
        <v>12669</v>
      </c>
      <c r="G607" t="s">
        <v>18686</v>
      </c>
      <c r="H607" t="s">
        <v>12752</v>
      </c>
      <c r="I607">
        <v>34776.78</v>
      </c>
      <c r="J607">
        <v>0.3477678</v>
      </c>
      <c r="K607">
        <v>9831950317</v>
      </c>
    </row>
    <row r="608" spans="1:11">
      <c r="A608">
        <v>3332401</v>
      </c>
      <c r="B608" t="s">
        <v>5444</v>
      </c>
      <c r="C608">
        <v>332001728</v>
      </c>
      <c r="D608" t="s">
        <v>18062</v>
      </c>
      <c r="E608" t="s">
        <v>18063</v>
      </c>
      <c r="F608" t="s">
        <v>12669</v>
      </c>
      <c r="G608" t="s">
        <v>18064</v>
      </c>
      <c r="H608" t="s">
        <v>679</v>
      </c>
      <c r="I608">
        <v>34131.26</v>
      </c>
      <c r="J608">
        <v>0.3413126</v>
      </c>
      <c r="K608">
        <v>9830590544</v>
      </c>
    </row>
    <row r="609" spans="1:10">
      <c r="A609">
        <v>3332401</v>
      </c>
      <c r="B609" t="s">
        <v>2135</v>
      </c>
      <c r="C609">
        <v>332113832</v>
      </c>
      <c r="D609" t="s">
        <v>18681</v>
      </c>
      <c r="E609" t="s">
        <v>11374</v>
      </c>
      <c r="F609" t="s">
        <v>12669</v>
      </c>
      <c r="G609" t="s">
        <v>18682</v>
      </c>
      <c r="H609" t="s">
        <v>18683</v>
      </c>
      <c r="I609">
        <v>31557.55</v>
      </c>
      <c r="J609">
        <v>0.3155755</v>
      </c>
    </row>
    <row r="610" spans="1:11">
      <c r="A610">
        <v>3332401</v>
      </c>
      <c r="B610" t="s">
        <v>1960</v>
      </c>
      <c r="C610">
        <v>332005558</v>
      </c>
      <c r="D610" t="s">
        <v>18238</v>
      </c>
      <c r="E610" t="s">
        <v>18239</v>
      </c>
      <c r="F610" t="s">
        <v>12669</v>
      </c>
      <c r="G610" t="s">
        <v>18240</v>
      </c>
      <c r="H610" t="s">
        <v>1984</v>
      </c>
      <c r="I610">
        <v>30284.62</v>
      </c>
      <c r="J610">
        <v>0.3028462</v>
      </c>
      <c r="K610">
        <v>8647845672</v>
      </c>
    </row>
    <row r="611" spans="1:11">
      <c r="A611">
        <v>3332401</v>
      </c>
      <c r="B611" t="s">
        <v>2030</v>
      </c>
      <c r="C611">
        <v>332000751</v>
      </c>
      <c r="D611" t="s">
        <v>16132</v>
      </c>
      <c r="E611" t="s">
        <v>18009</v>
      </c>
      <c r="F611" t="s">
        <v>12669</v>
      </c>
      <c r="G611" t="s">
        <v>18010</v>
      </c>
      <c r="H611" t="s">
        <v>18011</v>
      </c>
      <c r="I611">
        <v>23309.09</v>
      </c>
      <c r="J611">
        <v>0.2330909</v>
      </c>
      <c r="K611">
        <v>8822995632</v>
      </c>
    </row>
    <row r="612" spans="1:10">
      <c r="A612">
        <v>3332401</v>
      </c>
      <c r="B612" t="s">
        <v>18380</v>
      </c>
      <c r="C612">
        <v>332191745</v>
      </c>
      <c r="D612" t="s">
        <v>18381</v>
      </c>
      <c r="E612" t="s">
        <v>18382</v>
      </c>
      <c r="F612" t="s">
        <v>12669</v>
      </c>
      <c r="G612" t="s">
        <v>18383</v>
      </c>
      <c r="H612" t="s">
        <v>18384</v>
      </c>
      <c r="I612">
        <v>18529.02</v>
      </c>
      <c r="J612">
        <v>0.1852902</v>
      </c>
    </row>
    <row r="613" spans="1:11">
      <c r="A613">
        <v>3332401</v>
      </c>
      <c r="B613" t="s">
        <v>4944</v>
      </c>
      <c r="C613">
        <v>332002976</v>
      </c>
      <c r="D613" t="s">
        <v>18105</v>
      </c>
      <c r="E613" t="s">
        <v>18106</v>
      </c>
      <c r="F613" t="s">
        <v>12669</v>
      </c>
      <c r="G613" t="s">
        <v>18107</v>
      </c>
      <c r="H613" t="s">
        <v>18108</v>
      </c>
      <c r="I613">
        <v>18346.49</v>
      </c>
      <c r="J613">
        <v>0.1834649</v>
      </c>
      <c r="K613">
        <v>9874611184</v>
      </c>
    </row>
    <row r="614" spans="1:11">
      <c r="A614">
        <v>3332401</v>
      </c>
      <c r="B614" t="s">
        <v>18853</v>
      </c>
      <c r="C614">
        <v>303893965</v>
      </c>
      <c r="D614" t="s">
        <v>19486</v>
      </c>
      <c r="E614" t="s">
        <v>19487</v>
      </c>
      <c r="F614" t="s">
        <v>12669</v>
      </c>
      <c r="G614" t="s">
        <v>19488</v>
      </c>
      <c r="H614" t="s">
        <v>7672</v>
      </c>
      <c r="I614">
        <v>17639.97</v>
      </c>
      <c r="J614">
        <v>0.1763997</v>
      </c>
      <c r="K614">
        <v>9748891800</v>
      </c>
    </row>
    <row r="615" spans="1:11">
      <c r="A615">
        <v>3332401</v>
      </c>
      <c r="B615" t="s">
        <v>1960</v>
      </c>
      <c r="C615">
        <v>332005557</v>
      </c>
      <c r="D615" t="s">
        <v>18235</v>
      </c>
      <c r="E615" t="s">
        <v>18236</v>
      </c>
      <c r="F615" t="s">
        <v>12669</v>
      </c>
      <c r="G615" t="s">
        <v>18237</v>
      </c>
      <c r="H615" t="s">
        <v>1158</v>
      </c>
      <c r="I615">
        <v>17558.27</v>
      </c>
      <c r="J615">
        <v>0.1755827</v>
      </c>
      <c r="K615">
        <v>8647845672</v>
      </c>
    </row>
    <row r="616" spans="1:11">
      <c r="A616">
        <v>3332401</v>
      </c>
      <c r="B616" t="s">
        <v>2002</v>
      </c>
      <c r="C616">
        <v>304009088</v>
      </c>
      <c r="D616" t="s">
        <v>19529</v>
      </c>
      <c r="E616" t="s">
        <v>19530</v>
      </c>
      <c r="F616" t="s">
        <v>12669</v>
      </c>
      <c r="G616" t="s">
        <v>19531</v>
      </c>
      <c r="H616" t="s">
        <v>2237</v>
      </c>
      <c r="I616">
        <v>16364.49</v>
      </c>
      <c r="J616">
        <v>0.1636449</v>
      </c>
      <c r="K616">
        <v>9830882126</v>
      </c>
    </row>
    <row r="617" spans="1:11">
      <c r="A617">
        <v>3332401</v>
      </c>
      <c r="B617" t="s">
        <v>2007</v>
      </c>
      <c r="C617">
        <v>332006519</v>
      </c>
      <c r="D617" t="s">
        <v>18333</v>
      </c>
      <c r="E617" t="s">
        <v>18334</v>
      </c>
      <c r="F617" t="s">
        <v>12669</v>
      </c>
      <c r="G617" t="s">
        <v>18335</v>
      </c>
      <c r="H617" t="s">
        <v>89</v>
      </c>
      <c r="I617">
        <v>16296.71</v>
      </c>
      <c r="J617">
        <v>0.1629671</v>
      </c>
      <c r="K617">
        <v>9830211555</v>
      </c>
    </row>
    <row r="618" spans="1:11">
      <c r="A618">
        <v>3332401</v>
      </c>
      <c r="B618" t="s">
        <v>5444</v>
      </c>
      <c r="C618">
        <v>304083228</v>
      </c>
      <c r="D618" t="s">
        <v>19560</v>
      </c>
      <c r="E618" t="s">
        <v>19561</v>
      </c>
      <c r="F618" t="s">
        <v>12669</v>
      </c>
      <c r="G618" t="s">
        <v>19562</v>
      </c>
      <c r="H618" t="s">
        <v>5531</v>
      </c>
      <c r="I618">
        <v>15779.98</v>
      </c>
      <c r="J618">
        <v>0.1577998</v>
      </c>
      <c r="K618">
        <v>9830134268</v>
      </c>
    </row>
    <row r="619" spans="1:11">
      <c r="A619">
        <v>3332401</v>
      </c>
      <c r="B619" t="s">
        <v>5150</v>
      </c>
      <c r="C619">
        <v>303960402</v>
      </c>
      <c r="D619" t="s">
        <v>19516</v>
      </c>
      <c r="E619" t="s">
        <v>19517</v>
      </c>
      <c r="F619" t="s">
        <v>12669</v>
      </c>
      <c r="G619" t="s">
        <v>19518</v>
      </c>
      <c r="H619" t="s">
        <v>19519</v>
      </c>
      <c r="I619">
        <v>15553.27</v>
      </c>
      <c r="J619">
        <v>0.1555327</v>
      </c>
      <c r="K619">
        <v>7980232484</v>
      </c>
    </row>
    <row r="620" spans="1:11">
      <c r="A620">
        <v>3332401</v>
      </c>
      <c r="B620" t="s">
        <v>5150</v>
      </c>
      <c r="C620">
        <v>301068107</v>
      </c>
      <c r="D620" t="s">
        <v>18874</v>
      </c>
      <c r="E620" t="s">
        <v>18875</v>
      </c>
      <c r="F620" t="s">
        <v>12669</v>
      </c>
      <c r="G620" t="s">
        <v>18876</v>
      </c>
      <c r="H620" t="s">
        <v>18877</v>
      </c>
      <c r="I620">
        <v>15283.49</v>
      </c>
      <c r="J620">
        <v>0.1528349</v>
      </c>
      <c r="K620">
        <v>9831950317</v>
      </c>
    </row>
    <row r="621" spans="1:11">
      <c r="A621">
        <v>3332401</v>
      </c>
      <c r="B621" t="s">
        <v>5226</v>
      </c>
      <c r="C621">
        <v>301221481</v>
      </c>
      <c r="D621" t="s">
        <v>18919</v>
      </c>
      <c r="E621" t="s">
        <v>18920</v>
      </c>
      <c r="F621" t="s">
        <v>12669</v>
      </c>
      <c r="G621" t="s">
        <v>18921</v>
      </c>
      <c r="H621" t="s">
        <v>18922</v>
      </c>
      <c r="I621">
        <v>14930.45</v>
      </c>
      <c r="J621">
        <v>0.1493045</v>
      </c>
      <c r="K621">
        <v>9007079193</v>
      </c>
    </row>
    <row r="622" spans="1:11">
      <c r="A622">
        <v>3332401</v>
      </c>
      <c r="B622" t="s">
        <v>18380</v>
      </c>
      <c r="C622">
        <v>300870314</v>
      </c>
      <c r="D622" t="s">
        <v>18847</v>
      </c>
      <c r="E622" t="s">
        <v>4832</v>
      </c>
      <c r="F622" t="s">
        <v>12669</v>
      </c>
      <c r="G622" t="s">
        <v>18848</v>
      </c>
      <c r="H622" t="s">
        <v>18849</v>
      </c>
      <c r="I622">
        <v>14820.99</v>
      </c>
      <c r="J622">
        <v>0.1482099</v>
      </c>
      <c r="K622">
        <v>9051971799</v>
      </c>
    </row>
    <row r="623" spans="1:10">
      <c r="A623">
        <v>3332401</v>
      </c>
      <c r="B623" t="s">
        <v>4985</v>
      </c>
      <c r="C623">
        <v>332170039</v>
      </c>
      <c r="D623" t="s">
        <v>17960</v>
      </c>
      <c r="E623" t="s">
        <v>17961</v>
      </c>
      <c r="F623" t="s">
        <v>12669</v>
      </c>
      <c r="G623" t="s">
        <v>17962</v>
      </c>
      <c r="H623" t="s">
        <v>17963</v>
      </c>
      <c r="I623">
        <v>13905.65</v>
      </c>
      <c r="J623">
        <v>0.1390565</v>
      </c>
    </row>
    <row r="624" spans="1:11">
      <c r="A624">
        <v>3332401</v>
      </c>
      <c r="B624" t="s">
        <v>2007</v>
      </c>
      <c r="C624">
        <v>300426432</v>
      </c>
      <c r="D624" t="s">
        <v>18787</v>
      </c>
      <c r="E624" t="s">
        <v>18788</v>
      </c>
      <c r="F624" t="s">
        <v>12669</v>
      </c>
      <c r="G624" t="s">
        <v>18789</v>
      </c>
      <c r="H624" t="s">
        <v>2218</v>
      </c>
      <c r="I624">
        <v>12786.33</v>
      </c>
      <c r="J624">
        <v>0.1278633</v>
      </c>
      <c r="K624">
        <v>9609147401</v>
      </c>
    </row>
    <row r="625" spans="1:11">
      <c r="A625">
        <v>3332401</v>
      </c>
      <c r="B625" t="s">
        <v>1956</v>
      </c>
      <c r="C625">
        <v>332005350</v>
      </c>
      <c r="D625" t="s">
        <v>18215</v>
      </c>
      <c r="E625" t="s">
        <v>18216</v>
      </c>
      <c r="F625" t="s">
        <v>12669</v>
      </c>
      <c r="G625" t="s">
        <v>18217</v>
      </c>
      <c r="H625" t="s">
        <v>2218</v>
      </c>
      <c r="I625">
        <v>11900.72</v>
      </c>
      <c r="J625">
        <v>0.1190072</v>
      </c>
      <c r="K625">
        <v>8872982898</v>
      </c>
    </row>
    <row r="626" spans="1:11">
      <c r="A626">
        <v>3332401</v>
      </c>
      <c r="B626" t="s">
        <v>5027</v>
      </c>
      <c r="C626">
        <v>332192702</v>
      </c>
      <c r="D626" t="s">
        <v>18409</v>
      </c>
      <c r="E626" t="s">
        <v>18410</v>
      </c>
      <c r="F626" t="s">
        <v>12669</v>
      </c>
      <c r="G626" t="s">
        <v>18411</v>
      </c>
      <c r="H626" t="s">
        <v>138</v>
      </c>
      <c r="I626">
        <v>11814.82</v>
      </c>
      <c r="J626">
        <v>0.1181482</v>
      </c>
      <c r="K626">
        <v>9433177551</v>
      </c>
    </row>
    <row r="627" spans="1:11">
      <c r="A627">
        <v>3332401</v>
      </c>
      <c r="B627" t="s">
        <v>5069</v>
      </c>
      <c r="C627">
        <v>332188573</v>
      </c>
      <c r="D627" t="s">
        <v>18308</v>
      </c>
      <c r="E627" t="s">
        <v>18309</v>
      </c>
      <c r="F627" t="s">
        <v>12669</v>
      </c>
      <c r="G627" t="s">
        <v>18310</v>
      </c>
      <c r="H627" t="s">
        <v>18311</v>
      </c>
      <c r="I627">
        <v>11164.28</v>
      </c>
      <c r="J627">
        <v>0.1116428</v>
      </c>
      <c r="K627">
        <v>9433011501</v>
      </c>
    </row>
    <row r="628" spans="1:11">
      <c r="A628">
        <v>3332401</v>
      </c>
      <c r="B628" t="s">
        <v>4973</v>
      </c>
      <c r="C628">
        <v>304024547</v>
      </c>
      <c r="D628" t="s">
        <v>19523</v>
      </c>
      <c r="E628" t="s">
        <v>19536</v>
      </c>
      <c r="F628" t="s">
        <v>12669</v>
      </c>
      <c r="G628" t="s">
        <v>19537</v>
      </c>
      <c r="H628" t="s">
        <v>257</v>
      </c>
      <c r="I628">
        <v>11124.85</v>
      </c>
      <c r="J628">
        <v>0.1112485</v>
      </c>
      <c r="K628">
        <v>7980232484</v>
      </c>
    </row>
    <row r="629" spans="1:11">
      <c r="A629">
        <v>3332401</v>
      </c>
      <c r="B629" t="s">
        <v>18853</v>
      </c>
      <c r="C629">
        <v>300942141</v>
      </c>
      <c r="D629" t="s">
        <v>18854</v>
      </c>
      <c r="E629" t="s">
        <v>18855</v>
      </c>
      <c r="F629" t="s">
        <v>12669</v>
      </c>
      <c r="G629" t="s">
        <v>18856</v>
      </c>
      <c r="H629" t="s">
        <v>18857</v>
      </c>
      <c r="I629">
        <v>10900.92</v>
      </c>
      <c r="J629">
        <v>0.1090092</v>
      </c>
      <c r="K629">
        <v>9836236396</v>
      </c>
    </row>
    <row r="630" spans="1:11">
      <c r="A630">
        <v>3332401</v>
      </c>
      <c r="B630" t="s">
        <v>5514</v>
      </c>
      <c r="C630">
        <v>303975990</v>
      </c>
      <c r="D630" t="s">
        <v>19523</v>
      </c>
      <c r="E630" t="s">
        <v>19524</v>
      </c>
      <c r="F630" t="s">
        <v>12669</v>
      </c>
      <c r="G630" t="s">
        <v>19525</v>
      </c>
      <c r="H630" t="s">
        <v>19519</v>
      </c>
      <c r="I630">
        <v>10856.56</v>
      </c>
      <c r="J630">
        <v>0.1085656</v>
      </c>
      <c r="K630">
        <v>9830570457</v>
      </c>
    </row>
    <row r="631" spans="1:11">
      <c r="A631">
        <v>3332401</v>
      </c>
      <c r="B631" t="s">
        <v>18460</v>
      </c>
      <c r="C631">
        <v>332009283</v>
      </c>
      <c r="D631" t="s">
        <v>18461</v>
      </c>
      <c r="E631" t="s">
        <v>18462</v>
      </c>
      <c r="F631" t="s">
        <v>12669</v>
      </c>
      <c r="G631" t="s">
        <v>18463</v>
      </c>
      <c r="H631" t="s">
        <v>2774</v>
      </c>
      <c r="I631">
        <v>10762.59</v>
      </c>
      <c r="J631">
        <v>0.1076259</v>
      </c>
      <c r="K631">
        <v>9433168653</v>
      </c>
    </row>
    <row r="632" spans="1:11">
      <c r="A632">
        <v>3332401</v>
      </c>
      <c r="B632" t="s">
        <v>19003</v>
      </c>
      <c r="C632">
        <v>301830663</v>
      </c>
      <c r="D632" t="s">
        <v>19004</v>
      </c>
      <c r="E632" t="s">
        <v>19005</v>
      </c>
      <c r="F632" t="s">
        <v>12669</v>
      </c>
      <c r="G632" t="s">
        <v>19006</v>
      </c>
      <c r="H632" t="s">
        <v>19007</v>
      </c>
      <c r="I632">
        <v>10522.65</v>
      </c>
      <c r="J632">
        <v>0.1052265</v>
      </c>
      <c r="K632">
        <v>9230627482</v>
      </c>
    </row>
    <row r="633" spans="1:11">
      <c r="A633">
        <v>3332401</v>
      </c>
      <c r="B633" t="s">
        <v>4961</v>
      </c>
      <c r="C633">
        <v>300880658</v>
      </c>
      <c r="D633" t="s">
        <v>12025</v>
      </c>
      <c r="E633" t="s">
        <v>18850</v>
      </c>
      <c r="F633" t="s">
        <v>12669</v>
      </c>
      <c r="G633" t="s">
        <v>18851</v>
      </c>
      <c r="H633" t="s">
        <v>18852</v>
      </c>
      <c r="I633">
        <v>9438.57</v>
      </c>
      <c r="J633">
        <v>0.0943857</v>
      </c>
      <c r="K633">
        <v>9836810010</v>
      </c>
    </row>
    <row r="634" spans="1:11">
      <c r="A634">
        <v>3332401</v>
      </c>
      <c r="B634" t="s">
        <v>2007</v>
      </c>
      <c r="C634">
        <v>332118267</v>
      </c>
      <c r="D634" t="s">
        <v>17891</v>
      </c>
      <c r="E634" t="s">
        <v>17892</v>
      </c>
      <c r="F634" t="s">
        <v>12669</v>
      </c>
      <c r="G634" t="s">
        <v>17893</v>
      </c>
      <c r="H634" t="s">
        <v>1158</v>
      </c>
      <c r="I634">
        <v>9240.68</v>
      </c>
      <c r="J634">
        <v>0.0924068</v>
      </c>
      <c r="K634">
        <v>7602304518</v>
      </c>
    </row>
    <row r="635" spans="1:11">
      <c r="A635">
        <v>3332401</v>
      </c>
      <c r="B635" t="s">
        <v>1976</v>
      </c>
      <c r="C635">
        <v>332245926</v>
      </c>
      <c r="D635" t="s">
        <v>18144</v>
      </c>
      <c r="E635" t="s">
        <v>18145</v>
      </c>
      <c r="F635" t="s">
        <v>12669</v>
      </c>
      <c r="G635" t="s">
        <v>18146</v>
      </c>
      <c r="H635" t="s">
        <v>5945</v>
      </c>
      <c r="I635">
        <v>9213.28</v>
      </c>
      <c r="J635">
        <v>0.0921328</v>
      </c>
      <c r="K635">
        <v>9674419141</v>
      </c>
    </row>
    <row r="636" spans="1:11">
      <c r="A636">
        <v>3332401</v>
      </c>
      <c r="B636" t="s">
        <v>2079</v>
      </c>
      <c r="C636">
        <v>300821462</v>
      </c>
      <c r="D636" t="s">
        <v>18844</v>
      </c>
      <c r="E636" t="s">
        <v>18845</v>
      </c>
      <c r="F636" t="s">
        <v>12669</v>
      </c>
      <c r="G636" t="s">
        <v>18846</v>
      </c>
      <c r="H636" t="s">
        <v>4610</v>
      </c>
      <c r="I636">
        <v>8920.85</v>
      </c>
      <c r="J636">
        <v>0.0892085</v>
      </c>
      <c r="K636">
        <v>9434420489</v>
      </c>
    </row>
    <row r="637" spans="1:11">
      <c r="A637">
        <v>3332401</v>
      </c>
      <c r="B637" t="s">
        <v>1985</v>
      </c>
      <c r="C637">
        <v>332007183</v>
      </c>
      <c r="D637" t="s">
        <v>18368</v>
      </c>
      <c r="E637" t="s">
        <v>18369</v>
      </c>
      <c r="F637" t="s">
        <v>12669</v>
      </c>
      <c r="G637" t="s">
        <v>18370</v>
      </c>
      <c r="H637" t="s">
        <v>749</v>
      </c>
      <c r="I637">
        <v>8777.31</v>
      </c>
      <c r="J637">
        <v>0.0877731</v>
      </c>
      <c r="K637">
        <v>9163931175</v>
      </c>
    </row>
    <row r="638" spans="1:11">
      <c r="A638">
        <v>3332401</v>
      </c>
      <c r="B638" t="s">
        <v>2108</v>
      </c>
      <c r="C638">
        <v>302635429</v>
      </c>
      <c r="D638" t="s">
        <v>19161</v>
      </c>
      <c r="E638" t="s">
        <v>19162</v>
      </c>
      <c r="F638" t="s">
        <v>12669</v>
      </c>
      <c r="G638" t="s">
        <v>19163</v>
      </c>
      <c r="H638" t="s">
        <v>12686</v>
      </c>
      <c r="I638">
        <v>8342.09</v>
      </c>
      <c r="J638">
        <v>0.0834209</v>
      </c>
      <c r="K638">
        <v>8585019406</v>
      </c>
    </row>
    <row r="639" spans="1:11">
      <c r="A639">
        <v>3332401</v>
      </c>
      <c r="B639" t="s">
        <v>11629</v>
      </c>
      <c r="C639">
        <v>304079195</v>
      </c>
      <c r="D639" t="s">
        <v>6950</v>
      </c>
      <c r="E639" t="s">
        <v>19558</v>
      </c>
      <c r="F639" t="s">
        <v>12669</v>
      </c>
      <c r="G639" t="s">
        <v>19559</v>
      </c>
      <c r="H639" t="s">
        <v>257</v>
      </c>
      <c r="I639">
        <v>8340.3</v>
      </c>
      <c r="J639">
        <v>0.083403</v>
      </c>
      <c r="K639">
        <v>8420078036</v>
      </c>
    </row>
    <row r="640" spans="1:11">
      <c r="A640">
        <v>3332401</v>
      </c>
      <c r="B640" t="s">
        <v>4993</v>
      </c>
      <c r="C640">
        <v>302584198</v>
      </c>
      <c r="D640" t="s">
        <v>19152</v>
      </c>
      <c r="E640" t="s">
        <v>19153</v>
      </c>
      <c r="F640" t="s">
        <v>12669</v>
      </c>
      <c r="G640" t="s">
        <v>19154</v>
      </c>
      <c r="H640" t="s">
        <v>6513</v>
      </c>
      <c r="I640">
        <v>8297.04</v>
      </c>
      <c r="J640">
        <v>0.0829704</v>
      </c>
      <c r="K640">
        <v>9874064268</v>
      </c>
    </row>
    <row r="641" spans="1:11">
      <c r="A641">
        <v>3332401</v>
      </c>
      <c r="B641" t="s">
        <v>2007</v>
      </c>
      <c r="C641">
        <v>332006543</v>
      </c>
      <c r="D641" t="s">
        <v>18343</v>
      </c>
      <c r="E641" t="s">
        <v>18344</v>
      </c>
      <c r="F641" t="s">
        <v>12669</v>
      </c>
      <c r="G641" t="s">
        <v>18345</v>
      </c>
      <c r="H641" t="s">
        <v>2218</v>
      </c>
      <c r="I641">
        <v>8277.59</v>
      </c>
      <c r="J641">
        <v>0.0827759</v>
      </c>
      <c r="K641">
        <v>7044060467</v>
      </c>
    </row>
    <row r="642" spans="1:10">
      <c r="A642">
        <v>3332401</v>
      </c>
      <c r="B642" t="s">
        <v>1976</v>
      </c>
      <c r="C642">
        <v>332006844</v>
      </c>
      <c r="D642" t="s">
        <v>18352</v>
      </c>
      <c r="E642" t="s">
        <v>5099</v>
      </c>
      <c r="F642" t="s">
        <v>12669</v>
      </c>
      <c r="G642" t="s">
        <v>18353</v>
      </c>
      <c r="H642" t="s">
        <v>18354</v>
      </c>
      <c r="I642">
        <v>8236.66</v>
      </c>
      <c r="J642">
        <v>0.0823666</v>
      </c>
    </row>
    <row r="643" spans="1:11">
      <c r="A643">
        <v>3332401</v>
      </c>
      <c r="B643" t="s">
        <v>5089</v>
      </c>
      <c r="C643">
        <v>332099824</v>
      </c>
      <c r="D643" t="s">
        <v>18490</v>
      </c>
      <c r="E643" t="s">
        <v>18491</v>
      </c>
      <c r="F643" t="s">
        <v>12669</v>
      </c>
      <c r="G643" t="s">
        <v>18492</v>
      </c>
      <c r="H643" t="s">
        <v>257</v>
      </c>
      <c r="I643">
        <v>7924.43</v>
      </c>
      <c r="J643">
        <v>0.0792443</v>
      </c>
      <c r="K643">
        <v>9062137146</v>
      </c>
    </row>
    <row r="644" spans="1:11">
      <c r="A644">
        <v>3332401</v>
      </c>
      <c r="B644" t="s">
        <v>2002</v>
      </c>
      <c r="C644">
        <v>332180702</v>
      </c>
      <c r="D644" t="s">
        <v>18135</v>
      </c>
      <c r="E644" t="s">
        <v>18136</v>
      </c>
      <c r="F644" t="s">
        <v>12669</v>
      </c>
      <c r="G644" t="s">
        <v>18137</v>
      </c>
      <c r="H644" t="s">
        <v>237</v>
      </c>
      <c r="I644">
        <v>7762.79</v>
      </c>
      <c r="J644">
        <v>0.0776279</v>
      </c>
      <c r="K644">
        <v>8001026611</v>
      </c>
    </row>
    <row r="645" spans="1:11">
      <c r="A645">
        <v>3332401</v>
      </c>
      <c r="B645" t="s">
        <v>1952</v>
      </c>
      <c r="C645">
        <v>332251847</v>
      </c>
      <c r="D645" t="s">
        <v>18247</v>
      </c>
      <c r="E645" t="s">
        <v>18248</v>
      </c>
      <c r="F645" t="s">
        <v>12669</v>
      </c>
      <c r="G645" t="s">
        <v>18249</v>
      </c>
      <c r="H645" t="s">
        <v>2544</v>
      </c>
      <c r="I645">
        <v>7664.95</v>
      </c>
      <c r="J645">
        <v>0.0766495</v>
      </c>
      <c r="K645">
        <v>7003578878</v>
      </c>
    </row>
    <row r="646" spans="1:11">
      <c r="A646">
        <v>3332401</v>
      </c>
      <c r="B646" t="s">
        <v>2117</v>
      </c>
      <c r="C646">
        <v>303386693</v>
      </c>
      <c r="D646" t="s">
        <v>19326</v>
      </c>
      <c r="E646" t="s">
        <v>19327</v>
      </c>
      <c r="F646" t="s">
        <v>12669</v>
      </c>
      <c r="G646" t="s">
        <v>19328</v>
      </c>
      <c r="H646" t="s">
        <v>2218</v>
      </c>
      <c r="I646">
        <v>7654.08</v>
      </c>
      <c r="J646">
        <v>0.0765408</v>
      </c>
      <c r="K646">
        <v>9883750936</v>
      </c>
    </row>
    <row r="647" spans="1:11">
      <c r="A647">
        <v>3332401</v>
      </c>
      <c r="B647" t="s">
        <v>1976</v>
      </c>
      <c r="C647">
        <v>332259626</v>
      </c>
      <c r="D647" t="s">
        <v>18397</v>
      </c>
      <c r="E647" t="s">
        <v>18398</v>
      </c>
      <c r="F647" t="s">
        <v>12669</v>
      </c>
      <c r="G647" t="s">
        <v>18399</v>
      </c>
      <c r="H647" t="s">
        <v>8801</v>
      </c>
      <c r="I647">
        <v>7499.12</v>
      </c>
      <c r="J647">
        <v>0.0749912</v>
      </c>
      <c r="K647">
        <v>9804126127</v>
      </c>
    </row>
    <row r="648" spans="1:10">
      <c r="A648">
        <v>3332401</v>
      </c>
      <c r="B648" t="s">
        <v>1971</v>
      </c>
      <c r="C648">
        <v>332199144</v>
      </c>
      <c r="D648" t="s">
        <v>18499</v>
      </c>
      <c r="E648" t="s">
        <v>18500</v>
      </c>
      <c r="F648" t="s">
        <v>12669</v>
      </c>
      <c r="G648" t="s">
        <v>18501</v>
      </c>
      <c r="H648" t="s">
        <v>1650</v>
      </c>
      <c r="I648">
        <v>7375.11</v>
      </c>
      <c r="J648">
        <v>0.0737511</v>
      </c>
    </row>
    <row r="649" spans="1:11">
      <c r="A649">
        <v>3332401</v>
      </c>
      <c r="B649" t="s">
        <v>2002</v>
      </c>
      <c r="C649">
        <v>332157544</v>
      </c>
      <c r="D649" t="s">
        <v>18611</v>
      </c>
      <c r="E649" t="s">
        <v>18612</v>
      </c>
      <c r="F649" t="s">
        <v>12669</v>
      </c>
      <c r="G649" t="s">
        <v>18613</v>
      </c>
      <c r="H649" t="s">
        <v>2237</v>
      </c>
      <c r="I649">
        <v>7243.96</v>
      </c>
      <c r="J649">
        <v>0.0724396</v>
      </c>
      <c r="K649">
        <v>8981234516</v>
      </c>
    </row>
    <row r="650" spans="1:11">
      <c r="A650">
        <v>3332401</v>
      </c>
      <c r="B650" t="s">
        <v>2002</v>
      </c>
      <c r="C650">
        <v>300272905</v>
      </c>
      <c r="D650" t="s">
        <v>17918</v>
      </c>
      <c r="E650" t="s">
        <v>17919</v>
      </c>
      <c r="F650" t="s">
        <v>12669</v>
      </c>
      <c r="G650" t="s">
        <v>17920</v>
      </c>
      <c r="H650" t="s">
        <v>2237</v>
      </c>
      <c r="I650">
        <v>7162.36</v>
      </c>
      <c r="J650">
        <v>0.0716236</v>
      </c>
      <c r="K650">
        <v>7685050372</v>
      </c>
    </row>
    <row r="651" spans="1:11">
      <c r="A651">
        <v>3332401</v>
      </c>
      <c r="B651" t="s">
        <v>5085</v>
      </c>
      <c r="C651">
        <v>332004388</v>
      </c>
      <c r="D651" t="s">
        <v>18160</v>
      </c>
      <c r="E651" t="s">
        <v>18161</v>
      </c>
      <c r="F651" t="s">
        <v>12669</v>
      </c>
      <c r="G651" t="s">
        <v>18162</v>
      </c>
      <c r="H651" t="s">
        <v>18163</v>
      </c>
      <c r="I651">
        <v>6857.67</v>
      </c>
      <c r="J651">
        <v>0.0685767</v>
      </c>
      <c r="K651">
        <v>7003762362</v>
      </c>
    </row>
    <row r="652" spans="1:10">
      <c r="A652">
        <v>3332401</v>
      </c>
      <c r="B652" t="s">
        <v>4961</v>
      </c>
      <c r="C652">
        <v>302266677</v>
      </c>
      <c r="D652" t="s">
        <v>19101</v>
      </c>
      <c r="E652" t="s">
        <v>19102</v>
      </c>
      <c r="F652" t="s">
        <v>12669</v>
      </c>
      <c r="G652" t="s">
        <v>19103</v>
      </c>
      <c r="H652" t="s">
        <v>19085</v>
      </c>
      <c r="I652">
        <v>6838.43</v>
      </c>
      <c r="J652">
        <v>0.0683843</v>
      </c>
    </row>
    <row r="653" spans="1:11">
      <c r="A653">
        <v>3332401</v>
      </c>
      <c r="B653" t="s">
        <v>1895</v>
      </c>
      <c r="C653">
        <v>303697738</v>
      </c>
      <c r="D653" t="s">
        <v>19419</v>
      </c>
      <c r="E653" t="s">
        <v>19420</v>
      </c>
      <c r="F653" t="s">
        <v>12669</v>
      </c>
      <c r="G653" t="s">
        <v>19421</v>
      </c>
      <c r="H653" t="s">
        <v>257</v>
      </c>
      <c r="I653">
        <v>6774.71</v>
      </c>
      <c r="J653">
        <v>0.0677471</v>
      </c>
      <c r="K653">
        <v>9433012711</v>
      </c>
    </row>
    <row r="654" spans="1:11">
      <c r="A654">
        <v>3332401</v>
      </c>
      <c r="B654" t="s">
        <v>5069</v>
      </c>
      <c r="C654">
        <v>332148742</v>
      </c>
      <c r="D654" t="s">
        <v>18445</v>
      </c>
      <c r="E654" t="s">
        <v>18446</v>
      </c>
      <c r="F654" t="s">
        <v>12669</v>
      </c>
      <c r="G654" t="s">
        <v>18447</v>
      </c>
      <c r="H654" t="s">
        <v>18311</v>
      </c>
      <c r="I654">
        <v>6717.07</v>
      </c>
      <c r="J654">
        <v>0.0671707</v>
      </c>
      <c r="K654">
        <v>9433675624</v>
      </c>
    </row>
    <row r="655" spans="1:10">
      <c r="A655">
        <v>3332401</v>
      </c>
      <c r="B655" t="s">
        <v>1939</v>
      </c>
      <c r="C655">
        <v>332209965</v>
      </c>
      <c r="D655" t="s">
        <v>18642</v>
      </c>
      <c r="E655" t="s">
        <v>18643</v>
      </c>
      <c r="F655" t="s">
        <v>12669</v>
      </c>
      <c r="G655" t="s">
        <v>18644</v>
      </c>
      <c r="H655" t="s">
        <v>18544</v>
      </c>
      <c r="I655">
        <v>6666.94</v>
      </c>
      <c r="J655">
        <v>0.0666694</v>
      </c>
    </row>
    <row r="656" spans="1:11">
      <c r="A656">
        <v>3332401</v>
      </c>
      <c r="B656" t="s">
        <v>4993</v>
      </c>
      <c r="C656">
        <v>332182013</v>
      </c>
      <c r="D656" t="s">
        <v>18149</v>
      </c>
      <c r="E656" t="s">
        <v>18150</v>
      </c>
      <c r="F656" t="s">
        <v>12669</v>
      </c>
      <c r="G656" t="s">
        <v>18151</v>
      </c>
      <c r="H656" t="s">
        <v>749</v>
      </c>
      <c r="I656">
        <v>6428.27</v>
      </c>
      <c r="J656">
        <v>0.0642827</v>
      </c>
      <c r="K656">
        <v>9064915185</v>
      </c>
    </row>
    <row r="657" spans="1:11">
      <c r="A657">
        <v>3332401</v>
      </c>
      <c r="B657" t="s">
        <v>5150</v>
      </c>
      <c r="C657">
        <v>302184586</v>
      </c>
      <c r="D657" t="s">
        <v>19072</v>
      </c>
      <c r="E657" t="s">
        <v>19073</v>
      </c>
      <c r="F657" t="s">
        <v>12669</v>
      </c>
      <c r="G657" t="s">
        <v>19074</v>
      </c>
      <c r="H657" t="s">
        <v>11807</v>
      </c>
      <c r="I657">
        <v>6424.48</v>
      </c>
      <c r="J657">
        <v>0.0642448</v>
      </c>
      <c r="K657">
        <v>9331050936</v>
      </c>
    </row>
    <row r="658" spans="1:11">
      <c r="A658">
        <v>3332401</v>
      </c>
      <c r="B658" t="s">
        <v>1908</v>
      </c>
      <c r="C658">
        <v>300578509</v>
      </c>
      <c r="D658" t="s">
        <v>18808</v>
      </c>
      <c r="E658" t="s">
        <v>18809</v>
      </c>
      <c r="F658" t="s">
        <v>12669</v>
      </c>
      <c r="G658" t="s">
        <v>18810</v>
      </c>
      <c r="H658" t="s">
        <v>7293</v>
      </c>
      <c r="I658">
        <v>6179.41</v>
      </c>
      <c r="J658">
        <v>0.0617941</v>
      </c>
      <c r="K658">
        <v>8481979816</v>
      </c>
    </row>
    <row r="659" spans="1:11">
      <c r="A659">
        <v>3332401</v>
      </c>
      <c r="B659" t="s">
        <v>5138</v>
      </c>
      <c r="C659">
        <v>301071837</v>
      </c>
      <c r="D659" t="s">
        <v>18881</v>
      </c>
      <c r="E659" t="s">
        <v>18882</v>
      </c>
      <c r="F659" t="s">
        <v>12669</v>
      </c>
      <c r="G659" t="s">
        <v>18883</v>
      </c>
      <c r="H659" t="s">
        <v>18884</v>
      </c>
      <c r="I659">
        <v>6168.41</v>
      </c>
      <c r="J659">
        <v>0.0616841</v>
      </c>
      <c r="K659">
        <v>8013734896</v>
      </c>
    </row>
    <row r="660" spans="1:11">
      <c r="A660">
        <v>3332401</v>
      </c>
      <c r="B660" t="s">
        <v>4985</v>
      </c>
      <c r="C660">
        <v>332169936</v>
      </c>
      <c r="D660" t="s">
        <v>17944</v>
      </c>
      <c r="E660" t="s">
        <v>17945</v>
      </c>
      <c r="F660" t="s">
        <v>12669</v>
      </c>
      <c r="G660" t="s">
        <v>17946</v>
      </c>
      <c r="H660" t="s">
        <v>2872</v>
      </c>
      <c r="I660">
        <v>6139.39</v>
      </c>
      <c r="J660">
        <v>0.0613939</v>
      </c>
      <c r="K660">
        <v>9007750665</v>
      </c>
    </row>
    <row r="661" spans="1:11">
      <c r="A661">
        <v>3332401</v>
      </c>
      <c r="B661" t="s">
        <v>5444</v>
      </c>
      <c r="C661">
        <v>332001752</v>
      </c>
      <c r="D661" t="s">
        <v>18068</v>
      </c>
      <c r="E661" t="s">
        <v>18066</v>
      </c>
      <c r="F661" t="s">
        <v>12669</v>
      </c>
      <c r="G661" t="s">
        <v>18069</v>
      </c>
      <c r="H661" t="s">
        <v>18070</v>
      </c>
      <c r="I661">
        <v>6038.58</v>
      </c>
      <c r="J661">
        <v>0.0603858</v>
      </c>
      <c r="K661">
        <v>9804850544</v>
      </c>
    </row>
    <row r="662" spans="1:11">
      <c r="A662">
        <v>3332401</v>
      </c>
      <c r="B662" t="s">
        <v>1900</v>
      </c>
      <c r="C662">
        <v>303936860</v>
      </c>
      <c r="D662" t="s">
        <v>19470</v>
      </c>
      <c r="E662" t="s">
        <v>19471</v>
      </c>
      <c r="F662" t="s">
        <v>12669</v>
      </c>
      <c r="G662" t="s">
        <v>19472</v>
      </c>
      <c r="H662" t="s">
        <v>3705</v>
      </c>
      <c r="I662">
        <v>5981.25</v>
      </c>
      <c r="J662">
        <v>0.0598125</v>
      </c>
      <c r="K662">
        <v>8100917442</v>
      </c>
    </row>
    <row r="663" spans="1:11">
      <c r="A663">
        <v>3332401</v>
      </c>
      <c r="B663" t="s">
        <v>2002</v>
      </c>
      <c r="C663">
        <v>332184233</v>
      </c>
      <c r="D663" t="s">
        <v>18186</v>
      </c>
      <c r="E663" t="s">
        <v>18187</v>
      </c>
      <c r="F663" t="s">
        <v>12669</v>
      </c>
      <c r="G663" t="s">
        <v>18188</v>
      </c>
      <c r="H663" t="s">
        <v>51</v>
      </c>
      <c r="I663">
        <v>5917.65</v>
      </c>
      <c r="J663">
        <v>0.0591765</v>
      </c>
      <c r="K663">
        <v>8100111888</v>
      </c>
    </row>
    <row r="664" spans="1:11">
      <c r="A664">
        <v>3332401</v>
      </c>
      <c r="B664" t="s">
        <v>1908</v>
      </c>
      <c r="C664">
        <v>332169959</v>
      </c>
      <c r="D664" t="s">
        <v>17947</v>
      </c>
      <c r="E664" t="s">
        <v>17948</v>
      </c>
      <c r="F664" t="s">
        <v>12669</v>
      </c>
      <c r="G664" t="s">
        <v>17949</v>
      </c>
      <c r="H664" t="s">
        <v>6591</v>
      </c>
      <c r="I664">
        <v>5822.88</v>
      </c>
      <c r="J664">
        <v>0.0582288</v>
      </c>
      <c r="K664">
        <v>9330478090</v>
      </c>
    </row>
    <row r="665" spans="1:11">
      <c r="A665">
        <v>3332401</v>
      </c>
      <c r="B665" t="s">
        <v>1952</v>
      </c>
      <c r="C665">
        <v>300385461</v>
      </c>
      <c r="D665" t="s">
        <v>18782</v>
      </c>
      <c r="E665" t="s">
        <v>18783</v>
      </c>
      <c r="F665" t="s">
        <v>12669</v>
      </c>
      <c r="G665" t="s">
        <v>18784</v>
      </c>
      <c r="H665" t="s">
        <v>285</v>
      </c>
      <c r="I665">
        <v>5670.21</v>
      </c>
      <c r="J665">
        <v>0.0567021</v>
      </c>
      <c r="K665">
        <v>9233095180</v>
      </c>
    </row>
    <row r="666" spans="1:11">
      <c r="A666">
        <v>3332401</v>
      </c>
      <c r="B666" t="s">
        <v>19024</v>
      </c>
      <c r="C666">
        <v>303388407</v>
      </c>
      <c r="D666" t="s">
        <v>19332</v>
      </c>
      <c r="E666" t="s">
        <v>19333</v>
      </c>
      <c r="F666" t="s">
        <v>12669</v>
      </c>
      <c r="G666" t="s">
        <v>19334</v>
      </c>
      <c r="H666" t="s">
        <v>5392</v>
      </c>
      <c r="I666">
        <v>5666.13</v>
      </c>
      <c r="J666">
        <v>0.0566613</v>
      </c>
      <c r="K666">
        <v>9831329964</v>
      </c>
    </row>
    <row r="667" spans="1:10">
      <c r="A667">
        <v>3332401</v>
      </c>
      <c r="B667" t="s">
        <v>4985</v>
      </c>
      <c r="C667">
        <v>332234734</v>
      </c>
      <c r="D667" t="s">
        <v>18002</v>
      </c>
      <c r="E667" t="s">
        <v>18003</v>
      </c>
      <c r="F667" t="s">
        <v>12669</v>
      </c>
      <c r="G667" t="s">
        <v>18004</v>
      </c>
      <c r="H667" t="s">
        <v>18005</v>
      </c>
      <c r="I667">
        <v>5649.44</v>
      </c>
      <c r="J667">
        <v>0.0564944</v>
      </c>
    </row>
    <row r="668" spans="1:11">
      <c r="A668">
        <v>3332401</v>
      </c>
      <c r="B668" t="s">
        <v>5444</v>
      </c>
      <c r="C668">
        <v>302470669</v>
      </c>
      <c r="D668" t="s">
        <v>19126</v>
      </c>
      <c r="E668" t="s">
        <v>19127</v>
      </c>
      <c r="F668" t="s">
        <v>12669</v>
      </c>
      <c r="G668" t="s">
        <v>19128</v>
      </c>
      <c r="H668" t="s">
        <v>4936</v>
      </c>
      <c r="I668">
        <v>5611.4</v>
      </c>
      <c r="J668">
        <v>0.056114</v>
      </c>
      <c r="K668">
        <v>9231866566</v>
      </c>
    </row>
    <row r="669" spans="1:11">
      <c r="A669">
        <v>3332401</v>
      </c>
      <c r="B669" t="s">
        <v>2135</v>
      </c>
      <c r="C669">
        <v>300583693</v>
      </c>
      <c r="D669" t="s">
        <v>11558</v>
      </c>
      <c r="E669" t="s">
        <v>18811</v>
      </c>
      <c r="F669" t="s">
        <v>12669</v>
      </c>
      <c r="G669" t="s">
        <v>18812</v>
      </c>
      <c r="H669" t="s">
        <v>7988</v>
      </c>
      <c r="I669">
        <v>5428.54</v>
      </c>
      <c r="J669">
        <v>0.0542854</v>
      </c>
      <c r="K669">
        <v>9230552859</v>
      </c>
    </row>
    <row r="670" spans="1:10">
      <c r="A670">
        <v>3332401</v>
      </c>
      <c r="B670" t="s">
        <v>1913</v>
      </c>
      <c r="C670">
        <v>300120579</v>
      </c>
      <c r="D670" t="s">
        <v>18552</v>
      </c>
      <c r="E670" t="s">
        <v>18553</v>
      </c>
      <c r="F670" t="s">
        <v>12669</v>
      </c>
      <c r="G670" t="s">
        <v>18554</v>
      </c>
      <c r="H670" t="s">
        <v>18555</v>
      </c>
      <c r="I670">
        <v>5321.32</v>
      </c>
      <c r="J670">
        <v>0.0532132</v>
      </c>
    </row>
    <row r="671" spans="1:10">
      <c r="A671">
        <v>3332401</v>
      </c>
      <c r="B671" t="s">
        <v>1971</v>
      </c>
      <c r="C671">
        <v>332199143</v>
      </c>
      <c r="D671" t="s">
        <v>18496</v>
      </c>
      <c r="E671" t="s">
        <v>18100</v>
      </c>
      <c r="F671" t="s">
        <v>12669</v>
      </c>
      <c r="G671" t="s">
        <v>18497</v>
      </c>
      <c r="H671" t="s">
        <v>18498</v>
      </c>
      <c r="I671">
        <v>5314.56</v>
      </c>
      <c r="J671">
        <v>0.0531456</v>
      </c>
    </row>
    <row r="672" spans="1:10">
      <c r="A672">
        <v>3332401</v>
      </c>
      <c r="B672" t="s">
        <v>1952</v>
      </c>
      <c r="C672">
        <v>332040666</v>
      </c>
      <c r="D672" t="s">
        <v>18156</v>
      </c>
      <c r="E672" t="s">
        <v>18157</v>
      </c>
      <c r="F672" t="s">
        <v>12669</v>
      </c>
      <c r="G672" t="s">
        <v>18158</v>
      </c>
      <c r="H672" t="s">
        <v>18159</v>
      </c>
      <c r="I672">
        <v>5208.98</v>
      </c>
      <c r="J672">
        <v>0.0520898</v>
      </c>
    </row>
    <row r="673" spans="1:11">
      <c r="A673">
        <v>3332401</v>
      </c>
      <c r="B673" t="s">
        <v>5172</v>
      </c>
      <c r="C673">
        <v>332135519</v>
      </c>
      <c r="D673" t="s">
        <v>18203</v>
      </c>
      <c r="E673" t="s">
        <v>18204</v>
      </c>
      <c r="F673" t="s">
        <v>12669</v>
      </c>
      <c r="G673" t="s">
        <v>18205</v>
      </c>
      <c r="H673" t="s">
        <v>179</v>
      </c>
      <c r="I673">
        <v>5184.47</v>
      </c>
      <c r="J673">
        <v>0.0518447</v>
      </c>
      <c r="K673">
        <v>8648084184</v>
      </c>
    </row>
    <row r="674" spans="1:11">
      <c r="A674">
        <v>3332401</v>
      </c>
      <c r="B674" t="s">
        <v>11314</v>
      </c>
      <c r="C674">
        <v>304115145</v>
      </c>
      <c r="D674" t="s">
        <v>19570</v>
      </c>
      <c r="E674" t="s">
        <v>19571</v>
      </c>
      <c r="F674" t="s">
        <v>12669</v>
      </c>
      <c r="G674" t="s">
        <v>19572</v>
      </c>
      <c r="H674" t="s">
        <v>257</v>
      </c>
      <c r="I674">
        <v>5107.68</v>
      </c>
      <c r="J674">
        <v>0.0510768</v>
      </c>
      <c r="K674">
        <v>8697448067</v>
      </c>
    </row>
    <row r="675" spans="1:11">
      <c r="A675">
        <v>3332401</v>
      </c>
      <c r="B675" t="s">
        <v>4940</v>
      </c>
      <c r="C675">
        <v>332174090</v>
      </c>
      <c r="D675" t="s">
        <v>18018</v>
      </c>
      <c r="E675" t="s">
        <v>5199</v>
      </c>
      <c r="F675" t="s">
        <v>12669</v>
      </c>
      <c r="G675" t="s">
        <v>18019</v>
      </c>
      <c r="H675" t="s">
        <v>5201</v>
      </c>
      <c r="I675">
        <v>5066.41</v>
      </c>
      <c r="J675">
        <v>0.0506641</v>
      </c>
      <c r="K675">
        <v>9331240559</v>
      </c>
    </row>
    <row r="676" spans="1:11">
      <c r="A676">
        <v>3332401</v>
      </c>
      <c r="B676" t="s">
        <v>1960</v>
      </c>
      <c r="C676">
        <v>303060875</v>
      </c>
      <c r="D676" t="s">
        <v>19232</v>
      </c>
      <c r="E676" t="s">
        <v>19233</v>
      </c>
      <c r="F676" t="s">
        <v>12669</v>
      </c>
      <c r="G676" t="s">
        <v>19234</v>
      </c>
      <c r="H676" t="s">
        <v>2863</v>
      </c>
      <c r="I676">
        <v>5010.02</v>
      </c>
      <c r="J676">
        <v>0.0501002</v>
      </c>
      <c r="K676">
        <v>9051223746</v>
      </c>
    </row>
    <row r="677" spans="1:11">
      <c r="A677">
        <v>3332401</v>
      </c>
      <c r="B677" t="s">
        <v>4985</v>
      </c>
      <c r="C677">
        <v>332122153</v>
      </c>
      <c r="D677" t="s">
        <v>17938</v>
      </c>
      <c r="E677" t="s">
        <v>17939</v>
      </c>
      <c r="F677" t="s">
        <v>12669</v>
      </c>
      <c r="G677" t="s">
        <v>17940</v>
      </c>
      <c r="H677" t="s">
        <v>179</v>
      </c>
      <c r="I677">
        <v>5006.91</v>
      </c>
      <c r="J677">
        <v>0.0500691</v>
      </c>
      <c r="K677">
        <v>7003956411</v>
      </c>
    </row>
    <row r="678" spans="1:11">
      <c r="A678">
        <v>3332401</v>
      </c>
      <c r="B678" t="s">
        <v>1922</v>
      </c>
      <c r="C678">
        <v>302972846</v>
      </c>
      <c r="D678" t="s">
        <v>8501</v>
      </c>
      <c r="E678" t="s">
        <v>19209</v>
      </c>
      <c r="F678" t="s">
        <v>12669</v>
      </c>
      <c r="G678" t="s">
        <v>19210</v>
      </c>
      <c r="H678" t="s">
        <v>11807</v>
      </c>
      <c r="I678">
        <v>4965.69</v>
      </c>
      <c r="J678">
        <v>0.0496569</v>
      </c>
      <c r="K678">
        <v>8697534670</v>
      </c>
    </row>
    <row r="679" spans="1:11">
      <c r="A679">
        <v>3332401</v>
      </c>
      <c r="B679" t="s">
        <v>5438</v>
      </c>
      <c r="C679">
        <v>301068096</v>
      </c>
      <c r="D679" t="s">
        <v>18871</v>
      </c>
      <c r="E679" t="s">
        <v>18872</v>
      </c>
      <c r="F679" t="s">
        <v>12669</v>
      </c>
      <c r="G679" t="s">
        <v>18873</v>
      </c>
      <c r="H679" t="s">
        <v>5382</v>
      </c>
      <c r="I679">
        <v>4960.66</v>
      </c>
      <c r="J679">
        <v>0.0496066</v>
      </c>
      <c r="K679">
        <v>7059185560</v>
      </c>
    </row>
    <row r="680" spans="1:11">
      <c r="A680">
        <v>3332401</v>
      </c>
      <c r="B680" t="s">
        <v>1960</v>
      </c>
      <c r="C680">
        <v>332005657</v>
      </c>
      <c r="D680" t="s">
        <v>5081</v>
      </c>
      <c r="E680" t="s">
        <v>5082</v>
      </c>
      <c r="F680" t="s">
        <v>12669</v>
      </c>
      <c r="G680" t="s">
        <v>18263</v>
      </c>
      <c r="H680" t="s">
        <v>305</v>
      </c>
      <c r="I680">
        <v>4864.96</v>
      </c>
      <c r="J680">
        <v>0.0486496</v>
      </c>
      <c r="K680">
        <v>9231650984</v>
      </c>
    </row>
    <row r="681" spans="1:11">
      <c r="A681">
        <v>3332401</v>
      </c>
      <c r="B681" t="s">
        <v>5444</v>
      </c>
      <c r="C681">
        <v>304050159</v>
      </c>
      <c r="D681" t="s">
        <v>19541</v>
      </c>
      <c r="E681" t="s">
        <v>19542</v>
      </c>
      <c r="F681" t="s">
        <v>12669</v>
      </c>
      <c r="G681" t="s">
        <v>19543</v>
      </c>
      <c r="H681" t="s">
        <v>237</v>
      </c>
      <c r="I681">
        <v>4795.05</v>
      </c>
      <c r="J681">
        <v>0.0479505</v>
      </c>
      <c r="K681">
        <v>8296054739</v>
      </c>
    </row>
    <row r="682" spans="1:11">
      <c r="A682">
        <v>3332401</v>
      </c>
      <c r="B682" t="s">
        <v>5130</v>
      </c>
      <c r="C682">
        <v>300299258</v>
      </c>
      <c r="D682" t="s">
        <v>7930</v>
      </c>
      <c r="E682" t="s">
        <v>17941</v>
      </c>
      <c r="F682" t="s">
        <v>12669</v>
      </c>
      <c r="G682" t="s">
        <v>17942</v>
      </c>
      <c r="H682" t="s">
        <v>17943</v>
      </c>
      <c r="I682">
        <v>4689.39</v>
      </c>
      <c r="J682">
        <v>0.0468939</v>
      </c>
      <c r="K682">
        <v>8017973758</v>
      </c>
    </row>
    <row r="683" spans="1:11">
      <c r="A683">
        <v>3332401</v>
      </c>
      <c r="B683" t="s">
        <v>5172</v>
      </c>
      <c r="C683">
        <v>332170022</v>
      </c>
      <c r="D683" t="s">
        <v>17957</v>
      </c>
      <c r="E683" t="s">
        <v>17958</v>
      </c>
      <c r="F683" t="s">
        <v>12669</v>
      </c>
      <c r="G683" t="s">
        <v>17959</v>
      </c>
      <c r="H683" t="s">
        <v>1720</v>
      </c>
      <c r="I683">
        <v>4683.42</v>
      </c>
      <c r="J683">
        <v>0.0468342</v>
      </c>
      <c r="K683">
        <v>9123786979</v>
      </c>
    </row>
    <row r="684" spans="1:11">
      <c r="A684">
        <v>3332401</v>
      </c>
      <c r="B684" t="s">
        <v>11314</v>
      </c>
      <c r="C684">
        <v>303682080</v>
      </c>
      <c r="D684" t="s">
        <v>19404</v>
      </c>
      <c r="E684" t="s">
        <v>19405</v>
      </c>
      <c r="F684" t="s">
        <v>12669</v>
      </c>
      <c r="G684" t="s">
        <v>19406</v>
      </c>
      <c r="H684" t="s">
        <v>1158</v>
      </c>
      <c r="I684">
        <v>4666.19</v>
      </c>
      <c r="J684">
        <v>0.0466619</v>
      </c>
      <c r="K684">
        <v>9331031580</v>
      </c>
    </row>
    <row r="685" spans="1:11">
      <c r="A685">
        <v>3332401</v>
      </c>
      <c r="B685" t="s">
        <v>1960</v>
      </c>
      <c r="C685">
        <v>332095065</v>
      </c>
      <c r="D685" t="s">
        <v>18473</v>
      </c>
      <c r="E685" t="s">
        <v>18474</v>
      </c>
      <c r="F685" t="s">
        <v>12669</v>
      </c>
      <c r="G685" t="s">
        <v>18475</v>
      </c>
      <c r="H685" t="s">
        <v>3785</v>
      </c>
      <c r="I685">
        <v>4647.46</v>
      </c>
      <c r="J685">
        <v>0.0464746</v>
      </c>
      <c r="K685">
        <v>8583934610</v>
      </c>
    </row>
    <row r="686" spans="1:11">
      <c r="A686">
        <v>3332401</v>
      </c>
      <c r="B686" t="s">
        <v>5444</v>
      </c>
      <c r="C686">
        <v>332128173</v>
      </c>
      <c r="D686" t="s">
        <v>18043</v>
      </c>
      <c r="E686" t="s">
        <v>18044</v>
      </c>
      <c r="F686" t="s">
        <v>12669</v>
      </c>
      <c r="G686" t="s">
        <v>18045</v>
      </c>
      <c r="H686" t="s">
        <v>5122</v>
      </c>
      <c r="I686">
        <v>4379.91</v>
      </c>
      <c r="J686">
        <v>0.0437991</v>
      </c>
      <c r="K686">
        <v>9830498121</v>
      </c>
    </row>
    <row r="687" spans="1:10">
      <c r="A687">
        <v>3332401</v>
      </c>
      <c r="B687" t="s">
        <v>5375</v>
      </c>
      <c r="C687">
        <v>300616915</v>
      </c>
      <c r="D687" t="s">
        <v>18822</v>
      </c>
      <c r="E687" t="s">
        <v>18823</v>
      </c>
      <c r="F687" t="s">
        <v>12669</v>
      </c>
      <c r="G687" t="s">
        <v>18824</v>
      </c>
      <c r="H687" t="s">
        <v>18042</v>
      </c>
      <c r="I687">
        <v>4323.49</v>
      </c>
      <c r="J687">
        <v>0.0432349</v>
      </c>
    </row>
    <row r="688" spans="1:11">
      <c r="A688">
        <v>3332401</v>
      </c>
      <c r="B688" t="s">
        <v>5051</v>
      </c>
      <c r="C688">
        <v>300497144</v>
      </c>
      <c r="D688" t="s">
        <v>18805</v>
      </c>
      <c r="E688" t="s">
        <v>18806</v>
      </c>
      <c r="F688" t="s">
        <v>12669</v>
      </c>
      <c r="G688" t="s">
        <v>18807</v>
      </c>
      <c r="H688" t="s">
        <v>285</v>
      </c>
      <c r="I688">
        <v>4278.23</v>
      </c>
      <c r="J688">
        <v>0.0427823</v>
      </c>
      <c r="K688">
        <v>8013222729</v>
      </c>
    </row>
    <row r="689" spans="1:11">
      <c r="A689">
        <v>3332401</v>
      </c>
      <c r="B689" t="s">
        <v>1873</v>
      </c>
      <c r="C689">
        <v>332138026</v>
      </c>
      <c r="D689" t="s">
        <v>18312</v>
      </c>
      <c r="E689" t="s">
        <v>18313</v>
      </c>
      <c r="F689" t="s">
        <v>12669</v>
      </c>
      <c r="G689" t="s">
        <v>18314</v>
      </c>
      <c r="H689" t="s">
        <v>2218</v>
      </c>
      <c r="I689">
        <v>4189.75</v>
      </c>
      <c r="J689">
        <v>0.0418975</v>
      </c>
      <c r="K689">
        <v>8085806726</v>
      </c>
    </row>
    <row r="690" spans="1:11">
      <c r="A690">
        <v>3332401</v>
      </c>
      <c r="B690" t="s">
        <v>2002</v>
      </c>
      <c r="C690">
        <v>301885080</v>
      </c>
      <c r="D690" t="s">
        <v>19018</v>
      </c>
      <c r="E690" t="s">
        <v>19019</v>
      </c>
      <c r="F690" t="s">
        <v>12669</v>
      </c>
      <c r="G690" t="s">
        <v>19020</v>
      </c>
      <c r="H690" t="s">
        <v>237</v>
      </c>
      <c r="I690">
        <v>4168.8</v>
      </c>
      <c r="J690">
        <v>0.041688</v>
      </c>
      <c r="K690">
        <v>7890267816</v>
      </c>
    </row>
    <row r="691" spans="1:10">
      <c r="A691">
        <v>3332401</v>
      </c>
      <c r="B691" t="s">
        <v>5459</v>
      </c>
      <c r="C691">
        <v>304059803</v>
      </c>
      <c r="D691" t="s">
        <v>19553</v>
      </c>
      <c r="E691" t="s">
        <v>19554</v>
      </c>
      <c r="F691" t="s">
        <v>12669</v>
      </c>
      <c r="G691" t="s">
        <v>19555</v>
      </c>
      <c r="H691" t="s">
        <v>11570</v>
      </c>
      <c r="I691">
        <v>4162.88</v>
      </c>
      <c r="J691">
        <v>0.0416288</v>
      </c>
    </row>
    <row r="692" spans="1:11">
      <c r="A692">
        <v>3332401</v>
      </c>
      <c r="B692" t="s">
        <v>1960</v>
      </c>
      <c r="C692">
        <v>332179052</v>
      </c>
      <c r="D692" t="s">
        <v>18118</v>
      </c>
      <c r="E692" t="s">
        <v>18119</v>
      </c>
      <c r="F692" t="s">
        <v>12669</v>
      </c>
      <c r="G692" t="s">
        <v>18120</v>
      </c>
      <c r="H692" t="s">
        <v>3337</v>
      </c>
      <c r="I692">
        <v>4109.2</v>
      </c>
      <c r="J692">
        <v>0.041092</v>
      </c>
      <c r="K692">
        <v>8820018219</v>
      </c>
    </row>
    <row r="693" spans="1:11">
      <c r="A693">
        <v>3332401</v>
      </c>
      <c r="B693" t="s">
        <v>1960</v>
      </c>
      <c r="C693">
        <v>332158788</v>
      </c>
      <c r="D693" t="s">
        <v>18629</v>
      </c>
      <c r="E693" t="s">
        <v>18630</v>
      </c>
      <c r="F693" t="s">
        <v>12669</v>
      </c>
      <c r="G693" t="s">
        <v>18631</v>
      </c>
      <c r="H693" t="s">
        <v>18632</v>
      </c>
      <c r="I693">
        <v>4052.82</v>
      </c>
      <c r="J693">
        <v>0.0405282</v>
      </c>
      <c r="K693">
        <v>8621015637</v>
      </c>
    </row>
    <row r="694" spans="1:11">
      <c r="A694">
        <v>3332401</v>
      </c>
      <c r="B694" t="s">
        <v>2055</v>
      </c>
      <c r="C694">
        <v>302833994</v>
      </c>
      <c r="D694" t="s">
        <v>2056</v>
      </c>
      <c r="E694" t="s">
        <v>19183</v>
      </c>
      <c r="F694" t="s">
        <v>12669</v>
      </c>
      <c r="G694" t="s">
        <v>19184</v>
      </c>
      <c r="H694" t="s">
        <v>285</v>
      </c>
      <c r="I694">
        <v>4004.31</v>
      </c>
      <c r="J694">
        <v>0.0400431</v>
      </c>
      <c r="K694">
        <v>9006458422</v>
      </c>
    </row>
    <row r="695" spans="1:11">
      <c r="A695">
        <v>3332401</v>
      </c>
      <c r="B695" t="s">
        <v>18761</v>
      </c>
      <c r="C695">
        <v>302116070</v>
      </c>
      <c r="D695" t="s">
        <v>19055</v>
      </c>
      <c r="E695" t="s">
        <v>19056</v>
      </c>
      <c r="F695" t="s">
        <v>12669</v>
      </c>
      <c r="G695" t="s">
        <v>19057</v>
      </c>
      <c r="H695" t="s">
        <v>2223</v>
      </c>
      <c r="I695">
        <v>3989.73</v>
      </c>
      <c r="J695">
        <v>0.0398973</v>
      </c>
      <c r="K695">
        <v>7044915190</v>
      </c>
    </row>
    <row r="696" spans="1:11">
      <c r="A696">
        <v>3332401</v>
      </c>
      <c r="B696" t="s">
        <v>2126</v>
      </c>
      <c r="C696">
        <v>303731143</v>
      </c>
      <c r="D696" t="s">
        <v>15660</v>
      </c>
      <c r="E696" t="s">
        <v>19437</v>
      </c>
      <c r="F696" t="s">
        <v>12669</v>
      </c>
      <c r="G696" t="s">
        <v>19438</v>
      </c>
      <c r="H696" t="s">
        <v>3337</v>
      </c>
      <c r="I696">
        <v>3983.5</v>
      </c>
      <c r="J696">
        <v>0.039835</v>
      </c>
      <c r="K696">
        <v>8961697180</v>
      </c>
    </row>
    <row r="697" spans="1:11">
      <c r="A697">
        <v>3332401</v>
      </c>
      <c r="B697" t="s">
        <v>5444</v>
      </c>
      <c r="C697">
        <v>332001690</v>
      </c>
      <c r="D697" t="s">
        <v>18056</v>
      </c>
      <c r="E697" t="s">
        <v>18057</v>
      </c>
      <c r="F697" t="s">
        <v>12669</v>
      </c>
      <c r="G697" t="s">
        <v>18058</v>
      </c>
      <c r="H697" t="s">
        <v>257</v>
      </c>
      <c r="I697">
        <v>3936.52</v>
      </c>
      <c r="J697">
        <v>0.0393652</v>
      </c>
      <c r="K697">
        <v>9836236260</v>
      </c>
    </row>
    <row r="698" spans="1:11">
      <c r="A698">
        <v>3332401</v>
      </c>
      <c r="B698" t="s">
        <v>1887</v>
      </c>
      <c r="C698">
        <v>332119382</v>
      </c>
      <c r="D698" t="s">
        <v>17902</v>
      </c>
      <c r="E698" t="s">
        <v>17903</v>
      </c>
      <c r="F698" t="s">
        <v>12669</v>
      </c>
      <c r="G698" t="s">
        <v>17904</v>
      </c>
      <c r="H698" t="s">
        <v>1720</v>
      </c>
      <c r="I698">
        <v>3866.11</v>
      </c>
      <c r="J698">
        <v>0.0386611</v>
      </c>
      <c r="K698">
        <v>9163035099</v>
      </c>
    </row>
    <row r="699" spans="1:11">
      <c r="A699">
        <v>3332401</v>
      </c>
      <c r="B699" t="s">
        <v>5514</v>
      </c>
      <c r="C699">
        <v>332001838</v>
      </c>
      <c r="D699" t="s">
        <v>11567</v>
      </c>
      <c r="E699" t="s">
        <v>18078</v>
      </c>
      <c r="F699" t="s">
        <v>12669</v>
      </c>
      <c r="G699" t="s">
        <v>18079</v>
      </c>
      <c r="H699" t="s">
        <v>138</v>
      </c>
      <c r="I699">
        <v>3840.57</v>
      </c>
      <c r="J699">
        <v>0.0384057</v>
      </c>
      <c r="K699">
        <v>8697780634</v>
      </c>
    </row>
    <row r="700" spans="1:11">
      <c r="A700">
        <v>3332401</v>
      </c>
      <c r="B700" t="s">
        <v>5328</v>
      </c>
      <c r="C700">
        <v>303663713</v>
      </c>
      <c r="D700" t="s">
        <v>19391</v>
      </c>
      <c r="E700" t="s">
        <v>19392</v>
      </c>
      <c r="F700" t="s">
        <v>12669</v>
      </c>
      <c r="G700" t="s">
        <v>19393</v>
      </c>
      <c r="H700" t="s">
        <v>5065</v>
      </c>
      <c r="I700">
        <v>3699.97</v>
      </c>
      <c r="J700">
        <v>0.0369997</v>
      </c>
      <c r="K700">
        <v>6291334762</v>
      </c>
    </row>
    <row r="701" spans="1:11">
      <c r="A701">
        <v>3332401</v>
      </c>
      <c r="B701" t="s">
        <v>5444</v>
      </c>
      <c r="C701">
        <v>300607531</v>
      </c>
      <c r="D701" t="s">
        <v>18816</v>
      </c>
      <c r="E701" t="s">
        <v>18817</v>
      </c>
      <c r="F701" t="s">
        <v>12669</v>
      </c>
      <c r="G701" t="s">
        <v>18818</v>
      </c>
      <c r="H701" t="s">
        <v>257</v>
      </c>
      <c r="I701">
        <v>3687.35</v>
      </c>
      <c r="J701">
        <v>0.0368735</v>
      </c>
      <c r="K701">
        <v>9051981954</v>
      </c>
    </row>
    <row r="702" spans="1:11">
      <c r="A702">
        <v>3332402</v>
      </c>
      <c r="B702" t="s">
        <v>19664</v>
      </c>
      <c r="C702">
        <v>301838687</v>
      </c>
      <c r="D702" t="s">
        <v>19873</v>
      </c>
      <c r="E702" t="s">
        <v>19874</v>
      </c>
      <c r="F702" t="s">
        <v>12669</v>
      </c>
      <c r="G702" t="s">
        <v>19875</v>
      </c>
      <c r="H702" t="s">
        <v>3102</v>
      </c>
      <c r="I702">
        <v>38705.12</v>
      </c>
      <c r="J702">
        <v>0.3870512</v>
      </c>
      <c r="K702">
        <v>9153240813</v>
      </c>
    </row>
    <row r="703" spans="1:11">
      <c r="A703">
        <v>3332402</v>
      </c>
      <c r="B703" t="s">
        <v>12419</v>
      </c>
      <c r="C703">
        <v>300944419</v>
      </c>
      <c r="D703" t="s">
        <v>19675</v>
      </c>
      <c r="E703" t="s">
        <v>19676</v>
      </c>
      <c r="F703" t="s">
        <v>12669</v>
      </c>
      <c r="G703" t="s">
        <v>19677</v>
      </c>
      <c r="H703" t="s">
        <v>1601</v>
      </c>
      <c r="I703">
        <v>36695.06</v>
      </c>
      <c r="J703">
        <v>0.3669506</v>
      </c>
      <c r="K703">
        <v>8337071546</v>
      </c>
    </row>
    <row r="704" spans="1:11">
      <c r="A704">
        <v>3332402</v>
      </c>
      <c r="B704" t="s">
        <v>19740</v>
      </c>
      <c r="C704">
        <v>332146239</v>
      </c>
      <c r="D704" t="s">
        <v>19775</v>
      </c>
      <c r="E704" t="s">
        <v>19776</v>
      </c>
      <c r="F704" t="s">
        <v>12669</v>
      </c>
      <c r="G704" t="s">
        <v>19777</v>
      </c>
      <c r="H704" t="s">
        <v>19778</v>
      </c>
      <c r="I704">
        <v>18517.15</v>
      </c>
      <c r="J704">
        <v>0.1851715</v>
      </c>
      <c r="K704">
        <v>9143094454</v>
      </c>
    </row>
    <row r="705" spans="1:11">
      <c r="A705">
        <v>3332402</v>
      </c>
      <c r="B705" t="s">
        <v>12227</v>
      </c>
      <c r="C705">
        <v>332104727</v>
      </c>
      <c r="D705" t="s">
        <v>19647</v>
      </c>
      <c r="E705" t="s">
        <v>19648</v>
      </c>
      <c r="F705" t="s">
        <v>12669</v>
      </c>
      <c r="G705" t="s">
        <v>19649</v>
      </c>
      <c r="H705" t="s">
        <v>19650</v>
      </c>
      <c r="I705">
        <v>17978.48</v>
      </c>
      <c r="J705">
        <v>0.1797848</v>
      </c>
      <c r="K705">
        <v>9339223406</v>
      </c>
    </row>
    <row r="706" spans="1:11">
      <c r="A706">
        <v>3332402</v>
      </c>
      <c r="B706" t="s">
        <v>5566</v>
      </c>
      <c r="C706">
        <v>332173579</v>
      </c>
      <c r="D706" t="s">
        <v>19818</v>
      </c>
      <c r="E706" t="s">
        <v>19819</v>
      </c>
      <c r="F706" t="s">
        <v>12669</v>
      </c>
      <c r="G706" t="s">
        <v>19820</v>
      </c>
      <c r="H706" t="s">
        <v>1158</v>
      </c>
      <c r="I706">
        <v>14196.54</v>
      </c>
      <c r="J706">
        <v>0.1419654</v>
      </c>
      <c r="K706">
        <v>8420421701</v>
      </c>
    </row>
    <row r="707" spans="1:10">
      <c r="A707">
        <v>3332402</v>
      </c>
      <c r="B707" t="s">
        <v>19643</v>
      </c>
      <c r="C707">
        <v>300825906</v>
      </c>
      <c r="D707" t="s">
        <v>19644</v>
      </c>
      <c r="E707" t="s">
        <v>19645</v>
      </c>
      <c r="F707" t="s">
        <v>12669</v>
      </c>
      <c r="G707" t="s">
        <v>19646</v>
      </c>
      <c r="H707" t="s">
        <v>749</v>
      </c>
      <c r="I707">
        <v>13230.33</v>
      </c>
      <c r="J707">
        <v>0.1323033</v>
      </c>
    </row>
    <row r="708" spans="1:11">
      <c r="A708">
        <v>3332402</v>
      </c>
      <c r="B708" t="s">
        <v>2182</v>
      </c>
      <c r="C708">
        <v>332254675</v>
      </c>
      <c r="D708" t="s">
        <v>19685</v>
      </c>
      <c r="E708" t="s">
        <v>19686</v>
      </c>
      <c r="F708" t="s">
        <v>12669</v>
      </c>
      <c r="G708" t="s">
        <v>19687</v>
      </c>
      <c r="H708" t="s">
        <v>19688</v>
      </c>
      <c r="I708">
        <v>13016.32</v>
      </c>
      <c r="J708">
        <v>0.1301632</v>
      </c>
      <c r="K708">
        <v>8013863408</v>
      </c>
    </row>
    <row r="709" spans="1:11">
      <c r="A709">
        <v>3332402</v>
      </c>
      <c r="B709" t="s">
        <v>12108</v>
      </c>
      <c r="C709">
        <v>332024813</v>
      </c>
      <c r="D709" t="s">
        <v>19756</v>
      </c>
      <c r="E709" t="s">
        <v>19752</v>
      </c>
      <c r="F709" t="s">
        <v>12669</v>
      </c>
      <c r="G709" t="s">
        <v>19757</v>
      </c>
      <c r="H709" t="s">
        <v>18077</v>
      </c>
      <c r="I709">
        <v>9799.81</v>
      </c>
      <c r="J709">
        <v>0.0979981</v>
      </c>
      <c r="K709">
        <v>9903012694</v>
      </c>
    </row>
    <row r="710" spans="1:11">
      <c r="A710">
        <v>3332402</v>
      </c>
      <c r="B710" t="s">
        <v>5657</v>
      </c>
      <c r="C710">
        <v>303353151</v>
      </c>
      <c r="D710" t="s">
        <v>19942</v>
      </c>
      <c r="E710" t="s">
        <v>19943</v>
      </c>
      <c r="F710" t="s">
        <v>12669</v>
      </c>
      <c r="G710" t="s">
        <v>19944</v>
      </c>
      <c r="H710" t="s">
        <v>1158</v>
      </c>
      <c r="I710">
        <v>6647.06</v>
      </c>
      <c r="J710">
        <v>0.0664706</v>
      </c>
      <c r="K710">
        <v>8017016492</v>
      </c>
    </row>
    <row r="711" spans="1:11">
      <c r="A711">
        <v>3332402</v>
      </c>
      <c r="B711" t="s">
        <v>5620</v>
      </c>
      <c r="C711">
        <v>300769601</v>
      </c>
      <c r="D711" t="s">
        <v>19610</v>
      </c>
      <c r="E711" t="s">
        <v>19611</v>
      </c>
      <c r="F711" t="s">
        <v>12669</v>
      </c>
      <c r="G711" t="s">
        <v>19612</v>
      </c>
      <c r="H711" t="s">
        <v>1158</v>
      </c>
      <c r="I711">
        <v>4868.33</v>
      </c>
      <c r="J711">
        <v>0.0486833</v>
      </c>
      <c r="K711">
        <v>9674755162</v>
      </c>
    </row>
    <row r="712" spans="1:11">
      <c r="A712">
        <v>3332402</v>
      </c>
      <c r="B712" t="s">
        <v>19668</v>
      </c>
      <c r="C712">
        <v>332178411</v>
      </c>
      <c r="D712" t="s">
        <v>19832</v>
      </c>
      <c r="E712" t="s">
        <v>19833</v>
      </c>
      <c r="F712" t="s">
        <v>12669</v>
      </c>
      <c r="G712" t="s">
        <v>19834</v>
      </c>
      <c r="H712" t="s">
        <v>1984</v>
      </c>
      <c r="I712">
        <v>4760.31</v>
      </c>
      <c r="J712">
        <v>0.0476031</v>
      </c>
      <c r="K712">
        <v>9143861803</v>
      </c>
    </row>
    <row r="713" spans="1:11">
      <c r="A713">
        <v>3332402</v>
      </c>
      <c r="B713" t="s">
        <v>12205</v>
      </c>
      <c r="C713">
        <v>300888378</v>
      </c>
      <c r="D713" t="s">
        <v>19654</v>
      </c>
      <c r="E713" t="s">
        <v>19655</v>
      </c>
      <c r="F713" t="s">
        <v>12669</v>
      </c>
      <c r="G713" t="s">
        <v>19656</v>
      </c>
      <c r="H713" t="s">
        <v>89</v>
      </c>
      <c r="I713">
        <v>4526.22</v>
      </c>
      <c r="J713">
        <v>0.0452622</v>
      </c>
      <c r="K713">
        <v>9830706688</v>
      </c>
    </row>
    <row r="714" spans="1:11">
      <c r="A714">
        <v>3332402</v>
      </c>
      <c r="B714" t="s">
        <v>2191</v>
      </c>
      <c r="C714">
        <v>300650471</v>
      </c>
      <c r="D714" t="s">
        <v>19835</v>
      </c>
      <c r="E714" t="s">
        <v>19836</v>
      </c>
      <c r="F714" t="s">
        <v>12669</v>
      </c>
      <c r="G714" t="s">
        <v>19837</v>
      </c>
      <c r="H714" t="s">
        <v>749</v>
      </c>
      <c r="I714">
        <v>3590.75</v>
      </c>
      <c r="J714">
        <v>0.0359075</v>
      </c>
      <c r="K714">
        <v>8420414036</v>
      </c>
    </row>
    <row r="715" spans="1:11">
      <c r="A715">
        <v>3332402</v>
      </c>
      <c r="B715" t="s">
        <v>12108</v>
      </c>
      <c r="C715">
        <v>332024688</v>
      </c>
      <c r="D715" t="s">
        <v>19747</v>
      </c>
      <c r="E715" t="s">
        <v>19748</v>
      </c>
      <c r="F715" t="s">
        <v>12669</v>
      </c>
      <c r="G715" t="s">
        <v>19749</v>
      </c>
      <c r="H715" t="s">
        <v>6513</v>
      </c>
      <c r="I715">
        <v>3407.16</v>
      </c>
      <c r="J715">
        <v>0.0340716</v>
      </c>
      <c r="K715">
        <v>9836054806</v>
      </c>
    </row>
    <row r="716" spans="1:11">
      <c r="A716">
        <v>3332402</v>
      </c>
      <c r="B716" t="s">
        <v>19981</v>
      </c>
      <c r="C716">
        <v>303655342</v>
      </c>
      <c r="D716" t="s">
        <v>19982</v>
      </c>
      <c r="E716" t="s">
        <v>19983</v>
      </c>
      <c r="F716" t="s">
        <v>12669</v>
      </c>
      <c r="G716" t="s">
        <v>19984</v>
      </c>
      <c r="H716" t="s">
        <v>19985</v>
      </c>
      <c r="I716">
        <v>3257.07</v>
      </c>
      <c r="J716">
        <v>0.0325707</v>
      </c>
      <c r="K716">
        <v>7980133825</v>
      </c>
    </row>
    <row r="717" spans="1:11">
      <c r="A717">
        <v>3332402</v>
      </c>
      <c r="B717" t="s">
        <v>19862</v>
      </c>
      <c r="C717">
        <v>301687699</v>
      </c>
      <c r="D717" t="s">
        <v>19863</v>
      </c>
      <c r="E717" t="s">
        <v>19864</v>
      </c>
      <c r="F717" t="s">
        <v>12669</v>
      </c>
      <c r="G717" t="s">
        <v>19865</v>
      </c>
      <c r="H717" t="s">
        <v>3041</v>
      </c>
      <c r="I717">
        <v>3255.66</v>
      </c>
      <c r="J717">
        <v>0.0325566</v>
      </c>
      <c r="K717">
        <v>9143696138</v>
      </c>
    </row>
    <row r="718" spans="1:11">
      <c r="A718">
        <v>3332402</v>
      </c>
      <c r="B718" t="s">
        <v>12268</v>
      </c>
      <c r="C718">
        <v>300202102</v>
      </c>
      <c r="D718" t="s">
        <v>3646</v>
      </c>
      <c r="E718" t="s">
        <v>19844</v>
      </c>
      <c r="F718" t="s">
        <v>12669</v>
      </c>
      <c r="G718" t="s">
        <v>19845</v>
      </c>
      <c r="H718" t="s">
        <v>2218</v>
      </c>
      <c r="I718">
        <v>3212.34</v>
      </c>
      <c r="J718">
        <v>0.0321234</v>
      </c>
      <c r="K718">
        <v>7059186195</v>
      </c>
    </row>
    <row r="719" spans="1:11">
      <c r="A719">
        <v>3332402</v>
      </c>
      <c r="B719" t="s">
        <v>2224</v>
      </c>
      <c r="C719">
        <v>332137092</v>
      </c>
      <c r="D719" t="s">
        <v>19715</v>
      </c>
      <c r="E719" t="s">
        <v>19716</v>
      </c>
      <c r="F719" t="s">
        <v>12669</v>
      </c>
      <c r="G719" t="s">
        <v>19717</v>
      </c>
      <c r="H719" t="s">
        <v>89</v>
      </c>
      <c r="I719">
        <v>3179.59</v>
      </c>
      <c r="J719">
        <v>0.0317959</v>
      </c>
      <c r="K719">
        <v>9143722300</v>
      </c>
    </row>
    <row r="720" spans="1:11">
      <c r="A720">
        <v>3332402</v>
      </c>
      <c r="B720" t="s">
        <v>19681</v>
      </c>
      <c r="C720">
        <v>302859152</v>
      </c>
      <c r="D720" t="s">
        <v>19903</v>
      </c>
      <c r="E720" t="s">
        <v>19904</v>
      </c>
      <c r="F720" t="s">
        <v>12669</v>
      </c>
      <c r="G720" t="s">
        <v>19905</v>
      </c>
      <c r="H720" t="s">
        <v>3045</v>
      </c>
      <c r="I720">
        <v>3022.89</v>
      </c>
      <c r="J720">
        <v>0.0302289</v>
      </c>
      <c r="K720">
        <v>9903366442</v>
      </c>
    </row>
    <row r="721" spans="1:11">
      <c r="A721">
        <v>3332402</v>
      </c>
      <c r="B721" t="s">
        <v>5620</v>
      </c>
      <c r="C721">
        <v>300664674</v>
      </c>
      <c r="D721" t="s">
        <v>19846</v>
      </c>
      <c r="E721" t="s">
        <v>19847</v>
      </c>
      <c r="F721" t="s">
        <v>12669</v>
      </c>
      <c r="G721" t="s">
        <v>19848</v>
      </c>
      <c r="H721" t="s">
        <v>2218</v>
      </c>
      <c r="I721">
        <v>2980.2</v>
      </c>
      <c r="J721">
        <v>0.029802</v>
      </c>
      <c r="K721">
        <v>7890089602</v>
      </c>
    </row>
    <row r="722" spans="1:11">
      <c r="A722">
        <v>3332402</v>
      </c>
      <c r="B722" t="s">
        <v>12121</v>
      </c>
      <c r="C722">
        <v>332199250</v>
      </c>
      <c r="D722" t="s">
        <v>19587</v>
      </c>
      <c r="E722" t="s">
        <v>19588</v>
      </c>
      <c r="F722" t="s">
        <v>12669</v>
      </c>
      <c r="G722" t="s">
        <v>19589</v>
      </c>
      <c r="H722" t="s">
        <v>237</v>
      </c>
      <c r="I722">
        <v>2949.22</v>
      </c>
      <c r="J722">
        <v>0.0294922</v>
      </c>
      <c r="K722">
        <v>9088015875</v>
      </c>
    </row>
    <row r="723" spans="1:11">
      <c r="A723">
        <v>3332402</v>
      </c>
      <c r="B723" t="s">
        <v>12141</v>
      </c>
      <c r="C723">
        <v>332257985</v>
      </c>
      <c r="D723" t="s">
        <v>19712</v>
      </c>
      <c r="E723" t="s">
        <v>19713</v>
      </c>
      <c r="F723" t="s">
        <v>12669</v>
      </c>
      <c r="G723" t="s">
        <v>19714</v>
      </c>
      <c r="H723" t="s">
        <v>2564</v>
      </c>
      <c r="I723">
        <v>2942.76</v>
      </c>
      <c r="J723">
        <v>0.0294276</v>
      </c>
      <c r="K723">
        <v>7278286041</v>
      </c>
    </row>
    <row r="724" spans="1:11">
      <c r="A724">
        <v>3332402</v>
      </c>
      <c r="B724" t="s">
        <v>12268</v>
      </c>
      <c r="C724">
        <v>332205145</v>
      </c>
      <c r="D724" t="s">
        <v>19597</v>
      </c>
      <c r="E724" t="s">
        <v>19598</v>
      </c>
      <c r="F724" t="s">
        <v>12669</v>
      </c>
      <c r="G724" t="s">
        <v>19599</v>
      </c>
      <c r="H724" t="s">
        <v>285</v>
      </c>
      <c r="I724">
        <v>2739.82</v>
      </c>
      <c r="J724">
        <v>0.0273982</v>
      </c>
      <c r="K724">
        <v>7003725073</v>
      </c>
    </row>
    <row r="725" spans="1:11">
      <c r="A725">
        <v>3332402</v>
      </c>
      <c r="B725" t="s">
        <v>19971</v>
      </c>
      <c r="C725">
        <v>303567180</v>
      </c>
      <c r="D725" t="s">
        <v>19972</v>
      </c>
      <c r="E725" t="s">
        <v>19973</v>
      </c>
      <c r="F725" t="s">
        <v>12669</v>
      </c>
      <c r="G725" t="s">
        <v>19974</v>
      </c>
      <c r="H725" t="s">
        <v>2218</v>
      </c>
      <c r="I725">
        <v>2668.45</v>
      </c>
      <c r="J725">
        <v>0.0266845</v>
      </c>
      <c r="K725">
        <v>6291527748</v>
      </c>
    </row>
    <row r="726" spans="1:11">
      <c r="A726">
        <v>3332402</v>
      </c>
      <c r="B726" t="s">
        <v>19629</v>
      </c>
      <c r="C726">
        <v>300318372</v>
      </c>
      <c r="D726" t="s">
        <v>19630</v>
      </c>
      <c r="E726" t="s">
        <v>19631</v>
      </c>
      <c r="F726" t="s">
        <v>12669</v>
      </c>
      <c r="G726" t="s">
        <v>19632</v>
      </c>
      <c r="H726" t="s">
        <v>2237</v>
      </c>
      <c r="I726">
        <v>2659.69</v>
      </c>
      <c r="J726">
        <v>0.0265969</v>
      </c>
      <c r="K726">
        <v>9830324994</v>
      </c>
    </row>
    <row r="727" spans="1:11">
      <c r="A727">
        <v>3332402</v>
      </c>
      <c r="B727" t="s">
        <v>12361</v>
      </c>
      <c r="C727">
        <v>300616868</v>
      </c>
      <c r="D727" t="s">
        <v>19809</v>
      </c>
      <c r="E727" t="s">
        <v>19810</v>
      </c>
      <c r="F727" t="s">
        <v>12669</v>
      </c>
      <c r="G727" t="s">
        <v>19811</v>
      </c>
      <c r="H727" t="s">
        <v>6513</v>
      </c>
      <c r="I727">
        <v>2631.64</v>
      </c>
      <c r="J727">
        <v>0.0263164</v>
      </c>
      <c r="K727">
        <v>9903628071</v>
      </c>
    </row>
    <row r="728" spans="1:11">
      <c r="A728">
        <v>3332402</v>
      </c>
      <c r="B728" t="s">
        <v>5547</v>
      </c>
      <c r="C728">
        <v>303299195</v>
      </c>
      <c r="D728" t="s">
        <v>19933</v>
      </c>
      <c r="E728" t="s">
        <v>19934</v>
      </c>
      <c r="F728" t="s">
        <v>12669</v>
      </c>
      <c r="G728" t="s">
        <v>19935</v>
      </c>
      <c r="H728" t="s">
        <v>3045</v>
      </c>
      <c r="I728">
        <v>2612.49</v>
      </c>
      <c r="J728">
        <v>0.0261249</v>
      </c>
      <c r="K728">
        <v>8296991913</v>
      </c>
    </row>
    <row r="729" spans="1:11">
      <c r="A729">
        <v>3332402</v>
      </c>
      <c r="B729" t="s">
        <v>12205</v>
      </c>
      <c r="C729">
        <v>332027502</v>
      </c>
      <c r="D729" t="s">
        <v>19782</v>
      </c>
      <c r="E729" t="s">
        <v>19783</v>
      </c>
      <c r="F729" t="s">
        <v>12669</v>
      </c>
      <c r="G729" t="s">
        <v>19784</v>
      </c>
      <c r="H729" t="s">
        <v>3120</v>
      </c>
      <c r="I729">
        <v>2502.67</v>
      </c>
      <c r="J729">
        <v>0.0250267</v>
      </c>
      <c r="K729">
        <v>9903076403</v>
      </c>
    </row>
    <row r="730" spans="1:11">
      <c r="A730">
        <v>3332402</v>
      </c>
      <c r="B730" t="s">
        <v>12136</v>
      </c>
      <c r="C730">
        <v>332130671</v>
      </c>
      <c r="D730" t="s">
        <v>19695</v>
      </c>
      <c r="E730" t="s">
        <v>19696</v>
      </c>
      <c r="F730" t="s">
        <v>12669</v>
      </c>
      <c r="G730" t="s">
        <v>19697</v>
      </c>
      <c r="H730" t="s">
        <v>89</v>
      </c>
      <c r="I730">
        <v>2461.69</v>
      </c>
      <c r="J730">
        <v>0.0246169</v>
      </c>
      <c r="K730">
        <v>7890865659</v>
      </c>
    </row>
    <row r="731" spans="1:11">
      <c r="A731">
        <v>3332402</v>
      </c>
      <c r="B731" t="s">
        <v>5620</v>
      </c>
      <c r="C731">
        <v>303975416</v>
      </c>
      <c r="D731" t="s">
        <v>14377</v>
      </c>
      <c r="E731" t="s">
        <v>19998</v>
      </c>
      <c r="F731" t="s">
        <v>12669</v>
      </c>
      <c r="G731" t="s">
        <v>19999</v>
      </c>
      <c r="H731" t="s">
        <v>2218</v>
      </c>
      <c r="I731">
        <v>2430.21</v>
      </c>
      <c r="J731">
        <v>0.0243021</v>
      </c>
      <c r="K731">
        <v>8961999000</v>
      </c>
    </row>
    <row r="732" spans="1:11">
      <c r="A732">
        <v>3332402</v>
      </c>
      <c r="B732" t="s">
        <v>12305</v>
      </c>
      <c r="C732">
        <v>332056296</v>
      </c>
      <c r="D732" t="s">
        <v>19824</v>
      </c>
      <c r="E732" t="s">
        <v>19825</v>
      </c>
      <c r="F732" t="s">
        <v>12669</v>
      </c>
      <c r="G732" t="s">
        <v>19826</v>
      </c>
      <c r="H732" t="s">
        <v>3120</v>
      </c>
      <c r="I732">
        <v>2344.4</v>
      </c>
      <c r="J732">
        <v>0.023444</v>
      </c>
      <c r="K732">
        <v>7278593784</v>
      </c>
    </row>
    <row r="733" spans="1:11">
      <c r="A733">
        <v>3332402</v>
      </c>
      <c r="B733" t="s">
        <v>12205</v>
      </c>
      <c r="C733">
        <v>332219676</v>
      </c>
      <c r="D733" t="s">
        <v>19623</v>
      </c>
      <c r="E733" t="s">
        <v>19624</v>
      </c>
      <c r="F733" t="s">
        <v>12669</v>
      </c>
      <c r="G733" t="s">
        <v>19625</v>
      </c>
      <c r="H733" t="s">
        <v>2407</v>
      </c>
      <c r="I733">
        <v>2251.89</v>
      </c>
      <c r="J733">
        <v>0.0225189</v>
      </c>
      <c r="K733">
        <v>8855236900</v>
      </c>
    </row>
    <row r="734" spans="1:11">
      <c r="A734">
        <v>3332402</v>
      </c>
      <c r="B734" t="s">
        <v>5620</v>
      </c>
      <c r="C734">
        <v>332172998</v>
      </c>
      <c r="D734" t="s">
        <v>19815</v>
      </c>
      <c r="E734" t="s">
        <v>19816</v>
      </c>
      <c r="F734" t="s">
        <v>12669</v>
      </c>
      <c r="G734" t="s">
        <v>19817</v>
      </c>
      <c r="H734" t="s">
        <v>5965</v>
      </c>
      <c r="I734">
        <v>2206.72</v>
      </c>
      <c r="J734">
        <v>0.0220672</v>
      </c>
      <c r="K734">
        <v>9051813792</v>
      </c>
    </row>
    <row r="735" spans="1:11">
      <c r="A735">
        <v>3332402</v>
      </c>
      <c r="B735" t="s">
        <v>12284</v>
      </c>
      <c r="C735">
        <v>303998637</v>
      </c>
      <c r="D735" t="s">
        <v>20004</v>
      </c>
      <c r="E735" t="s">
        <v>20007</v>
      </c>
      <c r="F735" t="s">
        <v>12669</v>
      </c>
      <c r="G735" t="s">
        <v>20008</v>
      </c>
      <c r="H735" t="s">
        <v>3796</v>
      </c>
      <c r="I735">
        <v>2183.05</v>
      </c>
      <c r="J735">
        <v>0.0218305</v>
      </c>
      <c r="K735">
        <v>9903988661</v>
      </c>
    </row>
    <row r="736" spans="1:11">
      <c r="A736">
        <v>3332402</v>
      </c>
      <c r="B736" t="s">
        <v>12399</v>
      </c>
      <c r="C736">
        <v>332233263</v>
      </c>
      <c r="D736" t="s">
        <v>19651</v>
      </c>
      <c r="E736" t="s">
        <v>19652</v>
      </c>
      <c r="F736" t="s">
        <v>12669</v>
      </c>
      <c r="G736" t="s">
        <v>19653</v>
      </c>
      <c r="H736" t="s">
        <v>3026</v>
      </c>
      <c r="I736">
        <v>2124.53</v>
      </c>
      <c r="J736">
        <v>0.0212453</v>
      </c>
      <c r="K736">
        <v>8910863339</v>
      </c>
    </row>
    <row r="737" spans="1:11">
      <c r="A737">
        <v>3332402</v>
      </c>
      <c r="B737" t="s">
        <v>2200</v>
      </c>
      <c r="C737">
        <v>302291928</v>
      </c>
      <c r="D737" t="s">
        <v>19891</v>
      </c>
      <c r="E737" t="s">
        <v>19892</v>
      </c>
      <c r="F737" t="s">
        <v>12669</v>
      </c>
      <c r="G737" t="s">
        <v>19893</v>
      </c>
      <c r="H737" t="s">
        <v>2218</v>
      </c>
      <c r="I737">
        <v>2116.73</v>
      </c>
      <c r="J737">
        <v>0.0211673</v>
      </c>
      <c r="K737">
        <v>8479881418</v>
      </c>
    </row>
    <row r="738" spans="1:11">
      <c r="A738">
        <v>3332402</v>
      </c>
      <c r="B738" t="s">
        <v>5657</v>
      </c>
      <c r="C738">
        <v>302199155</v>
      </c>
      <c r="D738" t="s">
        <v>19889</v>
      </c>
      <c r="E738" t="s">
        <v>12449</v>
      </c>
      <c r="F738" t="s">
        <v>12669</v>
      </c>
      <c r="G738" t="s">
        <v>19890</v>
      </c>
      <c r="H738" t="s">
        <v>5965</v>
      </c>
      <c r="I738">
        <v>2081</v>
      </c>
      <c r="J738">
        <v>0.02081</v>
      </c>
      <c r="K738">
        <v>9088382329</v>
      </c>
    </row>
    <row r="739" spans="1:11">
      <c r="A739">
        <v>3332402</v>
      </c>
      <c r="B739" t="s">
        <v>19733</v>
      </c>
      <c r="C739">
        <v>332020249</v>
      </c>
      <c r="D739" t="s">
        <v>19734</v>
      </c>
      <c r="E739" t="s">
        <v>19735</v>
      </c>
      <c r="F739" t="s">
        <v>12669</v>
      </c>
      <c r="G739" t="s">
        <v>19736</v>
      </c>
      <c r="H739" t="s">
        <v>2708</v>
      </c>
      <c r="I739">
        <v>1962.53</v>
      </c>
      <c r="J739">
        <v>0.0196253</v>
      </c>
      <c r="K739">
        <v>9836120241</v>
      </c>
    </row>
    <row r="740" spans="1:11">
      <c r="A740">
        <v>3332402</v>
      </c>
      <c r="B740" t="s">
        <v>12108</v>
      </c>
      <c r="C740">
        <v>332025168</v>
      </c>
      <c r="D740" t="s">
        <v>19768</v>
      </c>
      <c r="E740" t="s">
        <v>19769</v>
      </c>
      <c r="F740" t="s">
        <v>12669</v>
      </c>
      <c r="G740" t="s">
        <v>19770</v>
      </c>
      <c r="H740" t="s">
        <v>19771</v>
      </c>
      <c r="I740">
        <v>1912.85</v>
      </c>
      <c r="J740">
        <v>0.0191285</v>
      </c>
      <c r="K740">
        <v>8981855492</v>
      </c>
    </row>
    <row r="741" spans="1:11">
      <c r="A741">
        <v>3332402</v>
      </c>
      <c r="B741" t="s">
        <v>5562</v>
      </c>
      <c r="C741">
        <v>332130621</v>
      </c>
      <c r="D741" t="s">
        <v>19689</v>
      </c>
      <c r="E741" t="s">
        <v>19690</v>
      </c>
      <c r="F741" t="s">
        <v>12669</v>
      </c>
      <c r="G741" t="s">
        <v>19691</v>
      </c>
      <c r="H741" t="s">
        <v>3045</v>
      </c>
      <c r="I741">
        <v>1874.24</v>
      </c>
      <c r="J741">
        <v>0.0187424</v>
      </c>
      <c r="K741">
        <v>9230246141</v>
      </c>
    </row>
    <row r="742" spans="1:11">
      <c r="A742">
        <v>3332402</v>
      </c>
      <c r="B742" t="s">
        <v>12305</v>
      </c>
      <c r="C742">
        <v>303779189</v>
      </c>
      <c r="D742" t="s">
        <v>19986</v>
      </c>
      <c r="E742" t="s">
        <v>19987</v>
      </c>
      <c r="F742" t="s">
        <v>12669</v>
      </c>
      <c r="G742" t="s">
        <v>19988</v>
      </c>
      <c r="H742" t="s">
        <v>2175</v>
      </c>
      <c r="I742">
        <v>1764.16</v>
      </c>
      <c r="J742">
        <v>0.0176416</v>
      </c>
      <c r="K742">
        <v>9875323453</v>
      </c>
    </row>
    <row r="743" spans="1:11">
      <c r="A743">
        <v>3332402</v>
      </c>
      <c r="B743" t="s">
        <v>2214</v>
      </c>
      <c r="C743">
        <v>303333909</v>
      </c>
      <c r="D743" t="s">
        <v>19936</v>
      </c>
      <c r="E743" t="s">
        <v>19937</v>
      </c>
      <c r="F743" t="s">
        <v>12669</v>
      </c>
      <c r="G743" t="s">
        <v>19938</v>
      </c>
      <c r="H743" t="s">
        <v>1158</v>
      </c>
      <c r="I743">
        <v>1747.27</v>
      </c>
      <c r="J743">
        <v>0.0174727</v>
      </c>
      <c r="K743">
        <v>8777266764</v>
      </c>
    </row>
    <row r="744" spans="1:11">
      <c r="A744">
        <v>3332402</v>
      </c>
      <c r="B744" t="s">
        <v>19664</v>
      </c>
      <c r="C744">
        <v>332250305</v>
      </c>
      <c r="D744" t="s">
        <v>19665</v>
      </c>
      <c r="E744" t="s">
        <v>19666</v>
      </c>
      <c r="F744" t="s">
        <v>12669</v>
      </c>
      <c r="G744" t="s">
        <v>19667</v>
      </c>
      <c r="H744" t="s">
        <v>3337</v>
      </c>
      <c r="I744">
        <v>1702.72</v>
      </c>
      <c r="J744">
        <v>0.0170272</v>
      </c>
      <c r="K744">
        <v>8420258963</v>
      </c>
    </row>
    <row r="745" spans="1:11">
      <c r="A745">
        <v>3332402</v>
      </c>
      <c r="B745" t="s">
        <v>12205</v>
      </c>
      <c r="C745">
        <v>303123305</v>
      </c>
      <c r="D745" t="s">
        <v>10919</v>
      </c>
      <c r="E745" t="s">
        <v>19919</v>
      </c>
      <c r="F745" t="s">
        <v>12669</v>
      </c>
      <c r="G745" t="s">
        <v>19920</v>
      </c>
      <c r="H745" t="s">
        <v>12219</v>
      </c>
      <c r="I745">
        <v>1676.08</v>
      </c>
      <c r="J745">
        <v>0.0167608</v>
      </c>
      <c r="K745">
        <v>8250262321</v>
      </c>
    </row>
    <row r="746" spans="1:11">
      <c r="A746">
        <v>3332402</v>
      </c>
      <c r="B746" t="s">
        <v>12393</v>
      </c>
      <c r="C746">
        <v>300616920</v>
      </c>
      <c r="D746" t="s">
        <v>19812</v>
      </c>
      <c r="E746" t="s">
        <v>19813</v>
      </c>
      <c r="F746" t="s">
        <v>12669</v>
      </c>
      <c r="G746" t="s">
        <v>19814</v>
      </c>
      <c r="H746" t="s">
        <v>2218</v>
      </c>
      <c r="I746">
        <v>1574.77</v>
      </c>
      <c r="J746">
        <v>0.0157477</v>
      </c>
      <c r="K746">
        <v>7890654123</v>
      </c>
    </row>
    <row r="747" spans="1:11">
      <c r="A747">
        <v>3332402</v>
      </c>
      <c r="B747" t="s">
        <v>12399</v>
      </c>
      <c r="C747">
        <v>332157019</v>
      </c>
      <c r="D747" t="s">
        <v>19794</v>
      </c>
      <c r="E747" t="s">
        <v>19795</v>
      </c>
      <c r="F747" t="s">
        <v>12669</v>
      </c>
      <c r="G747" t="s">
        <v>19796</v>
      </c>
      <c r="H747" t="s">
        <v>7672</v>
      </c>
      <c r="I747">
        <v>1498.18</v>
      </c>
      <c r="J747">
        <v>0.0149818</v>
      </c>
      <c r="K747">
        <v>9804366656</v>
      </c>
    </row>
    <row r="748" spans="1:11">
      <c r="A748">
        <v>3332402</v>
      </c>
      <c r="B748" t="s">
        <v>19606</v>
      </c>
      <c r="C748">
        <v>332215211</v>
      </c>
      <c r="D748" t="s">
        <v>19607</v>
      </c>
      <c r="E748" t="s">
        <v>19608</v>
      </c>
      <c r="F748" t="s">
        <v>12669</v>
      </c>
      <c r="G748" t="s">
        <v>19609</v>
      </c>
      <c r="H748" t="s">
        <v>749</v>
      </c>
      <c r="I748">
        <v>1482.14</v>
      </c>
      <c r="J748">
        <v>0.0148214</v>
      </c>
      <c r="K748">
        <v>9883525329</v>
      </c>
    </row>
    <row r="749" spans="1:11">
      <c r="A749">
        <v>3332402</v>
      </c>
      <c r="B749" t="s">
        <v>12268</v>
      </c>
      <c r="C749">
        <v>332016356</v>
      </c>
      <c r="D749" t="s">
        <v>19718</v>
      </c>
      <c r="E749" t="s">
        <v>19719</v>
      </c>
      <c r="F749" t="s">
        <v>12669</v>
      </c>
      <c r="G749" t="s">
        <v>19720</v>
      </c>
      <c r="H749" t="s">
        <v>1158</v>
      </c>
      <c r="I749">
        <v>1433.06</v>
      </c>
      <c r="J749">
        <v>0.0143306</v>
      </c>
      <c r="K749">
        <v>8981887215</v>
      </c>
    </row>
    <row r="750" spans="1:11">
      <c r="A750">
        <v>3332402</v>
      </c>
      <c r="B750" t="s">
        <v>5562</v>
      </c>
      <c r="C750">
        <v>332146281</v>
      </c>
      <c r="D750" t="s">
        <v>19779</v>
      </c>
      <c r="E750" t="s">
        <v>19780</v>
      </c>
      <c r="F750" t="s">
        <v>12669</v>
      </c>
      <c r="G750" t="s">
        <v>19781</v>
      </c>
      <c r="H750" t="s">
        <v>2218</v>
      </c>
      <c r="I750">
        <v>1394.43</v>
      </c>
      <c r="J750">
        <v>0.0139443</v>
      </c>
      <c r="K750">
        <v>9007707719</v>
      </c>
    </row>
    <row r="751" spans="1:11">
      <c r="A751">
        <v>3332402</v>
      </c>
      <c r="B751" t="s">
        <v>12357</v>
      </c>
      <c r="C751">
        <v>300262604</v>
      </c>
      <c r="D751" t="s">
        <v>19594</v>
      </c>
      <c r="E751" t="s">
        <v>19595</v>
      </c>
      <c r="F751" t="s">
        <v>12669</v>
      </c>
      <c r="G751" t="s">
        <v>19596</v>
      </c>
      <c r="H751" t="s">
        <v>2815</v>
      </c>
      <c r="I751">
        <v>1389.24</v>
      </c>
      <c r="J751">
        <v>0.0138924</v>
      </c>
      <c r="K751">
        <v>8910153994</v>
      </c>
    </row>
    <row r="752" spans="1:11">
      <c r="A752">
        <v>3332402</v>
      </c>
      <c r="B752" t="s">
        <v>5532</v>
      </c>
      <c r="C752">
        <v>332021681</v>
      </c>
      <c r="D752" t="s">
        <v>19744</v>
      </c>
      <c r="E752" t="s">
        <v>19745</v>
      </c>
      <c r="F752" t="s">
        <v>12669</v>
      </c>
      <c r="G752" t="s">
        <v>19746</v>
      </c>
      <c r="H752" t="s">
        <v>5965</v>
      </c>
      <c r="I752">
        <v>1388.32</v>
      </c>
      <c r="J752">
        <v>0.0138832</v>
      </c>
      <c r="K752">
        <v>8910859993</v>
      </c>
    </row>
    <row r="753" spans="1:11">
      <c r="A753">
        <v>3332402</v>
      </c>
      <c r="B753" t="s">
        <v>12227</v>
      </c>
      <c r="C753">
        <v>301945897</v>
      </c>
      <c r="D753" t="s">
        <v>19876</v>
      </c>
      <c r="E753" t="s">
        <v>19877</v>
      </c>
      <c r="F753" t="s">
        <v>12669</v>
      </c>
      <c r="G753" t="s">
        <v>19878</v>
      </c>
      <c r="H753" t="s">
        <v>3120</v>
      </c>
      <c r="I753">
        <v>1357.14</v>
      </c>
      <c r="J753">
        <v>0.0135714</v>
      </c>
      <c r="K753">
        <v>9038724521</v>
      </c>
    </row>
    <row r="754" spans="1:11">
      <c r="A754">
        <v>3332402</v>
      </c>
      <c r="B754" t="s">
        <v>12136</v>
      </c>
      <c r="C754">
        <v>332017780</v>
      </c>
      <c r="D754" t="s">
        <v>19727</v>
      </c>
      <c r="E754" t="s">
        <v>19728</v>
      </c>
      <c r="F754" t="s">
        <v>12669</v>
      </c>
      <c r="G754" t="s">
        <v>19729</v>
      </c>
      <c r="H754" t="s">
        <v>89</v>
      </c>
      <c r="I754">
        <v>1338.46</v>
      </c>
      <c r="J754">
        <v>0.0133846</v>
      </c>
      <c r="K754">
        <v>9883555234</v>
      </c>
    </row>
    <row r="755" spans="1:11">
      <c r="A755">
        <v>3332402</v>
      </c>
      <c r="B755" t="s">
        <v>2182</v>
      </c>
      <c r="C755">
        <v>300430819</v>
      </c>
      <c r="D755" t="s">
        <v>19703</v>
      </c>
      <c r="E755" t="s">
        <v>19704</v>
      </c>
      <c r="F755" t="s">
        <v>12669</v>
      </c>
      <c r="G755" t="s">
        <v>19705</v>
      </c>
      <c r="H755" t="s">
        <v>2218</v>
      </c>
      <c r="I755">
        <v>1332.64</v>
      </c>
      <c r="J755">
        <v>0.0133264</v>
      </c>
      <c r="K755">
        <v>8100219497</v>
      </c>
    </row>
    <row r="756" spans="1:11">
      <c r="A756">
        <v>3332402</v>
      </c>
      <c r="B756" t="s">
        <v>19681</v>
      </c>
      <c r="C756">
        <v>301123988</v>
      </c>
      <c r="D756" t="s">
        <v>19856</v>
      </c>
      <c r="E756" t="s">
        <v>19857</v>
      </c>
      <c r="F756" t="s">
        <v>12669</v>
      </c>
      <c r="G756" t="s">
        <v>19858</v>
      </c>
      <c r="H756" t="s">
        <v>1158</v>
      </c>
      <c r="I756">
        <v>1275.72</v>
      </c>
      <c r="J756">
        <v>0.0127572</v>
      </c>
      <c r="K756">
        <v>7685960227</v>
      </c>
    </row>
    <row r="757" spans="1:11">
      <c r="A757">
        <v>3332402</v>
      </c>
      <c r="B757" t="s">
        <v>5566</v>
      </c>
      <c r="C757">
        <v>300430817</v>
      </c>
      <c r="D757" t="s">
        <v>3023</v>
      </c>
      <c r="E757" t="s">
        <v>19701</v>
      </c>
      <c r="F757" t="s">
        <v>12669</v>
      </c>
      <c r="G757" t="s">
        <v>19702</v>
      </c>
      <c r="H757" t="s">
        <v>2218</v>
      </c>
      <c r="I757">
        <v>1252.01</v>
      </c>
      <c r="J757">
        <v>0.0125201</v>
      </c>
      <c r="K757">
        <v>9433977778</v>
      </c>
    </row>
    <row r="758" spans="1:11">
      <c r="A758">
        <v>3332402</v>
      </c>
      <c r="B758" t="s">
        <v>2214</v>
      </c>
      <c r="C758">
        <v>301010587</v>
      </c>
      <c r="D758" t="s">
        <v>19698</v>
      </c>
      <c r="E758" t="s">
        <v>19699</v>
      </c>
      <c r="F758" t="s">
        <v>12669</v>
      </c>
      <c r="G758" t="s">
        <v>19700</v>
      </c>
      <c r="H758" t="s">
        <v>285</v>
      </c>
      <c r="I758">
        <v>1248.32</v>
      </c>
      <c r="J758">
        <v>0.0124832</v>
      </c>
      <c r="K758">
        <v>9830305168</v>
      </c>
    </row>
    <row r="759" spans="1:11">
      <c r="A759">
        <v>3332402</v>
      </c>
      <c r="B759" t="s">
        <v>20000</v>
      </c>
      <c r="C759">
        <v>303990122</v>
      </c>
      <c r="D759" t="s">
        <v>20001</v>
      </c>
      <c r="E759" t="s">
        <v>20002</v>
      </c>
      <c r="F759" t="s">
        <v>12669</v>
      </c>
      <c r="G759" t="s">
        <v>20003</v>
      </c>
      <c r="H759" t="s">
        <v>638</v>
      </c>
      <c r="I759">
        <v>1222.83</v>
      </c>
      <c r="J759">
        <v>0.0122283</v>
      </c>
      <c r="K759">
        <v>9831456569</v>
      </c>
    </row>
    <row r="760" spans="1:11">
      <c r="A760">
        <v>3332402</v>
      </c>
      <c r="B760" t="s">
        <v>12268</v>
      </c>
      <c r="C760">
        <v>303629158</v>
      </c>
      <c r="D760" t="s">
        <v>19975</v>
      </c>
      <c r="E760" t="s">
        <v>19976</v>
      </c>
      <c r="F760" t="s">
        <v>12669</v>
      </c>
      <c r="G760" t="s">
        <v>19977</v>
      </c>
      <c r="H760" t="s">
        <v>285</v>
      </c>
      <c r="I760">
        <v>1175.1</v>
      </c>
      <c r="J760">
        <v>0.011751</v>
      </c>
      <c r="K760">
        <v>9830822456</v>
      </c>
    </row>
    <row r="761" spans="1:11">
      <c r="A761">
        <v>3332402</v>
      </c>
      <c r="B761" t="s">
        <v>5620</v>
      </c>
      <c r="C761">
        <v>332027514</v>
      </c>
      <c r="D761" t="s">
        <v>19785</v>
      </c>
      <c r="E761" t="s">
        <v>19786</v>
      </c>
      <c r="F761" t="s">
        <v>12669</v>
      </c>
      <c r="G761" t="s">
        <v>19787</v>
      </c>
      <c r="H761" t="s">
        <v>2815</v>
      </c>
      <c r="I761">
        <v>1173.76</v>
      </c>
      <c r="J761">
        <v>0.0117376</v>
      </c>
      <c r="K761">
        <v>9088768701</v>
      </c>
    </row>
    <row r="762" spans="1:11">
      <c r="A762">
        <v>3332402</v>
      </c>
      <c r="B762" t="s">
        <v>5562</v>
      </c>
      <c r="C762">
        <v>303209626</v>
      </c>
      <c r="D762" t="s">
        <v>19930</v>
      </c>
      <c r="E762" t="s">
        <v>19931</v>
      </c>
      <c r="F762" t="s">
        <v>12669</v>
      </c>
      <c r="G762" t="s">
        <v>19932</v>
      </c>
      <c r="H762" t="s">
        <v>7795</v>
      </c>
      <c r="I762">
        <v>1155.9</v>
      </c>
      <c r="J762">
        <v>0.011559</v>
      </c>
      <c r="K762">
        <v>7003461221</v>
      </c>
    </row>
    <row r="763" spans="1:11">
      <c r="A763">
        <v>3332402</v>
      </c>
      <c r="B763" t="s">
        <v>2191</v>
      </c>
      <c r="C763">
        <v>332140984</v>
      </c>
      <c r="D763" t="s">
        <v>19737</v>
      </c>
      <c r="E763" t="s">
        <v>19738</v>
      </c>
      <c r="F763" t="s">
        <v>12669</v>
      </c>
      <c r="G763" t="s">
        <v>19739</v>
      </c>
      <c r="H763" t="s">
        <v>638</v>
      </c>
      <c r="I763">
        <v>1090.88</v>
      </c>
      <c r="J763">
        <v>0.0109088</v>
      </c>
      <c r="K763">
        <v>9339794465</v>
      </c>
    </row>
    <row r="764" spans="1:11">
      <c r="A764">
        <v>3332402</v>
      </c>
      <c r="B764" t="s">
        <v>19750</v>
      </c>
      <c r="C764">
        <v>303196858</v>
      </c>
      <c r="D764" t="s">
        <v>19927</v>
      </c>
      <c r="E764" t="s">
        <v>19928</v>
      </c>
      <c r="F764" t="s">
        <v>12669</v>
      </c>
      <c r="G764" t="s">
        <v>19929</v>
      </c>
      <c r="H764" t="s">
        <v>232</v>
      </c>
      <c r="I764">
        <v>1090.24</v>
      </c>
      <c r="J764">
        <v>0.0109024</v>
      </c>
      <c r="K764">
        <v>9836235706</v>
      </c>
    </row>
    <row r="765" spans="1:11">
      <c r="A765">
        <v>3332402</v>
      </c>
      <c r="B765" t="s">
        <v>12167</v>
      </c>
      <c r="C765">
        <v>302958030</v>
      </c>
      <c r="D765" t="s">
        <v>13353</v>
      </c>
      <c r="E765" t="s">
        <v>19901</v>
      </c>
      <c r="F765" t="s">
        <v>12669</v>
      </c>
      <c r="G765" t="s">
        <v>19902</v>
      </c>
      <c r="H765" t="s">
        <v>7023</v>
      </c>
      <c r="I765">
        <v>1087.89</v>
      </c>
      <c r="J765">
        <v>0.0108789</v>
      </c>
      <c r="K765">
        <v>8981705805</v>
      </c>
    </row>
    <row r="766" spans="1:11">
      <c r="A766">
        <v>3332402</v>
      </c>
      <c r="B766" t="s">
        <v>5661</v>
      </c>
      <c r="C766">
        <v>302159401</v>
      </c>
      <c r="D766" t="s">
        <v>19886</v>
      </c>
      <c r="E766" t="s">
        <v>19887</v>
      </c>
      <c r="F766" t="s">
        <v>12669</v>
      </c>
      <c r="G766" t="s">
        <v>19888</v>
      </c>
      <c r="H766" t="s">
        <v>749</v>
      </c>
      <c r="I766">
        <v>1080.23</v>
      </c>
      <c r="J766">
        <v>0.0108023</v>
      </c>
      <c r="K766">
        <v>8482041741</v>
      </c>
    </row>
    <row r="767" spans="1:11">
      <c r="A767">
        <v>3332402</v>
      </c>
      <c r="B767" t="s">
        <v>2191</v>
      </c>
      <c r="C767">
        <v>302065908</v>
      </c>
      <c r="D767" t="s">
        <v>19879</v>
      </c>
      <c r="E767" t="s">
        <v>19880</v>
      </c>
      <c r="F767" t="s">
        <v>12669</v>
      </c>
      <c r="G767" t="s">
        <v>19881</v>
      </c>
      <c r="H767" t="s">
        <v>19882</v>
      </c>
      <c r="I767">
        <v>1063.1</v>
      </c>
      <c r="J767">
        <v>0.010631</v>
      </c>
      <c r="K767">
        <v>9163943750</v>
      </c>
    </row>
    <row r="768" spans="1:11">
      <c r="A768">
        <v>3332402</v>
      </c>
      <c r="B768" t="s">
        <v>5620</v>
      </c>
      <c r="C768">
        <v>300917031</v>
      </c>
      <c r="D768" t="s">
        <v>14789</v>
      </c>
      <c r="E768" t="s">
        <v>19660</v>
      </c>
      <c r="F768" t="s">
        <v>12669</v>
      </c>
      <c r="G768" t="s">
        <v>19661</v>
      </c>
      <c r="H768" t="s">
        <v>2544</v>
      </c>
      <c r="I768">
        <v>1056.75</v>
      </c>
      <c r="J768">
        <v>0.0105675</v>
      </c>
      <c r="K768">
        <v>8861214594</v>
      </c>
    </row>
    <row r="769" spans="1:11">
      <c r="A769">
        <v>3332402</v>
      </c>
      <c r="B769" t="s">
        <v>5562</v>
      </c>
      <c r="C769">
        <v>332209514</v>
      </c>
      <c r="D769" t="s">
        <v>19600</v>
      </c>
      <c r="E769" t="s">
        <v>19601</v>
      </c>
      <c r="F769" t="s">
        <v>12669</v>
      </c>
      <c r="G769" t="s">
        <v>19602</v>
      </c>
      <c r="H769" t="s">
        <v>7100</v>
      </c>
      <c r="I769">
        <v>1026.42</v>
      </c>
      <c r="J769">
        <v>0.0102642</v>
      </c>
      <c r="K769">
        <v>8479830632</v>
      </c>
    </row>
    <row r="770" spans="1:11">
      <c r="A770">
        <v>3332402</v>
      </c>
      <c r="B770" t="s">
        <v>12393</v>
      </c>
      <c r="C770">
        <v>332219715</v>
      </c>
      <c r="D770" t="s">
        <v>19626</v>
      </c>
      <c r="E770" t="s">
        <v>19627</v>
      </c>
      <c r="F770" t="s">
        <v>12669</v>
      </c>
      <c r="G770" t="s">
        <v>19628</v>
      </c>
      <c r="H770" t="s">
        <v>1158</v>
      </c>
      <c r="I770">
        <v>1022.26</v>
      </c>
      <c r="J770">
        <v>0.0102226</v>
      </c>
      <c r="K770">
        <v>8336827022</v>
      </c>
    </row>
    <row r="771" spans="1:11">
      <c r="A771">
        <v>3332402</v>
      </c>
      <c r="B771" t="s">
        <v>2196</v>
      </c>
      <c r="C771">
        <v>303779311</v>
      </c>
      <c r="D771" t="s">
        <v>19989</v>
      </c>
      <c r="E771" t="s">
        <v>19990</v>
      </c>
      <c r="F771" t="s">
        <v>12669</v>
      </c>
      <c r="G771" t="s">
        <v>19991</v>
      </c>
      <c r="H771" t="s">
        <v>7795</v>
      </c>
      <c r="I771">
        <v>987.94</v>
      </c>
      <c r="J771">
        <v>0.0098794</v>
      </c>
      <c r="K771">
        <v>9330178926</v>
      </c>
    </row>
    <row r="772" spans="1:11">
      <c r="A772">
        <v>3332402</v>
      </c>
      <c r="B772" t="s">
        <v>5566</v>
      </c>
      <c r="C772">
        <v>301074264</v>
      </c>
      <c r="D772" t="s">
        <v>19580</v>
      </c>
      <c r="E772" t="s">
        <v>19581</v>
      </c>
      <c r="F772" t="s">
        <v>12669</v>
      </c>
      <c r="G772" t="s">
        <v>19582</v>
      </c>
      <c r="H772" t="s">
        <v>5965</v>
      </c>
      <c r="I772">
        <v>981.43</v>
      </c>
      <c r="J772">
        <v>0.0098143</v>
      </c>
      <c r="K772">
        <v>7890332832</v>
      </c>
    </row>
    <row r="773" spans="1:11">
      <c r="A773">
        <v>3332402</v>
      </c>
      <c r="B773" t="s">
        <v>19664</v>
      </c>
      <c r="C773">
        <v>301450696</v>
      </c>
      <c r="D773" t="s">
        <v>19859</v>
      </c>
      <c r="E773" t="s">
        <v>19860</v>
      </c>
      <c r="F773" t="s">
        <v>12669</v>
      </c>
      <c r="G773" t="s">
        <v>19861</v>
      </c>
      <c r="H773" t="s">
        <v>2289</v>
      </c>
      <c r="I773">
        <v>957.81</v>
      </c>
      <c r="J773">
        <v>0.0095781</v>
      </c>
      <c r="K773">
        <v>9088216094</v>
      </c>
    </row>
    <row r="774" spans="1:11">
      <c r="A774">
        <v>3332402</v>
      </c>
      <c r="B774" t="s">
        <v>19740</v>
      </c>
      <c r="C774">
        <v>332021254</v>
      </c>
      <c r="D774" t="s">
        <v>19741</v>
      </c>
      <c r="E774" t="s">
        <v>19742</v>
      </c>
      <c r="F774" t="s">
        <v>12669</v>
      </c>
      <c r="G774" t="s">
        <v>19743</v>
      </c>
      <c r="H774" t="s">
        <v>89</v>
      </c>
      <c r="I774">
        <v>938.95</v>
      </c>
      <c r="J774">
        <v>0.0093895</v>
      </c>
      <c r="K774">
        <v>9874137857</v>
      </c>
    </row>
    <row r="775" spans="1:11">
      <c r="A775">
        <v>3332402</v>
      </c>
      <c r="B775" t="s">
        <v>12399</v>
      </c>
      <c r="C775">
        <v>332017934</v>
      </c>
      <c r="D775" t="s">
        <v>19730</v>
      </c>
      <c r="E775" t="s">
        <v>19731</v>
      </c>
      <c r="F775" t="s">
        <v>12669</v>
      </c>
      <c r="G775" t="s">
        <v>19732</v>
      </c>
      <c r="H775" t="s">
        <v>3026</v>
      </c>
      <c r="I775">
        <v>932.02</v>
      </c>
      <c r="J775">
        <v>0.0093202</v>
      </c>
      <c r="K775">
        <v>9088854999</v>
      </c>
    </row>
    <row r="776" spans="1:11">
      <c r="A776">
        <v>3332402</v>
      </c>
      <c r="B776" t="s">
        <v>19827</v>
      </c>
      <c r="C776">
        <v>300191372</v>
      </c>
      <c r="D776" t="s">
        <v>19828</v>
      </c>
      <c r="E776" t="s">
        <v>19829</v>
      </c>
      <c r="F776" t="s">
        <v>12669</v>
      </c>
      <c r="G776" t="s">
        <v>19830</v>
      </c>
      <c r="H776" t="s">
        <v>19831</v>
      </c>
      <c r="I776">
        <v>903.88</v>
      </c>
      <c r="J776">
        <v>0.0090388</v>
      </c>
      <c r="K776">
        <v>7825836974</v>
      </c>
    </row>
    <row r="777" spans="1:11">
      <c r="A777">
        <v>3332402</v>
      </c>
      <c r="B777" t="s">
        <v>12121</v>
      </c>
      <c r="C777">
        <v>303379315</v>
      </c>
      <c r="D777" t="s">
        <v>19952</v>
      </c>
      <c r="E777" t="s">
        <v>19953</v>
      </c>
      <c r="F777" t="s">
        <v>12669</v>
      </c>
      <c r="G777" t="s">
        <v>19954</v>
      </c>
      <c r="H777" t="s">
        <v>12693</v>
      </c>
      <c r="I777">
        <v>894.12</v>
      </c>
      <c r="J777">
        <v>0.0089412</v>
      </c>
      <c r="K777">
        <v>9330930316</v>
      </c>
    </row>
    <row r="778" spans="1:11">
      <c r="A778">
        <v>3332402</v>
      </c>
      <c r="B778" t="s">
        <v>19750</v>
      </c>
      <c r="C778">
        <v>332024793</v>
      </c>
      <c r="D778" t="s">
        <v>19754</v>
      </c>
      <c r="E778" t="s">
        <v>19752</v>
      </c>
      <c r="F778" t="s">
        <v>12669</v>
      </c>
      <c r="G778" t="s">
        <v>19755</v>
      </c>
      <c r="H778" t="s">
        <v>638</v>
      </c>
      <c r="I778">
        <v>860.3</v>
      </c>
      <c r="J778">
        <v>0.008603</v>
      </c>
      <c r="K778">
        <v>7278802667</v>
      </c>
    </row>
    <row r="779" spans="1:11">
      <c r="A779">
        <v>3332402</v>
      </c>
      <c r="B779" t="s">
        <v>2229</v>
      </c>
      <c r="C779">
        <v>303484701</v>
      </c>
      <c r="D779" t="s">
        <v>19909</v>
      </c>
      <c r="E779" t="s">
        <v>19910</v>
      </c>
      <c r="F779" t="s">
        <v>12669</v>
      </c>
      <c r="G779" t="s">
        <v>19911</v>
      </c>
      <c r="H779" t="s">
        <v>1158</v>
      </c>
      <c r="I779">
        <v>858.67</v>
      </c>
      <c r="J779">
        <v>0.0085867</v>
      </c>
      <c r="K779">
        <v>7003793632</v>
      </c>
    </row>
    <row r="780" spans="1:11">
      <c r="A780">
        <v>3332402</v>
      </c>
      <c r="B780" t="s">
        <v>5551</v>
      </c>
      <c r="C780">
        <v>303450660</v>
      </c>
      <c r="D780" t="s">
        <v>19957</v>
      </c>
      <c r="E780" t="s">
        <v>19958</v>
      </c>
      <c r="F780" t="s">
        <v>12669</v>
      </c>
      <c r="G780" t="s">
        <v>19959</v>
      </c>
      <c r="H780" t="s">
        <v>12693</v>
      </c>
      <c r="I780">
        <v>858.42</v>
      </c>
      <c r="J780">
        <v>0.0085842</v>
      </c>
      <c r="K780">
        <v>6289114076</v>
      </c>
    </row>
    <row r="781" spans="1:11">
      <c r="A781">
        <v>3332402</v>
      </c>
      <c r="B781" t="s">
        <v>19590</v>
      </c>
      <c r="C781">
        <v>303564150</v>
      </c>
      <c r="D781" t="s">
        <v>19965</v>
      </c>
      <c r="E781" t="s">
        <v>19966</v>
      </c>
      <c r="F781" t="s">
        <v>12669</v>
      </c>
      <c r="G781" t="s">
        <v>19967</v>
      </c>
      <c r="H781" t="s">
        <v>3337</v>
      </c>
      <c r="I781">
        <v>840.87</v>
      </c>
      <c r="J781">
        <v>0.0084087</v>
      </c>
      <c r="K781">
        <v>9339629829</v>
      </c>
    </row>
    <row r="782" spans="1:11">
      <c r="A782">
        <v>3332402</v>
      </c>
      <c r="B782" t="s">
        <v>5566</v>
      </c>
      <c r="C782">
        <v>332056276</v>
      </c>
      <c r="D782" t="s">
        <v>19821</v>
      </c>
      <c r="E782" t="s">
        <v>19822</v>
      </c>
      <c r="F782" t="s">
        <v>12669</v>
      </c>
      <c r="G782" t="s">
        <v>19823</v>
      </c>
      <c r="H782" t="s">
        <v>7795</v>
      </c>
      <c r="I782">
        <v>839.52</v>
      </c>
      <c r="J782">
        <v>0.0083952</v>
      </c>
      <c r="K782">
        <v>9830575809</v>
      </c>
    </row>
    <row r="783" spans="1:11">
      <c r="A783">
        <v>3332402</v>
      </c>
      <c r="B783" t="s">
        <v>12399</v>
      </c>
      <c r="C783">
        <v>332017264</v>
      </c>
      <c r="D783" t="s">
        <v>19724</v>
      </c>
      <c r="E783" t="s">
        <v>19725</v>
      </c>
      <c r="F783" t="s">
        <v>12669</v>
      </c>
      <c r="G783" t="s">
        <v>19726</v>
      </c>
      <c r="H783" t="s">
        <v>222</v>
      </c>
      <c r="I783">
        <v>837.92</v>
      </c>
      <c r="J783">
        <v>0.0083792</v>
      </c>
      <c r="K783">
        <v>9804522657</v>
      </c>
    </row>
    <row r="784" spans="1:11">
      <c r="A784">
        <v>3332402</v>
      </c>
      <c r="B784" t="s">
        <v>19740</v>
      </c>
      <c r="C784">
        <v>303527926</v>
      </c>
      <c r="D784" t="s">
        <v>19962</v>
      </c>
      <c r="E784" t="s">
        <v>19963</v>
      </c>
      <c r="F784" t="s">
        <v>12669</v>
      </c>
      <c r="G784" t="s">
        <v>19964</v>
      </c>
      <c r="H784" t="s">
        <v>12140</v>
      </c>
      <c r="I784">
        <v>830.55</v>
      </c>
      <c r="J784">
        <v>0.0083055</v>
      </c>
      <c r="K784">
        <v>9143119509</v>
      </c>
    </row>
    <row r="785" spans="1:11">
      <c r="A785">
        <v>3332402</v>
      </c>
      <c r="B785" t="s">
        <v>12399</v>
      </c>
      <c r="C785">
        <v>303334060</v>
      </c>
      <c r="D785" t="s">
        <v>19939</v>
      </c>
      <c r="E785" t="s">
        <v>19940</v>
      </c>
      <c r="F785" t="s">
        <v>12669</v>
      </c>
      <c r="G785" t="s">
        <v>19941</v>
      </c>
      <c r="H785" t="s">
        <v>3026</v>
      </c>
      <c r="I785">
        <v>814.87</v>
      </c>
      <c r="J785">
        <v>0.0081487</v>
      </c>
      <c r="K785">
        <v>6291572052</v>
      </c>
    </row>
    <row r="786" spans="1:11">
      <c r="A786">
        <v>3332402</v>
      </c>
      <c r="B786" t="s">
        <v>19681</v>
      </c>
      <c r="C786">
        <v>300979968</v>
      </c>
      <c r="D786" t="s">
        <v>19682</v>
      </c>
      <c r="E786" t="s">
        <v>19683</v>
      </c>
      <c r="F786" t="s">
        <v>12669</v>
      </c>
      <c r="G786" t="s">
        <v>19684</v>
      </c>
      <c r="H786" t="s">
        <v>12693</v>
      </c>
      <c r="I786">
        <v>795.49</v>
      </c>
      <c r="J786">
        <v>0.0079549</v>
      </c>
      <c r="K786">
        <v>9332145800</v>
      </c>
    </row>
    <row r="787" spans="1:11">
      <c r="A787">
        <v>3332402</v>
      </c>
      <c r="B787" t="s">
        <v>12209</v>
      </c>
      <c r="C787">
        <v>303998633</v>
      </c>
      <c r="D787" t="s">
        <v>20004</v>
      </c>
      <c r="E787" t="s">
        <v>20005</v>
      </c>
      <c r="F787" t="s">
        <v>12669</v>
      </c>
      <c r="G787" t="s">
        <v>20006</v>
      </c>
      <c r="H787" t="s">
        <v>4396</v>
      </c>
      <c r="I787">
        <v>794.35</v>
      </c>
      <c r="J787">
        <v>0.0079435</v>
      </c>
      <c r="K787">
        <v>9903988661</v>
      </c>
    </row>
    <row r="788" spans="1:11">
      <c r="A788">
        <v>3332402</v>
      </c>
      <c r="B788" t="s">
        <v>12108</v>
      </c>
      <c r="C788">
        <v>332024815</v>
      </c>
      <c r="D788" t="s">
        <v>19758</v>
      </c>
      <c r="E788" t="s">
        <v>19759</v>
      </c>
      <c r="F788" t="s">
        <v>12669</v>
      </c>
      <c r="G788" t="s">
        <v>19760</v>
      </c>
      <c r="H788" t="s">
        <v>19761</v>
      </c>
      <c r="I788">
        <v>779.05</v>
      </c>
      <c r="J788">
        <v>0.0077905</v>
      </c>
      <c r="K788">
        <v>9681114133</v>
      </c>
    </row>
    <row r="789" spans="1:11">
      <c r="A789">
        <v>3332402</v>
      </c>
      <c r="B789" t="s">
        <v>19664</v>
      </c>
      <c r="C789">
        <v>332038268</v>
      </c>
      <c r="D789" t="s">
        <v>19797</v>
      </c>
      <c r="E789" t="s">
        <v>19798</v>
      </c>
      <c r="F789" t="s">
        <v>12669</v>
      </c>
      <c r="G789" t="s">
        <v>19799</v>
      </c>
      <c r="H789" t="s">
        <v>2289</v>
      </c>
      <c r="I789">
        <v>750.64</v>
      </c>
      <c r="J789">
        <v>0.0075064</v>
      </c>
      <c r="K789">
        <v>9903799820</v>
      </c>
    </row>
    <row r="790" spans="1:11">
      <c r="A790">
        <v>3332402</v>
      </c>
      <c r="B790" t="s">
        <v>19606</v>
      </c>
      <c r="C790">
        <v>332025026</v>
      </c>
      <c r="D790" t="s">
        <v>19762</v>
      </c>
      <c r="E790" t="s">
        <v>19763</v>
      </c>
      <c r="F790" t="s">
        <v>12669</v>
      </c>
      <c r="G790" t="s">
        <v>19764</v>
      </c>
      <c r="H790" t="s">
        <v>749</v>
      </c>
      <c r="I790">
        <v>748.27</v>
      </c>
      <c r="J790">
        <v>0.0074827</v>
      </c>
      <c r="K790">
        <v>9883427243</v>
      </c>
    </row>
    <row r="791" spans="1:11">
      <c r="A791">
        <v>3332402</v>
      </c>
      <c r="B791" t="s">
        <v>12268</v>
      </c>
      <c r="C791">
        <v>332016361</v>
      </c>
      <c r="D791" t="s">
        <v>19721</v>
      </c>
      <c r="E791" t="s">
        <v>19722</v>
      </c>
      <c r="F791" t="s">
        <v>12669</v>
      </c>
      <c r="G791" t="s">
        <v>19723</v>
      </c>
      <c r="H791" t="s">
        <v>6475</v>
      </c>
      <c r="I791">
        <v>745.08</v>
      </c>
      <c r="J791">
        <v>0.0074508</v>
      </c>
      <c r="K791">
        <v>9903676775</v>
      </c>
    </row>
    <row r="792" spans="1:11">
      <c r="A792">
        <v>3332402</v>
      </c>
      <c r="B792" t="s">
        <v>19636</v>
      </c>
      <c r="C792">
        <v>301779287</v>
      </c>
      <c r="D792" t="s">
        <v>19866</v>
      </c>
      <c r="E792" t="s">
        <v>19867</v>
      </c>
      <c r="F792" t="s">
        <v>12669</v>
      </c>
      <c r="G792" t="s">
        <v>19868</v>
      </c>
      <c r="H792" t="s">
        <v>138</v>
      </c>
      <c r="I792">
        <v>743.68</v>
      </c>
      <c r="J792">
        <v>0.0074368</v>
      </c>
      <c r="K792">
        <v>7278740720</v>
      </c>
    </row>
    <row r="793" spans="1:11">
      <c r="A793">
        <v>3332402</v>
      </c>
      <c r="B793" t="s">
        <v>2182</v>
      </c>
      <c r="C793">
        <v>303938661</v>
      </c>
      <c r="D793" t="s">
        <v>19995</v>
      </c>
      <c r="E793" t="s">
        <v>19996</v>
      </c>
      <c r="F793" t="s">
        <v>12669</v>
      </c>
      <c r="G793" t="s">
        <v>19997</v>
      </c>
      <c r="H793" t="s">
        <v>5965</v>
      </c>
      <c r="I793">
        <v>742.23</v>
      </c>
      <c r="J793">
        <v>0.0074223</v>
      </c>
      <c r="K793">
        <v>6289850418</v>
      </c>
    </row>
    <row r="794" spans="1:11">
      <c r="A794">
        <v>3332402</v>
      </c>
      <c r="B794" t="s">
        <v>12268</v>
      </c>
      <c r="C794">
        <v>300132897</v>
      </c>
      <c r="D794" t="s">
        <v>19791</v>
      </c>
      <c r="E794" t="s">
        <v>19792</v>
      </c>
      <c r="F794" t="s">
        <v>12669</v>
      </c>
      <c r="G794" t="s">
        <v>19793</v>
      </c>
      <c r="H794" t="s">
        <v>2218</v>
      </c>
      <c r="I794">
        <v>742.17</v>
      </c>
      <c r="J794">
        <v>0.0074217</v>
      </c>
      <c r="K794">
        <v>9331861775</v>
      </c>
    </row>
    <row r="795" spans="1:11">
      <c r="A795">
        <v>3332402</v>
      </c>
      <c r="B795" t="s">
        <v>2196</v>
      </c>
      <c r="C795">
        <v>332168421</v>
      </c>
      <c r="D795" t="s">
        <v>19806</v>
      </c>
      <c r="E795" t="s">
        <v>19807</v>
      </c>
      <c r="F795" t="s">
        <v>12669</v>
      </c>
      <c r="G795" t="s">
        <v>19808</v>
      </c>
      <c r="H795" t="s">
        <v>582</v>
      </c>
      <c r="I795">
        <v>740.88</v>
      </c>
      <c r="J795">
        <v>0.0074088</v>
      </c>
      <c r="K795">
        <v>9433317457</v>
      </c>
    </row>
    <row r="796" spans="1:11">
      <c r="A796">
        <v>3332402</v>
      </c>
      <c r="B796" t="s">
        <v>2196</v>
      </c>
      <c r="C796">
        <v>332163774</v>
      </c>
      <c r="D796" t="s">
        <v>19800</v>
      </c>
      <c r="E796" t="s">
        <v>19801</v>
      </c>
      <c r="F796" t="s">
        <v>12669</v>
      </c>
      <c r="G796" t="s">
        <v>19802</v>
      </c>
      <c r="H796" t="s">
        <v>1832</v>
      </c>
      <c r="I796">
        <v>734.82</v>
      </c>
      <c r="J796">
        <v>0.0073482</v>
      </c>
      <c r="K796">
        <v>8240758001</v>
      </c>
    </row>
    <row r="797" spans="1:11">
      <c r="A797">
        <v>3332402</v>
      </c>
      <c r="B797" t="s">
        <v>5620</v>
      </c>
      <c r="C797">
        <v>332027535</v>
      </c>
      <c r="D797" t="s">
        <v>19788</v>
      </c>
      <c r="E797" t="s">
        <v>19789</v>
      </c>
      <c r="F797" t="s">
        <v>12669</v>
      </c>
      <c r="G797" t="s">
        <v>19790</v>
      </c>
      <c r="H797" t="s">
        <v>12704</v>
      </c>
      <c r="I797">
        <v>732.98</v>
      </c>
      <c r="J797">
        <v>0.0073298</v>
      </c>
      <c r="K797">
        <v>8013270055</v>
      </c>
    </row>
    <row r="798" spans="1:11">
      <c r="A798">
        <v>3332402</v>
      </c>
      <c r="B798" t="s">
        <v>19668</v>
      </c>
      <c r="C798">
        <v>332250521</v>
      </c>
      <c r="D798" t="s">
        <v>19669</v>
      </c>
      <c r="E798" t="s">
        <v>19670</v>
      </c>
      <c r="F798" t="s">
        <v>12669</v>
      </c>
      <c r="G798" t="s">
        <v>19671</v>
      </c>
      <c r="H798" t="s">
        <v>2951</v>
      </c>
      <c r="I798">
        <v>728.2</v>
      </c>
      <c r="J798">
        <v>0.007282</v>
      </c>
      <c r="K798">
        <v>8017502680</v>
      </c>
    </row>
    <row r="799" spans="1:11">
      <c r="A799">
        <v>3332402</v>
      </c>
      <c r="B799" t="s">
        <v>19827</v>
      </c>
      <c r="C799">
        <v>303379312</v>
      </c>
      <c r="D799" t="s">
        <v>19949</v>
      </c>
      <c r="E799" t="s">
        <v>19950</v>
      </c>
      <c r="F799" t="s">
        <v>12669</v>
      </c>
      <c r="G799" t="s">
        <v>19951</v>
      </c>
      <c r="H799" t="s">
        <v>14839</v>
      </c>
      <c r="I799">
        <v>727.34</v>
      </c>
      <c r="J799">
        <v>0.0072734</v>
      </c>
      <c r="K799">
        <v>8240183030</v>
      </c>
    </row>
    <row r="800" spans="1:11">
      <c r="A800">
        <v>3332402</v>
      </c>
      <c r="B800" t="s">
        <v>2196</v>
      </c>
      <c r="C800">
        <v>303564163</v>
      </c>
      <c r="D800" t="s">
        <v>19968</v>
      </c>
      <c r="E800" t="s">
        <v>19969</v>
      </c>
      <c r="F800" t="s">
        <v>12669</v>
      </c>
      <c r="G800" t="s">
        <v>19970</v>
      </c>
      <c r="H800" t="s">
        <v>7795</v>
      </c>
      <c r="I800">
        <v>718.86</v>
      </c>
      <c r="J800">
        <v>0.0071886</v>
      </c>
      <c r="K800">
        <v>9339060815</v>
      </c>
    </row>
    <row r="801" spans="1:11">
      <c r="A801">
        <v>3332402</v>
      </c>
      <c r="B801" t="s">
        <v>19629</v>
      </c>
      <c r="C801">
        <v>332228890</v>
      </c>
      <c r="D801" t="s">
        <v>19640</v>
      </c>
      <c r="E801" t="s">
        <v>19641</v>
      </c>
      <c r="F801" t="s">
        <v>12669</v>
      </c>
      <c r="G801" t="s">
        <v>19642</v>
      </c>
      <c r="H801" t="s">
        <v>8462</v>
      </c>
      <c r="I801">
        <v>717.72</v>
      </c>
      <c r="J801">
        <v>0.0071772</v>
      </c>
      <c r="K801">
        <v>9903382031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zoomScale="175" zoomScaleNormal="175" workbookViewId="0">
      <selection activeCell="C39" sqref="C39"/>
    </sheetView>
  </sheetViews>
  <sheetFormatPr defaultColWidth="9" defaultRowHeight="15"/>
  <sheetData>
    <row r="1" spans="1:11">
      <c r="A1" s="1" t="s">
        <v>12</v>
      </c>
      <c r="B1" s="1" t="s">
        <v>13</v>
      </c>
      <c r="C1" s="1" t="s">
        <v>5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6</v>
      </c>
      <c r="K1" s="1" t="s">
        <v>20</v>
      </c>
    </row>
    <row r="2" spans="1:11">
      <c r="A2">
        <v>3332103</v>
      </c>
      <c r="B2" t="s">
        <v>20009</v>
      </c>
      <c r="C2">
        <v>332028059</v>
      </c>
      <c r="D2" t="s">
        <v>20010</v>
      </c>
      <c r="E2" t="s">
        <v>20011</v>
      </c>
      <c r="F2" t="s">
        <v>20012</v>
      </c>
      <c r="G2" t="s">
        <v>20013</v>
      </c>
      <c r="H2" t="s">
        <v>3041</v>
      </c>
      <c r="I2">
        <v>1762.87</v>
      </c>
      <c r="J2">
        <v>0.0176287</v>
      </c>
      <c r="K2">
        <v>9333368151</v>
      </c>
    </row>
    <row r="3" spans="1:11">
      <c r="A3">
        <v>3332103</v>
      </c>
      <c r="B3" t="s">
        <v>20014</v>
      </c>
      <c r="C3">
        <v>332185934</v>
      </c>
      <c r="D3" t="s">
        <v>20015</v>
      </c>
      <c r="E3" t="s">
        <v>20016</v>
      </c>
      <c r="F3" t="s">
        <v>20012</v>
      </c>
      <c r="G3" t="s">
        <v>20017</v>
      </c>
      <c r="H3" t="s">
        <v>4981</v>
      </c>
      <c r="I3">
        <v>1836.84</v>
      </c>
      <c r="J3">
        <v>0.0183684</v>
      </c>
      <c r="K3">
        <v>9332929817</v>
      </c>
    </row>
    <row r="4" spans="1:11">
      <c r="A4">
        <v>3332103</v>
      </c>
      <c r="B4" t="s">
        <v>20018</v>
      </c>
      <c r="C4">
        <v>332108525</v>
      </c>
      <c r="D4" t="s">
        <v>20019</v>
      </c>
      <c r="E4" t="s">
        <v>20020</v>
      </c>
      <c r="F4" t="s">
        <v>20012</v>
      </c>
      <c r="G4" t="s">
        <v>20021</v>
      </c>
      <c r="H4" t="s">
        <v>20022</v>
      </c>
      <c r="I4">
        <v>727.44</v>
      </c>
      <c r="J4">
        <v>0.0072744</v>
      </c>
      <c r="K4">
        <v>9332034161</v>
      </c>
    </row>
    <row r="5" spans="1:11">
      <c r="A5">
        <v>3332103</v>
      </c>
      <c r="B5" t="s">
        <v>20023</v>
      </c>
      <c r="C5">
        <v>300404560</v>
      </c>
      <c r="D5" t="s">
        <v>20024</v>
      </c>
      <c r="E5" t="s">
        <v>20025</v>
      </c>
      <c r="F5" t="s">
        <v>20012</v>
      </c>
      <c r="G5" t="s">
        <v>20026</v>
      </c>
      <c r="H5" t="s">
        <v>89</v>
      </c>
      <c r="I5">
        <v>3438.89</v>
      </c>
      <c r="J5">
        <v>0.0343889</v>
      </c>
      <c r="K5">
        <v>9232474590</v>
      </c>
    </row>
    <row r="6" spans="1:11">
      <c r="A6">
        <v>3332103</v>
      </c>
      <c r="B6" t="s">
        <v>20027</v>
      </c>
      <c r="C6">
        <v>301852102</v>
      </c>
      <c r="D6" t="s">
        <v>20028</v>
      </c>
      <c r="E6" t="s">
        <v>20029</v>
      </c>
      <c r="F6" t="s">
        <v>20012</v>
      </c>
      <c r="G6" t="s">
        <v>20030</v>
      </c>
      <c r="H6" t="s">
        <v>12674</v>
      </c>
      <c r="I6">
        <v>1212.43</v>
      </c>
      <c r="J6">
        <v>0.0121243</v>
      </c>
      <c r="K6">
        <v>9749259154</v>
      </c>
    </row>
    <row r="7" spans="1:11">
      <c r="A7">
        <v>3332103</v>
      </c>
      <c r="B7" t="s">
        <v>20009</v>
      </c>
      <c r="C7">
        <v>303427480</v>
      </c>
      <c r="D7" t="s">
        <v>20031</v>
      </c>
      <c r="E7" t="s">
        <v>20032</v>
      </c>
      <c r="F7" t="s">
        <v>20012</v>
      </c>
      <c r="G7" t="s">
        <v>20033</v>
      </c>
      <c r="H7" t="s">
        <v>12674</v>
      </c>
      <c r="I7">
        <v>1477.51</v>
      </c>
      <c r="J7">
        <v>0.0147751</v>
      </c>
      <c r="K7">
        <v>9064925655</v>
      </c>
    </row>
    <row r="8" spans="1:11">
      <c r="A8">
        <v>3332201</v>
      </c>
      <c r="B8" t="s">
        <v>20034</v>
      </c>
      <c r="C8">
        <v>332031677</v>
      </c>
      <c r="D8" t="s">
        <v>20035</v>
      </c>
      <c r="E8" t="s">
        <v>20036</v>
      </c>
      <c r="F8" t="s">
        <v>20012</v>
      </c>
      <c r="G8" t="s">
        <v>20037</v>
      </c>
      <c r="H8" t="s">
        <v>638</v>
      </c>
      <c r="I8">
        <v>1760.26</v>
      </c>
      <c r="J8">
        <v>0.0176026</v>
      </c>
      <c r="K8">
        <v>8768515069</v>
      </c>
    </row>
    <row r="9" spans="1:11">
      <c r="A9">
        <v>3332202</v>
      </c>
      <c r="B9" t="s">
        <v>20038</v>
      </c>
      <c r="C9">
        <v>300644050</v>
      </c>
      <c r="D9" t="s">
        <v>20039</v>
      </c>
      <c r="E9" t="s">
        <v>20040</v>
      </c>
      <c r="F9" t="s">
        <v>20012</v>
      </c>
      <c r="G9" t="s">
        <v>20041</v>
      </c>
      <c r="H9" t="s">
        <v>89</v>
      </c>
      <c r="I9">
        <v>6680.5</v>
      </c>
      <c r="J9">
        <v>0.066805</v>
      </c>
      <c r="K9">
        <v>7679228282</v>
      </c>
    </row>
    <row r="10" spans="1:11">
      <c r="A10">
        <v>3332202</v>
      </c>
      <c r="B10" t="s">
        <v>20042</v>
      </c>
      <c r="C10">
        <v>332070257</v>
      </c>
      <c r="D10" t="s">
        <v>20043</v>
      </c>
      <c r="E10" t="s">
        <v>20044</v>
      </c>
      <c r="F10" t="s">
        <v>20012</v>
      </c>
      <c r="G10" t="s">
        <v>20045</v>
      </c>
      <c r="H10" t="s">
        <v>89</v>
      </c>
      <c r="I10">
        <v>5151.12</v>
      </c>
      <c r="J10">
        <v>0.0515112</v>
      </c>
      <c r="K10">
        <v>7872342882</v>
      </c>
    </row>
    <row r="11" spans="1:11">
      <c r="A11">
        <v>3332202</v>
      </c>
      <c r="B11" t="s">
        <v>20046</v>
      </c>
      <c r="C11">
        <v>332071423</v>
      </c>
      <c r="D11" t="s">
        <v>20047</v>
      </c>
      <c r="E11" t="s">
        <v>20048</v>
      </c>
      <c r="F11" t="s">
        <v>20012</v>
      </c>
      <c r="G11" t="s">
        <v>20049</v>
      </c>
      <c r="H11" t="s">
        <v>8168</v>
      </c>
      <c r="I11">
        <v>2782.82</v>
      </c>
      <c r="J11">
        <v>0.0278282</v>
      </c>
      <c r="K11">
        <v>9088938398</v>
      </c>
    </row>
    <row r="12" spans="1:11">
      <c r="A12">
        <v>3332202</v>
      </c>
      <c r="B12" t="s">
        <v>20050</v>
      </c>
      <c r="C12">
        <v>332071433</v>
      </c>
      <c r="D12" t="s">
        <v>20051</v>
      </c>
      <c r="E12" t="s">
        <v>20052</v>
      </c>
      <c r="F12" t="s">
        <v>20012</v>
      </c>
      <c r="G12" t="s">
        <v>20053</v>
      </c>
      <c r="H12" t="s">
        <v>89</v>
      </c>
      <c r="I12">
        <v>2762.42</v>
      </c>
      <c r="J12">
        <v>0.0276242</v>
      </c>
      <c r="K12">
        <v>7890971881</v>
      </c>
    </row>
    <row r="13" spans="1:11">
      <c r="A13">
        <v>3332202</v>
      </c>
      <c r="B13" t="s">
        <v>20054</v>
      </c>
      <c r="C13">
        <v>332074706</v>
      </c>
      <c r="D13" t="s">
        <v>20055</v>
      </c>
      <c r="E13" t="s">
        <v>20056</v>
      </c>
      <c r="F13" t="s">
        <v>20012</v>
      </c>
      <c r="G13" t="s">
        <v>20057</v>
      </c>
      <c r="H13" t="s">
        <v>12140</v>
      </c>
      <c r="I13">
        <v>2368.88</v>
      </c>
      <c r="J13">
        <v>0.0236888</v>
      </c>
      <c r="K13">
        <v>9830546337</v>
      </c>
    </row>
    <row r="14" spans="1:11">
      <c r="A14">
        <v>3332202</v>
      </c>
      <c r="B14" t="s">
        <v>20042</v>
      </c>
      <c r="C14">
        <v>332075461</v>
      </c>
      <c r="D14" t="s">
        <v>20058</v>
      </c>
      <c r="E14" t="s">
        <v>20059</v>
      </c>
      <c r="F14" t="s">
        <v>20012</v>
      </c>
      <c r="G14" t="s">
        <v>20060</v>
      </c>
      <c r="H14" t="s">
        <v>89</v>
      </c>
      <c r="I14">
        <v>1825.68</v>
      </c>
      <c r="J14">
        <v>0.0182568</v>
      </c>
      <c r="K14">
        <v>7029502509</v>
      </c>
    </row>
    <row r="15" spans="1:11">
      <c r="A15">
        <v>3332202</v>
      </c>
      <c r="B15" t="s">
        <v>20038</v>
      </c>
      <c r="C15">
        <v>332075478</v>
      </c>
      <c r="D15" t="s">
        <v>20061</v>
      </c>
      <c r="E15" t="s">
        <v>20062</v>
      </c>
      <c r="F15" t="s">
        <v>20012</v>
      </c>
      <c r="G15" t="s">
        <v>20063</v>
      </c>
      <c r="H15" t="s">
        <v>4981</v>
      </c>
      <c r="I15">
        <v>2815.98</v>
      </c>
      <c r="J15">
        <v>0.0281598</v>
      </c>
      <c r="K15">
        <v>7063145566</v>
      </c>
    </row>
    <row r="16" spans="1:11">
      <c r="A16">
        <v>3332202</v>
      </c>
      <c r="B16" t="s">
        <v>20064</v>
      </c>
      <c r="C16">
        <v>303151185</v>
      </c>
      <c r="D16" t="s">
        <v>20065</v>
      </c>
      <c r="E16" t="s">
        <v>20066</v>
      </c>
      <c r="F16" t="s">
        <v>20012</v>
      </c>
      <c r="G16" t="s">
        <v>20067</v>
      </c>
      <c r="H16" t="s">
        <v>89</v>
      </c>
      <c r="I16">
        <v>4657.17</v>
      </c>
      <c r="J16">
        <v>0.0465717</v>
      </c>
      <c r="K16">
        <v>9735737457</v>
      </c>
    </row>
    <row r="17" spans="1:11">
      <c r="A17">
        <v>3332202</v>
      </c>
      <c r="B17" t="s">
        <v>20046</v>
      </c>
      <c r="C17">
        <v>303370718</v>
      </c>
      <c r="D17" t="s">
        <v>20068</v>
      </c>
      <c r="E17" t="s">
        <v>20069</v>
      </c>
      <c r="F17" t="s">
        <v>20012</v>
      </c>
      <c r="G17" t="s">
        <v>20070</v>
      </c>
      <c r="H17" t="s">
        <v>12140</v>
      </c>
      <c r="I17">
        <v>617.96</v>
      </c>
      <c r="J17">
        <v>0.0061796</v>
      </c>
      <c r="K17">
        <v>8116441876</v>
      </c>
    </row>
    <row r="18" spans="1:11">
      <c r="A18">
        <v>3332202</v>
      </c>
      <c r="B18" t="s">
        <v>20064</v>
      </c>
      <c r="C18">
        <v>303573407</v>
      </c>
      <c r="D18" t="s">
        <v>20071</v>
      </c>
      <c r="E18" t="s">
        <v>20072</v>
      </c>
      <c r="F18" t="s">
        <v>20012</v>
      </c>
      <c r="G18" t="s">
        <v>20073</v>
      </c>
      <c r="H18" t="s">
        <v>12140</v>
      </c>
      <c r="I18">
        <v>4353.03</v>
      </c>
      <c r="J18">
        <v>0.0435303</v>
      </c>
      <c r="K18">
        <v>7908547404</v>
      </c>
    </row>
    <row r="19" spans="1:11">
      <c r="A19">
        <v>3332208</v>
      </c>
      <c r="B19" t="s">
        <v>20074</v>
      </c>
      <c r="C19">
        <v>332100913</v>
      </c>
      <c r="D19" t="s">
        <v>20075</v>
      </c>
      <c r="E19" t="s">
        <v>20076</v>
      </c>
      <c r="F19" t="s">
        <v>20012</v>
      </c>
      <c r="G19" t="s">
        <v>20077</v>
      </c>
      <c r="H19" t="s">
        <v>89</v>
      </c>
      <c r="I19">
        <v>1471.33</v>
      </c>
      <c r="J19">
        <v>0.0147133</v>
      </c>
      <c r="K19">
        <v>9735727330</v>
      </c>
    </row>
    <row r="20" spans="1:11">
      <c r="A20">
        <v>3332208</v>
      </c>
      <c r="B20" t="s">
        <v>20074</v>
      </c>
      <c r="C20">
        <v>332100914</v>
      </c>
      <c r="D20" t="s">
        <v>20078</v>
      </c>
      <c r="E20" t="s">
        <v>3204</v>
      </c>
      <c r="F20" t="s">
        <v>20012</v>
      </c>
      <c r="G20" t="s">
        <v>20079</v>
      </c>
      <c r="H20" t="s">
        <v>89</v>
      </c>
      <c r="I20">
        <v>4100.05</v>
      </c>
      <c r="J20">
        <v>0.0410005</v>
      </c>
      <c r="K20">
        <v>8926223095</v>
      </c>
    </row>
    <row r="21" spans="1:11">
      <c r="A21">
        <v>3332208</v>
      </c>
      <c r="B21" t="s">
        <v>20074</v>
      </c>
      <c r="C21">
        <v>300362266</v>
      </c>
      <c r="D21" t="s">
        <v>20080</v>
      </c>
      <c r="E21" t="s">
        <v>20081</v>
      </c>
      <c r="F21" t="s">
        <v>20012</v>
      </c>
      <c r="G21" t="s">
        <v>20082</v>
      </c>
      <c r="H21" t="s">
        <v>89</v>
      </c>
      <c r="I21">
        <v>43978.07</v>
      </c>
      <c r="J21">
        <v>0.4397807</v>
      </c>
      <c r="K21">
        <v>9647502211</v>
      </c>
    </row>
    <row r="22" spans="1:11">
      <c r="A22">
        <v>3332208</v>
      </c>
      <c r="B22" t="s">
        <v>20083</v>
      </c>
      <c r="C22">
        <v>300063360</v>
      </c>
      <c r="D22" t="s">
        <v>17237</v>
      </c>
      <c r="E22" t="s">
        <v>20084</v>
      </c>
      <c r="F22" t="s">
        <v>20012</v>
      </c>
      <c r="G22" t="s">
        <v>20085</v>
      </c>
      <c r="H22" t="s">
        <v>89</v>
      </c>
      <c r="I22">
        <v>1208.93</v>
      </c>
      <c r="J22">
        <v>0.0120893</v>
      </c>
      <c r="K22">
        <v>9775266470</v>
      </c>
    </row>
    <row r="23" spans="1:11">
      <c r="A23">
        <v>3332208</v>
      </c>
      <c r="B23" t="s">
        <v>20083</v>
      </c>
      <c r="C23">
        <v>332041643</v>
      </c>
      <c r="D23" t="s">
        <v>20086</v>
      </c>
      <c r="E23" t="s">
        <v>20087</v>
      </c>
      <c r="F23" t="s">
        <v>20012</v>
      </c>
      <c r="G23" t="s">
        <v>20088</v>
      </c>
      <c r="H23" t="s">
        <v>89</v>
      </c>
      <c r="I23">
        <v>12592.97</v>
      </c>
      <c r="J23">
        <v>0.1259297</v>
      </c>
      <c r="K23">
        <v>9851518299</v>
      </c>
    </row>
    <row r="24" spans="1:11">
      <c r="A24">
        <v>3332208</v>
      </c>
      <c r="B24" t="s">
        <v>20083</v>
      </c>
      <c r="C24">
        <v>332165775</v>
      </c>
      <c r="D24" t="s">
        <v>20089</v>
      </c>
      <c r="E24" t="s">
        <v>20090</v>
      </c>
      <c r="F24" t="s">
        <v>20012</v>
      </c>
      <c r="G24" t="s">
        <v>20091</v>
      </c>
      <c r="H24" t="s">
        <v>12140</v>
      </c>
      <c r="I24">
        <v>4437.45</v>
      </c>
      <c r="J24">
        <v>0.0443745</v>
      </c>
      <c r="K24">
        <v>9733622519</v>
      </c>
    </row>
    <row r="25" spans="1:11">
      <c r="A25">
        <v>3332208</v>
      </c>
      <c r="B25" t="s">
        <v>20083</v>
      </c>
      <c r="C25">
        <v>332051629</v>
      </c>
      <c r="D25" t="s">
        <v>20092</v>
      </c>
      <c r="E25" t="s">
        <v>20093</v>
      </c>
      <c r="F25" t="s">
        <v>20012</v>
      </c>
      <c r="G25" t="s">
        <v>20094</v>
      </c>
      <c r="H25" t="s">
        <v>2708</v>
      </c>
      <c r="I25">
        <v>2871.81</v>
      </c>
      <c r="J25">
        <v>0.0287181</v>
      </c>
      <c r="K25">
        <v>9732820046</v>
      </c>
    </row>
    <row r="26" spans="1:11">
      <c r="A26">
        <v>3332208</v>
      </c>
      <c r="B26" t="s">
        <v>20095</v>
      </c>
      <c r="C26">
        <v>332051659</v>
      </c>
      <c r="D26" t="s">
        <v>20096</v>
      </c>
      <c r="E26" t="s">
        <v>20097</v>
      </c>
      <c r="F26" t="s">
        <v>20012</v>
      </c>
      <c r="G26" t="s">
        <v>20098</v>
      </c>
      <c r="H26" t="s">
        <v>89</v>
      </c>
      <c r="I26">
        <v>3726.56</v>
      </c>
      <c r="J26">
        <v>0.0372656</v>
      </c>
      <c r="K26">
        <v>9749413457</v>
      </c>
    </row>
    <row r="27" spans="1:11">
      <c r="A27">
        <v>3332208</v>
      </c>
      <c r="B27" t="s">
        <v>20095</v>
      </c>
      <c r="C27">
        <v>332051661</v>
      </c>
      <c r="D27" t="s">
        <v>20099</v>
      </c>
      <c r="E27" t="s">
        <v>20100</v>
      </c>
      <c r="F27" t="s">
        <v>20012</v>
      </c>
      <c r="G27" t="s">
        <v>20101</v>
      </c>
      <c r="H27" t="s">
        <v>89</v>
      </c>
      <c r="I27">
        <v>37242.76</v>
      </c>
      <c r="J27">
        <v>0.3724276</v>
      </c>
      <c r="K27">
        <v>9732773831</v>
      </c>
    </row>
    <row r="28" spans="1:11">
      <c r="A28">
        <v>3332208</v>
      </c>
      <c r="B28" t="s">
        <v>20074</v>
      </c>
      <c r="C28">
        <v>301698629</v>
      </c>
      <c r="D28" t="s">
        <v>20102</v>
      </c>
      <c r="E28" t="s">
        <v>20103</v>
      </c>
      <c r="F28" t="s">
        <v>20012</v>
      </c>
      <c r="G28" t="s">
        <v>20104</v>
      </c>
      <c r="H28" t="s">
        <v>89</v>
      </c>
      <c r="I28">
        <v>3679.76</v>
      </c>
      <c r="J28">
        <v>0.0367976</v>
      </c>
      <c r="K28">
        <v>9735478296</v>
      </c>
    </row>
    <row r="29" spans="1:11">
      <c r="A29">
        <v>3332208</v>
      </c>
      <c r="B29" t="s">
        <v>20095</v>
      </c>
      <c r="C29">
        <v>302025658</v>
      </c>
      <c r="D29" t="s">
        <v>7967</v>
      </c>
      <c r="E29" t="s">
        <v>20105</v>
      </c>
      <c r="F29" t="s">
        <v>20012</v>
      </c>
      <c r="G29" t="s">
        <v>20106</v>
      </c>
      <c r="H29" t="s">
        <v>89</v>
      </c>
      <c r="I29">
        <v>97551.14</v>
      </c>
      <c r="J29">
        <v>0.9755114</v>
      </c>
      <c r="K29">
        <v>9733942864</v>
      </c>
    </row>
    <row r="30" spans="1:11">
      <c r="A30">
        <v>3332208</v>
      </c>
      <c r="B30" t="s">
        <v>20083</v>
      </c>
      <c r="C30">
        <v>302322562</v>
      </c>
      <c r="D30" t="s">
        <v>20107</v>
      </c>
      <c r="E30" t="s">
        <v>20108</v>
      </c>
      <c r="F30" t="s">
        <v>20012</v>
      </c>
      <c r="G30" t="s">
        <v>20109</v>
      </c>
      <c r="H30" t="s">
        <v>2708</v>
      </c>
      <c r="I30">
        <v>3772.06</v>
      </c>
      <c r="J30">
        <v>0.0377206</v>
      </c>
      <c r="K30">
        <v>9732629566</v>
      </c>
    </row>
    <row r="31" spans="1:11">
      <c r="A31">
        <v>3332208</v>
      </c>
      <c r="B31" t="s">
        <v>20095</v>
      </c>
      <c r="C31">
        <v>302532523</v>
      </c>
      <c r="D31" t="s">
        <v>20110</v>
      </c>
      <c r="E31" t="s">
        <v>20111</v>
      </c>
      <c r="F31" t="s">
        <v>20012</v>
      </c>
      <c r="G31" t="s">
        <v>20112</v>
      </c>
      <c r="H31" t="s">
        <v>12140</v>
      </c>
      <c r="I31">
        <v>7108</v>
      </c>
      <c r="J31">
        <v>0.07108</v>
      </c>
      <c r="K31">
        <v>9732938675</v>
      </c>
    </row>
    <row r="32" spans="1:11">
      <c r="A32">
        <v>3332208</v>
      </c>
      <c r="B32" t="s">
        <v>20095</v>
      </c>
      <c r="C32">
        <v>303000628</v>
      </c>
      <c r="D32" t="s">
        <v>20113</v>
      </c>
      <c r="E32" t="s">
        <v>20114</v>
      </c>
      <c r="F32" t="s">
        <v>20012</v>
      </c>
      <c r="G32" t="s">
        <v>20115</v>
      </c>
      <c r="H32" t="s">
        <v>89</v>
      </c>
      <c r="I32">
        <v>4812.82</v>
      </c>
      <c r="J32">
        <v>0.0481282</v>
      </c>
      <c r="K32">
        <v>8370895664</v>
      </c>
    </row>
    <row r="33" spans="1:11">
      <c r="A33">
        <v>3332208</v>
      </c>
      <c r="B33" t="s">
        <v>20083</v>
      </c>
      <c r="C33">
        <v>303418541</v>
      </c>
      <c r="D33" t="s">
        <v>20116</v>
      </c>
      <c r="E33" t="s">
        <v>20117</v>
      </c>
      <c r="F33" t="s">
        <v>20012</v>
      </c>
      <c r="G33" t="s">
        <v>20118</v>
      </c>
      <c r="H33" t="s">
        <v>89</v>
      </c>
      <c r="I33">
        <v>2586.94</v>
      </c>
      <c r="J33">
        <v>0.0258694</v>
      </c>
      <c r="K33">
        <v>9932378999</v>
      </c>
    </row>
    <row r="34" spans="1:11">
      <c r="A34">
        <v>3332300</v>
      </c>
      <c r="B34" t="s">
        <v>20119</v>
      </c>
      <c r="C34">
        <v>332028097</v>
      </c>
      <c r="D34" t="s">
        <v>20120</v>
      </c>
      <c r="E34" t="s">
        <v>20121</v>
      </c>
      <c r="F34" t="s">
        <v>20012</v>
      </c>
      <c r="G34" t="s">
        <v>20122</v>
      </c>
      <c r="H34" t="s">
        <v>2213</v>
      </c>
      <c r="I34">
        <v>1298.02</v>
      </c>
      <c r="J34">
        <v>0.0129802</v>
      </c>
      <c r="K34">
        <v>9851486964</v>
      </c>
    </row>
    <row r="35" spans="1:11">
      <c r="A35">
        <v>3332300</v>
      </c>
      <c r="B35" t="s">
        <v>20123</v>
      </c>
      <c r="C35">
        <v>332061423</v>
      </c>
      <c r="D35" t="s">
        <v>20124</v>
      </c>
      <c r="E35" t="s">
        <v>20125</v>
      </c>
      <c r="F35" t="s">
        <v>20012</v>
      </c>
      <c r="G35" t="s">
        <v>20126</v>
      </c>
      <c r="H35" t="s">
        <v>638</v>
      </c>
      <c r="I35">
        <v>927.28</v>
      </c>
      <c r="J35">
        <v>0.0092728</v>
      </c>
      <c r="K35">
        <v>8926024453</v>
      </c>
    </row>
    <row r="36" spans="1:11">
      <c r="A36">
        <v>3332300</v>
      </c>
      <c r="B36" t="s">
        <v>20127</v>
      </c>
      <c r="C36">
        <v>332061461</v>
      </c>
      <c r="D36" t="s">
        <v>20128</v>
      </c>
      <c r="E36" t="s">
        <v>8743</v>
      </c>
      <c r="F36" t="s">
        <v>20012</v>
      </c>
      <c r="G36" t="s">
        <v>20129</v>
      </c>
      <c r="H36" t="s">
        <v>3120</v>
      </c>
      <c r="I36">
        <v>2756.01</v>
      </c>
      <c r="J36">
        <v>0.0275601</v>
      </c>
      <c r="K36">
        <v>8343838959</v>
      </c>
    </row>
    <row r="37" spans="1:11">
      <c r="A37">
        <v>3332300</v>
      </c>
      <c r="B37" t="s">
        <v>20123</v>
      </c>
      <c r="C37">
        <v>332104770</v>
      </c>
      <c r="D37" t="s">
        <v>20130</v>
      </c>
      <c r="E37" t="s">
        <v>20131</v>
      </c>
      <c r="F37" t="s">
        <v>20012</v>
      </c>
      <c r="G37" t="s">
        <v>20132</v>
      </c>
      <c r="H37" t="s">
        <v>7458</v>
      </c>
      <c r="I37">
        <v>129792.94</v>
      </c>
      <c r="J37">
        <v>1.2979294</v>
      </c>
      <c r="K37">
        <v>9775553385</v>
      </c>
    </row>
    <row r="38" spans="1:11">
      <c r="A38">
        <v>3332300</v>
      </c>
      <c r="B38" t="s">
        <v>20133</v>
      </c>
      <c r="C38">
        <v>300832746</v>
      </c>
      <c r="D38" t="s">
        <v>20134</v>
      </c>
      <c r="E38" t="s">
        <v>20135</v>
      </c>
      <c r="F38" t="s">
        <v>20012</v>
      </c>
      <c r="G38" t="s">
        <v>20136</v>
      </c>
      <c r="H38" t="s">
        <v>17794</v>
      </c>
      <c r="I38">
        <v>153679.23</v>
      </c>
      <c r="J38">
        <v>1.5367923</v>
      </c>
      <c r="K38">
        <v>9434343417</v>
      </c>
    </row>
    <row r="39" spans="1:11">
      <c r="A39">
        <v>3332300</v>
      </c>
      <c r="B39" t="s">
        <v>20127</v>
      </c>
      <c r="C39" s="2">
        <v>301956248</v>
      </c>
      <c r="D39" t="s">
        <v>20137</v>
      </c>
      <c r="E39" t="s">
        <v>20138</v>
      </c>
      <c r="F39" t="s">
        <v>20012</v>
      </c>
      <c r="G39" t="s">
        <v>20139</v>
      </c>
      <c r="H39" t="s">
        <v>20140</v>
      </c>
      <c r="I39">
        <v>2021.33</v>
      </c>
      <c r="J39">
        <v>0.0202133</v>
      </c>
      <c r="K39">
        <v>9733710651</v>
      </c>
    </row>
    <row r="40" spans="1:11">
      <c r="A40">
        <v>3332300</v>
      </c>
      <c r="B40" t="s">
        <v>20141</v>
      </c>
      <c r="C40">
        <v>301956255</v>
      </c>
      <c r="D40" t="s">
        <v>20142</v>
      </c>
      <c r="E40" t="s">
        <v>20143</v>
      </c>
      <c r="F40" t="s">
        <v>20012</v>
      </c>
      <c r="G40" t="s">
        <v>20144</v>
      </c>
      <c r="H40" t="s">
        <v>2175</v>
      </c>
      <c r="I40">
        <v>3331.94</v>
      </c>
      <c r="J40">
        <v>0.0333194</v>
      </c>
      <c r="K40">
        <v>9775000080</v>
      </c>
    </row>
    <row r="41" spans="1:11">
      <c r="A41">
        <v>3332300</v>
      </c>
      <c r="B41" t="s">
        <v>20141</v>
      </c>
      <c r="C41" s="2">
        <v>301978336</v>
      </c>
      <c r="D41" t="s">
        <v>20145</v>
      </c>
      <c r="E41" t="s">
        <v>20146</v>
      </c>
      <c r="F41" t="s">
        <v>20012</v>
      </c>
      <c r="G41" t="s">
        <v>20147</v>
      </c>
      <c r="H41" t="s">
        <v>13911</v>
      </c>
      <c r="I41">
        <v>1454.26</v>
      </c>
      <c r="J41">
        <v>0.0145426</v>
      </c>
      <c r="K41">
        <v>9614733393</v>
      </c>
    </row>
    <row r="42" spans="1:11">
      <c r="A42">
        <v>3332300</v>
      </c>
      <c r="B42" t="s">
        <v>20127</v>
      </c>
      <c r="C42">
        <v>302156309</v>
      </c>
      <c r="D42" t="s">
        <v>20148</v>
      </c>
      <c r="E42" t="s">
        <v>20149</v>
      </c>
      <c r="F42" t="s">
        <v>20012</v>
      </c>
      <c r="G42" t="s">
        <v>20150</v>
      </c>
      <c r="H42" t="s">
        <v>2175</v>
      </c>
      <c r="I42">
        <v>2621.47</v>
      </c>
      <c r="J42">
        <v>0.0262147</v>
      </c>
      <c r="K42">
        <v>9333552039</v>
      </c>
    </row>
    <row r="43" spans="1:11">
      <c r="A43">
        <v>3332300</v>
      </c>
      <c r="B43" t="s">
        <v>20141</v>
      </c>
      <c r="C43">
        <v>302281924</v>
      </c>
      <c r="D43" t="s">
        <v>20151</v>
      </c>
      <c r="E43" t="s">
        <v>20152</v>
      </c>
      <c r="F43" t="s">
        <v>20012</v>
      </c>
      <c r="G43" t="s">
        <v>20153</v>
      </c>
      <c r="H43" t="s">
        <v>2175</v>
      </c>
      <c r="I43">
        <v>3603.08</v>
      </c>
      <c r="J43">
        <v>0.0360308</v>
      </c>
      <c r="K43">
        <v>9933071315</v>
      </c>
    </row>
    <row r="44" spans="1:11">
      <c r="A44">
        <v>3332300</v>
      </c>
      <c r="B44" t="s">
        <v>20123</v>
      </c>
      <c r="C44">
        <v>302852624</v>
      </c>
      <c r="D44" t="s">
        <v>20154</v>
      </c>
      <c r="E44" t="s">
        <v>20155</v>
      </c>
      <c r="F44" t="s">
        <v>20012</v>
      </c>
      <c r="G44" t="s">
        <v>20156</v>
      </c>
      <c r="H44" t="s">
        <v>100</v>
      </c>
      <c r="I44">
        <v>9409.49</v>
      </c>
      <c r="J44">
        <v>0.0940949</v>
      </c>
      <c r="K44">
        <v>8250245702</v>
      </c>
    </row>
    <row r="45" spans="1:11">
      <c r="A45">
        <v>3332300</v>
      </c>
      <c r="B45" t="s">
        <v>20141</v>
      </c>
      <c r="C45">
        <v>303070172</v>
      </c>
      <c r="D45" t="s">
        <v>20157</v>
      </c>
      <c r="E45" t="s">
        <v>20158</v>
      </c>
      <c r="F45" t="s">
        <v>20012</v>
      </c>
      <c r="G45" t="s">
        <v>20159</v>
      </c>
      <c r="H45" t="s">
        <v>20160</v>
      </c>
      <c r="I45">
        <v>1791.2</v>
      </c>
      <c r="J45">
        <v>0.017912</v>
      </c>
      <c r="K45">
        <v>9732830830</v>
      </c>
    </row>
    <row r="46" spans="1:11">
      <c r="A46">
        <v>3332300</v>
      </c>
      <c r="B46" t="s">
        <v>20161</v>
      </c>
      <c r="C46">
        <v>303230983</v>
      </c>
      <c r="D46" t="s">
        <v>20162</v>
      </c>
      <c r="E46" t="s">
        <v>20163</v>
      </c>
      <c r="F46" t="s">
        <v>20012</v>
      </c>
      <c r="G46" t="s">
        <v>20164</v>
      </c>
      <c r="H46" t="s">
        <v>257</v>
      </c>
      <c r="I46">
        <v>1479.05</v>
      </c>
      <c r="J46">
        <v>0.0147905</v>
      </c>
      <c r="K46">
        <v>9046360759</v>
      </c>
    </row>
    <row r="47" spans="1:11">
      <c r="A47">
        <v>3332300</v>
      </c>
      <c r="B47" t="s">
        <v>20165</v>
      </c>
      <c r="C47">
        <v>303440708</v>
      </c>
      <c r="D47" t="s">
        <v>20166</v>
      </c>
      <c r="E47" t="s">
        <v>20167</v>
      </c>
      <c r="F47" t="s">
        <v>20012</v>
      </c>
      <c r="G47" t="s">
        <v>20168</v>
      </c>
      <c r="H47" t="s">
        <v>3210</v>
      </c>
      <c r="I47">
        <v>9825.35</v>
      </c>
      <c r="J47">
        <v>0.0982535</v>
      </c>
      <c r="K47">
        <v>9332125197</v>
      </c>
    </row>
    <row r="48" spans="1:11">
      <c r="A48">
        <v>3332300</v>
      </c>
      <c r="B48" t="s">
        <v>20123</v>
      </c>
      <c r="C48">
        <v>304119674</v>
      </c>
      <c r="D48" t="s">
        <v>20169</v>
      </c>
      <c r="E48" t="s">
        <v>20170</v>
      </c>
      <c r="F48" t="s">
        <v>20012</v>
      </c>
      <c r="G48" t="s">
        <v>20171</v>
      </c>
      <c r="H48" t="s">
        <v>12752</v>
      </c>
      <c r="I48">
        <v>1460</v>
      </c>
      <c r="J48">
        <v>0.0146</v>
      </c>
      <c r="K48">
        <v>9563969730</v>
      </c>
    </row>
    <row r="49" spans="1:11">
      <c r="A49">
        <v>3332301</v>
      </c>
      <c r="B49" t="s">
        <v>20172</v>
      </c>
      <c r="C49">
        <v>332103466</v>
      </c>
      <c r="D49" t="s">
        <v>20173</v>
      </c>
      <c r="E49" t="s">
        <v>20174</v>
      </c>
      <c r="F49" t="s">
        <v>20012</v>
      </c>
      <c r="G49" t="s">
        <v>20175</v>
      </c>
      <c r="H49" t="s">
        <v>2237</v>
      </c>
      <c r="I49">
        <v>4456.04</v>
      </c>
      <c r="J49">
        <v>0.0445604</v>
      </c>
      <c r="K49">
        <v>9735294460</v>
      </c>
    </row>
    <row r="50" spans="1:11">
      <c r="A50">
        <v>3332301</v>
      </c>
      <c r="B50" t="s">
        <v>20176</v>
      </c>
      <c r="C50">
        <v>332103857</v>
      </c>
      <c r="D50" t="s">
        <v>20177</v>
      </c>
      <c r="E50" t="s">
        <v>20178</v>
      </c>
      <c r="F50" t="s">
        <v>20012</v>
      </c>
      <c r="G50" t="s">
        <v>20179</v>
      </c>
      <c r="H50" t="s">
        <v>1158</v>
      </c>
      <c r="I50">
        <v>6225.45</v>
      </c>
      <c r="J50">
        <v>0.0622545</v>
      </c>
      <c r="K50">
        <v>8617485473</v>
      </c>
    </row>
    <row r="51" spans="1:11">
      <c r="A51">
        <v>3332301</v>
      </c>
      <c r="B51" t="s">
        <v>20180</v>
      </c>
      <c r="C51">
        <v>332103925</v>
      </c>
      <c r="D51" t="s">
        <v>20181</v>
      </c>
      <c r="E51" t="s">
        <v>20182</v>
      </c>
      <c r="F51" t="s">
        <v>20012</v>
      </c>
      <c r="G51" t="s">
        <v>20183</v>
      </c>
      <c r="H51" t="s">
        <v>20184</v>
      </c>
      <c r="I51">
        <v>3172.77</v>
      </c>
      <c r="J51">
        <v>0.0317277</v>
      </c>
      <c r="K51">
        <v>9735421151</v>
      </c>
    </row>
    <row r="52" spans="1:11">
      <c r="A52">
        <v>3332301</v>
      </c>
      <c r="B52" t="s">
        <v>20185</v>
      </c>
      <c r="C52">
        <v>332103936</v>
      </c>
      <c r="D52" t="s">
        <v>20186</v>
      </c>
      <c r="E52" t="s">
        <v>20187</v>
      </c>
      <c r="F52" t="s">
        <v>20012</v>
      </c>
      <c r="G52" t="s">
        <v>20188</v>
      </c>
      <c r="H52" t="s">
        <v>2218</v>
      </c>
      <c r="I52">
        <v>1526.38</v>
      </c>
      <c r="J52">
        <v>0.0152638</v>
      </c>
      <c r="K52">
        <v>9332663062</v>
      </c>
    </row>
    <row r="53" spans="1:11">
      <c r="A53">
        <v>3332301</v>
      </c>
      <c r="B53" t="s">
        <v>20176</v>
      </c>
      <c r="C53">
        <v>300382104</v>
      </c>
      <c r="D53" t="s">
        <v>20189</v>
      </c>
      <c r="E53" t="s">
        <v>20190</v>
      </c>
      <c r="F53" t="s">
        <v>20012</v>
      </c>
      <c r="G53" t="s">
        <v>20191</v>
      </c>
      <c r="H53" t="s">
        <v>1158</v>
      </c>
      <c r="I53">
        <v>2668.02</v>
      </c>
      <c r="J53">
        <v>0.0266802</v>
      </c>
      <c r="K53">
        <v>9332822540</v>
      </c>
    </row>
    <row r="54" spans="1:11">
      <c r="A54">
        <v>3332301</v>
      </c>
      <c r="B54" t="s">
        <v>20176</v>
      </c>
      <c r="C54">
        <v>332245967</v>
      </c>
      <c r="D54" t="s">
        <v>20192</v>
      </c>
      <c r="E54" t="s">
        <v>20193</v>
      </c>
      <c r="F54" t="s">
        <v>20012</v>
      </c>
      <c r="G54" t="s">
        <v>20194</v>
      </c>
      <c r="H54" t="s">
        <v>2218</v>
      </c>
      <c r="I54">
        <v>3094.45</v>
      </c>
      <c r="J54">
        <v>0.0309445</v>
      </c>
      <c r="K54">
        <v>9641450549</v>
      </c>
    </row>
    <row r="55" spans="1:11">
      <c r="A55">
        <v>3332301</v>
      </c>
      <c r="B55" t="s">
        <v>20176</v>
      </c>
      <c r="C55">
        <v>300386953</v>
      </c>
      <c r="D55" t="s">
        <v>20195</v>
      </c>
      <c r="E55" t="s">
        <v>20196</v>
      </c>
      <c r="F55" t="s">
        <v>20012</v>
      </c>
      <c r="G55" t="s">
        <v>20197</v>
      </c>
      <c r="H55" t="s">
        <v>1158</v>
      </c>
      <c r="I55">
        <v>3270.84</v>
      </c>
      <c r="J55">
        <v>0.0327084</v>
      </c>
      <c r="K55">
        <v>9735789994</v>
      </c>
    </row>
    <row r="56" spans="1:11">
      <c r="A56">
        <v>3332301</v>
      </c>
      <c r="B56" t="s">
        <v>20176</v>
      </c>
      <c r="C56">
        <v>332250911</v>
      </c>
      <c r="D56" t="s">
        <v>20198</v>
      </c>
      <c r="E56" t="s">
        <v>20199</v>
      </c>
      <c r="F56" t="s">
        <v>20012</v>
      </c>
      <c r="G56" t="s">
        <v>20200</v>
      </c>
      <c r="H56" t="s">
        <v>1158</v>
      </c>
      <c r="I56">
        <v>2838.42</v>
      </c>
      <c r="J56">
        <v>0.0283842</v>
      </c>
      <c r="K56">
        <v>9832419231</v>
      </c>
    </row>
    <row r="57" spans="1:11">
      <c r="A57">
        <v>3332301</v>
      </c>
      <c r="B57" t="s">
        <v>20176</v>
      </c>
      <c r="C57">
        <v>332126729</v>
      </c>
      <c r="D57" t="s">
        <v>6700</v>
      </c>
      <c r="E57" t="s">
        <v>20201</v>
      </c>
      <c r="F57" t="s">
        <v>20012</v>
      </c>
      <c r="G57" t="s">
        <v>20202</v>
      </c>
      <c r="H57" t="s">
        <v>2218</v>
      </c>
      <c r="I57">
        <v>1172.61</v>
      </c>
      <c r="J57">
        <v>0.0117261</v>
      </c>
      <c r="K57">
        <v>9333329323</v>
      </c>
    </row>
    <row r="58" spans="1:11">
      <c r="A58">
        <v>3332301</v>
      </c>
      <c r="B58" t="s">
        <v>20176</v>
      </c>
      <c r="C58">
        <v>332271132</v>
      </c>
      <c r="D58" t="s">
        <v>20203</v>
      </c>
      <c r="E58" t="s">
        <v>20204</v>
      </c>
      <c r="F58" t="s">
        <v>20012</v>
      </c>
      <c r="G58" t="s">
        <v>20205</v>
      </c>
      <c r="H58" t="s">
        <v>1158</v>
      </c>
      <c r="I58">
        <v>1787.29</v>
      </c>
      <c r="J58">
        <v>0.0178729</v>
      </c>
      <c r="K58">
        <v>9733622748</v>
      </c>
    </row>
    <row r="59" spans="1:11">
      <c r="A59">
        <v>3332301</v>
      </c>
      <c r="B59" t="s">
        <v>20176</v>
      </c>
      <c r="C59">
        <v>301103501</v>
      </c>
      <c r="D59" t="s">
        <v>3552</v>
      </c>
      <c r="E59" t="s">
        <v>20206</v>
      </c>
      <c r="F59" t="s">
        <v>20012</v>
      </c>
      <c r="G59" t="s">
        <v>20207</v>
      </c>
      <c r="H59" t="s">
        <v>2218</v>
      </c>
      <c r="I59">
        <v>2021.62</v>
      </c>
      <c r="J59">
        <v>0.0202162</v>
      </c>
      <c r="K59">
        <v>8649837653</v>
      </c>
    </row>
    <row r="60" spans="1:11">
      <c r="A60">
        <v>3332301</v>
      </c>
      <c r="B60" t="s">
        <v>20176</v>
      </c>
      <c r="C60">
        <v>301203235</v>
      </c>
      <c r="D60" t="s">
        <v>20208</v>
      </c>
      <c r="E60" t="s">
        <v>20209</v>
      </c>
      <c r="F60" t="s">
        <v>20012</v>
      </c>
      <c r="G60" t="s">
        <v>20210</v>
      </c>
      <c r="H60" t="s">
        <v>1158</v>
      </c>
      <c r="I60">
        <v>3949.69</v>
      </c>
      <c r="J60">
        <v>0.0394969</v>
      </c>
      <c r="K60">
        <v>9333366195</v>
      </c>
    </row>
    <row r="61" spans="1:11">
      <c r="A61">
        <v>3332301</v>
      </c>
      <c r="B61" t="s">
        <v>20176</v>
      </c>
      <c r="C61">
        <v>301404314</v>
      </c>
      <c r="D61" t="s">
        <v>1245</v>
      </c>
      <c r="E61" t="s">
        <v>20211</v>
      </c>
      <c r="F61" t="s">
        <v>20012</v>
      </c>
      <c r="G61" t="s">
        <v>20212</v>
      </c>
      <c r="H61" t="s">
        <v>7795</v>
      </c>
      <c r="I61">
        <v>2636.08</v>
      </c>
      <c r="J61">
        <v>0.0263608</v>
      </c>
      <c r="K61">
        <v>9735788992</v>
      </c>
    </row>
    <row r="62" spans="1:11">
      <c r="A62">
        <v>3332301</v>
      </c>
      <c r="B62" t="s">
        <v>20176</v>
      </c>
      <c r="C62">
        <v>301404331</v>
      </c>
      <c r="D62" t="s">
        <v>20213</v>
      </c>
      <c r="E62" t="s">
        <v>20214</v>
      </c>
      <c r="F62" t="s">
        <v>20012</v>
      </c>
      <c r="G62" t="s">
        <v>20215</v>
      </c>
      <c r="H62" t="s">
        <v>7795</v>
      </c>
      <c r="I62">
        <v>1790.05</v>
      </c>
      <c r="J62">
        <v>0.0179005</v>
      </c>
      <c r="K62">
        <v>8327352716</v>
      </c>
    </row>
    <row r="63" spans="1:11">
      <c r="A63">
        <v>3332301</v>
      </c>
      <c r="B63" t="s">
        <v>20176</v>
      </c>
      <c r="C63">
        <v>301828627</v>
      </c>
      <c r="D63" t="s">
        <v>2685</v>
      </c>
      <c r="E63" t="s">
        <v>20216</v>
      </c>
      <c r="F63" t="s">
        <v>20012</v>
      </c>
      <c r="G63" t="s">
        <v>20217</v>
      </c>
      <c r="H63" t="s">
        <v>5965</v>
      </c>
      <c r="I63">
        <v>3276.1</v>
      </c>
      <c r="J63">
        <v>0.032761</v>
      </c>
      <c r="K63">
        <v>7872219102</v>
      </c>
    </row>
    <row r="64" spans="1:11">
      <c r="A64">
        <v>3332301</v>
      </c>
      <c r="B64" t="s">
        <v>20176</v>
      </c>
      <c r="C64">
        <v>302008678</v>
      </c>
      <c r="D64" t="s">
        <v>20218</v>
      </c>
      <c r="E64" t="s">
        <v>20219</v>
      </c>
      <c r="F64" t="s">
        <v>20012</v>
      </c>
      <c r="G64" t="s">
        <v>20220</v>
      </c>
      <c r="H64" t="s">
        <v>7795</v>
      </c>
      <c r="I64">
        <v>2694.21</v>
      </c>
      <c r="J64">
        <v>0.0269421</v>
      </c>
      <c r="K64">
        <v>8509040141</v>
      </c>
    </row>
    <row r="65" spans="1:11">
      <c r="A65">
        <v>3332301</v>
      </c>
      <c r="B65" t="s">
        <v>20176</v>
      </c>
      <c r="C65">
        <v>302283775</v>
      </c>
      <c r="D65" t="s">
        <v>20221</v>
      </c>
      <c r="E65" t="s">
        <v>20222</v>
      </c>
      <c r="F65" t="s">
        <v>20012</v>
      </c>
      <c r="G65" t="s">
        <v>20223</v>
      </c>
      <c r="H65" t="s">
        <v>2218</v>
      </c>
      <c r="I65">
        <v>2040.87</v>
      </c>
      <c r="J65">
        <v>0.0204087</v>
      </c>
      <c r="K65">
        <v>9734555695</v>
      </c>
    </row>
    <row r="66" spans="1:11">
      <c r="A66">
        <v>3332301</v>
      </c>
      <c r="B66" t="s">
        <v>20176</v>
      </c>
      <c r="C66">
        <v>302283799</v>
      </c>
      <c r="D66" t="s">
        <v>20224</v>
      </c>
      <c r="E66" t="s">
        <v>20225</v>
      </c>
      <c r="F66" t="s">
        <v>20012</v>
      </c>
      <c r="G66" t="s">
        <v>20226</v>
      </c>
      <c r="H66" t="s">
        <v>2218</v>
      </c>
      <c r="I66">
        <v>4333.68</v>
      </c>
      <c r="J66">
        <v>0.0433368</v>
      </c>
      <c r="K66">
        <v>8392003291</v>
      </c>
    </row>
    <row r="67" spans="1:11">
      <c r="A67">
        <v>3332301</v>
      </c>
      <c r="B67" t="s">
        <v>20176</v>
      </c>
      <c r="C67">
        <v>302308849</v>
      </c>
      <c r="D67" t="s">
        <v>20227</v>
      </c>
      <c r="E67" t="s">
        <v>20228</v>
      </c>
      <c r="F67" t="s">
        <v>20012</v>
      </c>
      <c r="G67" t="s">
        <v>20229</v>
      </c>
      <c r="H67" t="s">
        <v>2218</v>
      </c>
      <c r="I67">
        <v>2338.62</v>
      </c>
      <c r="J67">
        <v>0.0233862</v>
      </c>
      <c r="K67">
        <v>8370892823</v>
      </c>
    </row>
    <row r="68" spans="1:11">
      <c r="A68">
        <v>3332301</v>
      </c>
      <c r="B68" t="s">
        <v>20176</v>
      </c>
      <c r="C68">
        <v>302333742</v>
      </c>
      <c r="D68" t="s">
        <v>20230</v>
      </c>
      <c r="E68" t="s">
        <v>20231</v>
      </c>
      <c r="F68" t="s">
        <v>20012</v>
      </c>
      <c r="G68" t="s">
        <v>20232</v>
      </c>
      <c r="H68" t="s">
        <v>5965</v>
      </c>
      <c r="I68">
        <v>3163.76</v>
      </c>
      <c r="J68">
        <v>0.0316376</v>
      </c>
      <c r="K68">
        <v>8927957253</v>
      </c>
    </row>
    <row r="69" spans="1:11">
      <c r="A69">
        <v>3332301</v>
      </c>
      <c r="B69" t="s">
        <v>20176</v>
      </c>
      <c r="C69">
        <v>302333730</v>
      </c>
      <c r="D69" t="s">
        <v>20233</v>
      </c>
      <c r="E69" t="s">
        <v>20234</v>
      </c>
      <c r="F69" t="s">
        <v>20012</v>
      </c>
      <c r="G69" t="s">
        <v>20235</v>
      </c>
      <c r="H69" t="s">
        <v>1158</v>
      </c>
      <c r="I69">
        <v>4364.57</v>
      </c>
      <c r="J69">
        <v>0.0436457</v>
      </c>
      <c r="K69">
        <v>8945090372</v>
      </c>
    </row>
    <row r="70" spans="1:11">
      <c r="A70">
        <v>3332301</v>
      </c>
      <c r="B70" t="s">
        <v>20176</v>
      </c>
      <c r="C70">
        <v>302410197</v>
      </c>
      <c r="D70" t="s">
        <v>20236</v>
      </c>
      <c r="E70" t="s">
        <v>20237</v>
      </c>
      <c r="F70" t="s">
        <v>20012</v>
      </c>
      <c r="G70" t="s">
        <v>20238</v>
      </c>
      <c r="H70" t="s">
        <v>7795</v>
      </c>
      <c r="I70">
        <v>1707.68</v>
      </c>
      <c r="J70">
        <v>0.0170768</v>
      </c>
      <c r="K70">
        <v>7098908140</v>
      </c>
    </row>
    <row r="71" spans="1:11">
      <c r="A71">
        <v>3332301</v>
      </c>
      <c r="B71" t="s">
        <v>20176</v>
      </c>
      <c r="C71">
        <v>302464334</v>
      </c>
      <c r="D71" t="s">
        <v>20239</v>
      </c>
      <c r="E71" t="s">
        <v>20240</v>
      </c>
      <c r="F71" t="s">
        <v>20012</v>
      </c>
      <c r="G71" t="s">
        <v>20241</v>
      </c>
      <c r="H71" t="s">
        <v>2218</v>
      </c>
      <c r="I71">
        <v>1633.11</v>
      </c>
      <c r="J71">
        <v>0.0163311</v>
      </c>
      <c r="K71">
        <v>8670460093</v>
      </c>
    </row>
    <row r="72" spans="1:11">
      <c r="A72">
        <v>3332301</v>
      </c>
      <c r="B72" t="s">
        <v>20176</v>
      </c>
      <c r="C72">
        <v>302527465</v>
      </c>
      <c r="D72" t="s">
        <v>3038</v>
      </c>
      <c r="E72" t="s">
        <v>20242</v>
      </c>
      <c r="F72" t="s">
        <v>20012</v>
      </c>
      <c r="G72" t="s">
        <v>20243</v>
      </c>
      <c r="H72" t="s">
        <v>2218</v>
      </c>
      <c r="I72">
        <v>1339.05</v>
      </c>
      <c r="J72">
        <v>0.0133905</v>
      </c>
      <c r="K72">
        <v>9564367014</v>
      </c>
    </row>
    <row r="73" spans="1:11">
      <c r="A73">
        <v>3332301</v>
      </c>
      <c r="B73" t="s">
        <v>20176</v>
      </c>
      <c r="C73">
        <v>302787302</v>
      </c>
      <c r="D73" t="s">
        <v>20244</v>
      </c>
      <c r="E73" t="s">
        <v>20245</v>
      </c>
      <c r="F73" t="s">
        <v>20012</v>
      </c>
      <c r="G73" t="s">
        <v>20246</v>
      </c>
      <c r="H73" t="s">
        <v>2218</v>
      </c>
      <c r="I73">
        <v>1827.97</v>
      </c>
      <c r="J73">
        <v>0.0182797</v>
      </c>
      <c r="K73">
        <v>9647384289</v>
      </c>
    </row>
    <row r="74" spans="1:11">
      <c r="A74">
        <v>3332301</v>
      </c>
      <c r="B74" t="s">
        <v>20176</v>
      </c>
      <c r="C74">
        <v>302917358</v>
      </c>
      <c r="D74" t="s">
        <v>10241</v>
      </c>
      <c r="E74" t="s">
        <v>20247</v>
      </c>
      <c r="F74" t="s">
        <v>20012</v>
      </c>
      <c r="G74" t="s">
        <v>20248</v>
      </c>
      <c r="H74" t="s">
        <v>1158</v>
      </c>
      <c r="I74">
        <v>2638.02</v>
      </c>
      <c r="J74">
        <v>0.0263802</v>
      </c>
      <c r="K74">
        <v>9733699520</v>
      </c>
    </row>
    <row r="75" spans="1:11">
      <c r="A75">
        <v>3332301</v>
      </c>
      <c r="B75" t="s">
        <v>20176</v>
      </c>
      <c r="C75">
        <v>303117396</v>
      </c>
      <c r="D75" t="s">
        <v>20249</v>
      </c>
      <c r="E75" t="s">
        <v>20250</v>
      </c>
      <c r="F75" t="s">
        <v>20012</v>
      </c>
      <c r="G75" t="s">
        <v>20251</v>
      </c>
      <c r="H75" t="s">
        <v>2218</v>
      </c>
      <c r="I75">
        <v>1465.41</v>
      </c>
      <c r="J75">
        <v>0.0146541</v>
      </c>
      <c r="K75">
        <v>7076701612</v>
      </c>
    </row>
    <row r="76" spans="1:11">
      <c r="A76">
        <v>3332301</v>
      </c>
      <c r="B76" t="s">
        <v>20176</v>
      </c>
      <c r="C76">
        <v>303628660</v>
      </c>
      <c r="D76" t="s">
        <v>20252</v>
      </c>
      <c r="E76" t="s">
        <v>20253</v>
      </c>
      <c r="F76" t="s">
        <v>20012</v>
      </c>
      <c r="G76" t="s">
        <v>20254</v>
      </c>
      <c r="H76" t="s">
        <v>1158</v>
      </c>
      <c r="I76">
        <v>3242.38</v>
      </c>
      <c r="J76">
        <v>0.0324238</v>
      </c>
      <c r="K76">
        <v>7063711152</v>
      </c>
    </row>
    <row r="77" spans="1:11">
      <c r="A77">
        <v>3332301</v>
      </c>
      <c r="B77" t="s">
        <v>20185</v>
      </c>
      <c r="C77">
        <v>303946569</v>
      </c>
      <c r="D77" t="s">
        <v>20255</v>
      </c>
      <c r="E77" t="s">
        <v>20256</v>
      </c>
      <c r="F77" t="s">
        <v>20012</v>
      </c>
      <c r="G77" t="s">
        <v>20257</v>
      </c>
      <c r="H77" t="s">
        <v>7795</v>
      </c>
      <c r="I77">
        <v>1939.98</v>
      </c>
      <c r="J77">
        <v>0.0193998</v>
      </c>
      <c r="K77">
        <v>8509778756</v>
      </c>
    </row>
    <row r="78" spans="1:11">
      <c r="A78">
        <v>3332401</v>
      </c>
      <c r="B78" t="s">
        <v>20258</v>
      </c>
      <c r="C78">
        <v>332230980</v>
      </c>
      <c r="D78" t="s">
        <v>20259</v>
      </c>
      <c r="E78" t="s">
        <v>20260</v>
      </c>
      <c r="F78" t="s">
        <v>20012</v>
      </c>
      <c r="G78" t="s">
        <v>20261</v>
      </c>
      <c r="H78" t="s">
        <v>4134</v>
      </c>
      <c r="I78">
        <v>1699.95</v>
      </c>
      <c r="J78">
        <v>0.0169995</v>
      </c>
      <c r="K78">
        <v>9830409314</v>
      </c>
    </row>
    <row r="79" spans="1:11">
      <c r="A79">
        <v>3332401</v>
      </c>
      <c r="B79" t="s">
        <v>20262</v>
      </c>
      <c r="C79">
        <v>332008962</v>
      </c>
      <c r="D79" t="s">
        <v>20263</v>
      </c>
      <c r="E79" t="s">
        <v>20264</v>
      </c>
      <c r="F79" t="s">
        <v>20012</v>
      </c>
      <c r="G79" t="s">
        <v>20265</v>
      </c>
      <c r="H79" t="s">
        <v>2461</v>
      </c>
      <c r="I79">
        <v>1475.23</v>
      </c>
      <c r="J79">
        <v>0.0147523</v>
      </c>
      <c r="K79">
        <v>9239612335</v>
      </c>
    </row>
    <row r="80" spans="1:11">
      <c r="A80">
        <v>3332401</v>
      </c>
      <c r="B80" t="s">
        <v>18828</v>
      </c>
      <c r="C80">
        <v>332008989</v>
      </c>
      <c r="D80" t="s">
        <v>20266</v>
      </c>
      <c r="E80" t="s">
        <v>20267</v>
      </c>
      <c r="F80" t="s">
        <v>20012</v>
      </c>
      <c r="G80" t="s">
        <v>20268</v>
      </c>
      <c r="H80" t="s">
        <v>89</v>
      </c>
      <c r="I80">
        <v>3413.26</v>
      </c>
      <c r="J80">
        <v>0.0341326</v>
      </c>
      <c r="K80">
        <v>8013553492</v>
      </c>
    </row>
    <row r="81" spans="1:11">
      <c r="A81">
        <v>3332401</v>
      </c>
      <c r="B81" t="s">
        <v>18828</v>
      </c>
      <c r="C81">
        <v>332009004</v>
      </c>
      <c r="D81" t="s">
        <v>20269</v>
      </c>
      <c r="E81" t="s">
        <v>20270</v>
      </c>
      <c r="F81" t="s">
        <v>20012</v>
      </c>
      <c r="G81" t="s">
        <v>20271</v>
      </c>
      <c r="H81" t="s">
        <v>12674</v>
      </c>
      <c r="I81">
        <v>1753.89</v>
      </c>
      <c r="J81">
        <v>0.0175389</v>
      </c>
      <c r="K81">
        <v>9433205335</v>
      </c>
    </row>
    <row r="82" spans="1:11">
      <c r="A82">
        <v>3332401</v>
      </c>
      <c r="B82" t="s">
        <v>20272</v>
      </c>
      <c r="C82">
        <v>332009320</v>
      </c>
      <c r="D82" t="s">
        <v>20273</v>
      </c>
      <c r="E82" t="s">
        <v>20274</v>
      </c>
      <c r="F82" t="s">
        <v>20012</v>
      </c>
      <c r="G82" t="s">
        <v>20275</v>
      </c>
      <c r="H82" t="s">
        <v>20160</v>
      </c>
      <c r="I82">
        <v>754.49</v>
      </c>
      <c r="J82">
        <v>0.0075449</v>
      </c>
      <c r="K82">
        <v>9007284747</v>
      </c>
    </row>
    <row r="83" spans="1:11">
      <c r="A83">
        <v>3332401</v>
      </c>
      <c r="B83" t="s">
        <v>20258</v>
      </c>
      <c r="C83">
        <v>332009326</v>
      </c>
      <c r="D83" t="s">
        <v>20276</v>
      </c>
      <c r="E83" t="s">
        <v>20277</v>
      </c>
      <c r="F83" t="s">
        <v>20012</v>
      </c>
      <c r="G83" t="s">
        <v>20278</v>
      </c>
      <c r="H83" t="s">
        <v>89</v>
      </c>
      <c r="I83">
        <v>4448.9</v>
      </c>
      <c r="J83">
        <v>0.044489</v>
      </c>
      <c r="K83">
        <v>9330160345</v>
      </c>
    </row>
    <row r="84" spans="1:11">
      <c r="A84">
        <v>3332401</v>
      </c>
      <c r="B84" t="s">
        <v>20279</v>
      </c>
      <c r="C84">
        <v>332010072</v>
      </c>
      <c r="D84" t="s">
        <v>20280</v>
      </c>
      <c r="E84" t="s">
        <v>20281</v>
      </c>
      <c r="F84" t="s">
        <v>20012</v>
      </c>
      <c r="G84" t="s">
        <v>20282</v>
      </c>
      <c r="H84" t="s">
        <v>2461</v>
      </c>
      <c r="I84">
        <v>7006.56</v>
      </c>
      <c r="J84">
        <v>0.0700656</v>
      </c>
      <c r="K84">
        <v>9333502916</v>
      </c>
    </row>
    <row r="85" spans="1:11">
      <c r="A85">
        <v>3332401</v>
      </c>
      <c r="B85" t="s">
        <v>20258</v>
      </c>
      <c r="C85">
        <v>332095082</v>
      </c>
      <c r="D85" t="s">
        <v>20283</v>
      </c>
      <c r="E85" t="s">
        <v>20284</v>
      </c>
      <c r="F85" t="s">
        <v>20012</v>
      </c>
      <c r="G85" t="s">
        <v>20285</v>
      </c>
      <c r="H85" t="s">
        <v>4981</v>
      </c>
      <c r="I85">
        <v>98210.37</v>
      </c>
      <c r="J85">
        <v>0.9821037</v>
      </c>
      <c r="K85">
        <v>9330160345</v>
      </c>
    </row>
    <row r="86" spans="1:11">
      <c r="A86">
        <v>3332401</v>
      </c>
      <c r="B86" t="s">
        <v>18828</v>
      </c>
      <c r="C86">
        <v>300093745</v>
      </c>
      <c r="D86" t="s">
        <v>20286</v>
      </c>
      <c r="E86" t="s">
        <v>20287</v>
      </c>
      <c r="F86" t="s">
        <v>20012</v>
      </c>
      <c r="G86" t="s">
        <v>20288</v>
      </c>
      <c r="H86" t="s">
        <v>89</v>
      </c>
      <c r="I86">
        <v>2418.9</v>
      </c>
      <c r="J86">
        <v>0.024189</v>
      </c>
      <c r="K86">
        <v>9831130982</v>
      </c>
    </row>
    <row r="87" spans="1:11">
      <c r="A87">
        <v>3332401</v>
      </c>
      <c r="B87" t="s">
        <v>18828</v>
      </c>
      <c r="C87">
        <v>332205933</v>
      </c>
      <c r="D87" t="s">
        <v>20289</v>
      </c>
      <c r="E87" t="s">
        <v>20290</v>
      </c>
      <c r="F87" t="s">
        <v>20012</v>
      </c>
      <c r="G87" t="s">
        <v>20291</v>
      </c>
      <c r="H87" t="s">
        <v>89</v>
      </c>
      <c r="I87">
        <v>5088.29</v>
      </c>
      <c r="J87">
        <v>0.0508829</v>
      </c>
      <c r="K87">
        <v>6291500317</v>
      </c>
    </row>
    <row r="88" spans="1:11">
      <c r="A88">
        <v>3332401</v>
      </c>
      <c r="B88" t="s">
        <v>20292</v>
      </c>
      <c r="C88">
        <v>301898923</v>
      </c>
      <c r="D88" t="s">
        <v>20293</v>
      </c>
      <c r="E88" t="s">
        <v>20294</v>
      </c>
      <c r="F88" t="s">
        <v>20012</v>
      </c>
      <c r="G88" t="s">
        <v>20295</v>
      </c>
      <c r="H88" t="s">
        <v>70</v>
      </c>
      <c r="I88">
        <v>370827.78</v>
      </c>
      <c r="J88">
        <v>3.7082778</v>
      </c>
      <c r="K88">
        <v>8100039504</v>
      </c>
    </row>
    <row r="89" spans="1:11">
      <c r="A89">
        <v>3332401</v>
      </c>
      <c r="B89" t="s">
        <v>20262</v>
      </c>
      <c r="C89">
        <v>303994091</v>
      </c>
      <c r="D89" t="s">
        <v>20296</v>
      </c>
      <c r="E89" t="s">
        <v>20297</v>
      </c>
      <c r="F89" t="s">
        <v>20012</v>
      </c>
      <c r="G89" t="s">
        <v>20298</v>
      </c>
      <c r="H89" t="s">
        <v>749</v>
      </c>
      <c r="I89">
        <v>5856</v>
      </c>
      <c r="J89">
        <v>0.05856</v>
      </c>
      <c r="K89">
        <v>9903249512</v>
      </c>
    </row>
    <row r="90" spans="1:11">
      <c r="A90">
        <v>3332402</v>
      </c>
      <c r="B90" t="s">
        <v>20299</v>
      </c>
      <c r="C90">
        <v>332018173</v>
      </c>
      <c r="D90" t="s">
        <v>20300</v>
      </c>
      <c r="E90" t="s">
        <v>20301</v>
      </c>
      <c r="F90" t="s">
        <v>20012</v>
      </c>
      <c r="G90" t="s">
        <v>20302</v>
      </c>
      <c r="H90" t="s">
        <v>12140</v>
      </c>
      <c r="I90">
        <v>1805.44</v>
      </c>
      <c r="J90">
        <v>0.0180544</v>
      </c>
      <c r="K90">
        <v>9836205190</v>
      </c>
    </row>
    <row r="91" spans="1:11">
      <c r="A91">
        <v>3332402</v>
      </c>
      <c r="B91" t="s">
        <v>20299</v>
      </c>
      <c r="C91">
        <v>332018209</v>
      </c>
      <c r="D91" t="s">
        <v>20303</v>
      </c>
      <c r="E91" t="s">
        <v>19742</v>
      </c>
      <c r="F91" t="s">
        <v>20012</v>
      </c>
      <c r="G91" t="s">
        <v>20304</v>
      </c>
      <c r="H91" t="s">
        <v>89</v>
      </c>
      <c r="I91">
        <v>1116.4</v>
      </c>
      <c r="J91">
        <v>0.011164</v>
      </c>
      <c r="K91">
        <v>9239356235</v>
      </c>
    </row>
    <row r="92" spans="1:11">
      <c r="A92">
        <v>3332402</v>
      </c>
      <c r="B92" t="s">
        <v>20299</v>
      </c>
      <c r="C92">
        <v>332018223</v>
      </c>
      <c r="D92" t="s">
        <v>20305</v>
      </c>
      <c r="E92" t="s">
        <v>20306</v>
      </c>
      <c r="F92" t="s">
        <v>20012</v>
      </c>
      <c r="G92" t="s">
        <v>20307</v>
      </c>
      <c r="H92" t="s">
        <v>89</v>
      </c>
      <c r="I92">
        <v>1841.11</v>
      </c>
      <c r="J92">
        <v>0.0184111</v>
      </c>
      <c r="K92">
        <v>6290725056</v>
      </c>
    </row>
    <row r="93" spans="1:11">
      <c r="A93">
        <v>3332402</v>
      </c>
      <c r="B93" t="s">
        <v>20299</v>
      </c>
      <c r="C93">
        <v>300161494</v>
      </c>
      <c r="D93" t="s">
        <v>20308</v>
      </c>
      <c r="E93" t="s">
        <v>20309</v>
      </c>
      <c r="F93" t="s">
        <v>20012</v>
      </c>
      <c r="G93" t="s">
        <v>20310</v>
      </c>
      <c r="H93" t="s">
        <v>89</v>
      </c>
      <c r="I93">
        <v>1183.28</v>
      </c>
      <c r="J93">
        <v>0.0118328</v>
      </c>
      <c r="K93">
        <v>8100898077</v>
      </c>
    </row>
    <row r="94" spans="1:11">
      <c r="A94">
        <v>3332402</v>
      </c>
      <c r="B94" t="s">
        <v>20299</v>
      </c>
      <c r="C94">
        <v>300616802</v>
      </c>
      <c r="D94" t="s">
        <v>20311</v>
      </c>
      <c r="E94" t="s">
        <v>20312</v>
      </c>
      <c r="F94" t="s">
        <v>20012</v>
      </c>
      <c r="G94" t="s">
        <v>20313</v>
      </c>
      <c r="H94" t="s">
        <v>2461</v>
      </c>
      <c r="I94">
        <v>2117.6</v>
      </c>
      <c r="J94">
        <v>0.021176</v>
      </c>
      <c r="K94">
        <v>7890009001</v>
      </c>
    </row>
    <row r="95" spans="1:11">
      <c r="A95">
        <v>3332402</v>
      </c>
      <c r="B95" t="s">
        <v>20299</v>
      </c>
      <c r="C95">
        <v>302422638</v>
      </c>
      <c r="D95" t="s">
        <v>5729</v>
      </c>
      <c r="E95" t="s">
        <v>20314</v>
      </c>
      <c r="F95" t="s">
        <v>20012</v>
      </c>
      <c r="G95" t="s">
        <v>20315</v>
      </c>
      <c r="H95" t="s">
        <v>12140</v>
      </c>
      <c r="I95">
        <v>910.31</v>
      </c>
      <c r="J95">
        <v>0.0091031</v>
      </c>
      <c r="K95">
        <v>9088798805</v>
      </c>
    </row>
    <row r="96" spans="1:11">
      <c r="A96">
        <v>3332402</v>
      </c>
      <c r="B96" t="s">
        <v>20299</v>
      </c>
      <c r="C96">
        <v>303064958</v>
      </c>
      <c r="D96" t="s">
        <v>20316</v>
      </c>
      <c r="E96" t="s">
        <v>20317</v>
      </c>
      <c r="F96" t="s">
        <v>20012</v>
      </c>
      <c r="G96" t="s">
        <v>20318</v>
      </c>
      <c r="H96" t="s">
        <v>12140</v>
      </c>
      <c r="I96">
        <v>1680.55</v>
      </c>
      <c r="J96">
        <v>0.0168055</v>
      </c>
      <c r="K96">
        <v>9875607828</v>
      </c>
    </row>
  </sheetData>
  <autoFilter ref="A1:K96">
    <extLst/>
  </autoFilter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2"/>
  <sheetViews>
    <sheetView workbookViewId="0">
      <selection activeCell="B4" sqref="B4:C11"/>
    </sheetView>
  </sheetViews>
  <sheetFormatPr defaultColWidth="9.14285714285714" defaultRowHeight="15" outlineLevelCol="2"/>
  <cols>
    <col min="1" max="1" width="12.1428571428571"/>
    <col min="2" max="3" width="17"/>
  </cols>
  <sheetData>
    <row r="3" spans="1:3">
      <c r="A3" t="s">
        <v>12</v>
      </c>
      <c r="B3" t="s">
        <v>20319</v>
      </c>
      <c r="C3" t="s">
        <v>20320</v>
      </c>
    </row>
    <row r="4" spans="1:3">
      <c r="A4">
        <v>3332103</v>
      </c>
      <c r="B4">
        <v>37</v>
      </c>
      <c r="C4">
        <v>4.2566239</v>
      </c>
    </row>
    <row r="5" spans="1:3">
      <c r="A5">
        <v>3332201</v>
      </c>
      <c r="B5">
        <v>25</v>
      </c>
      <c r="C5">
        <v>3.5673991</v>
      </c>
    </row>
    <row r="6" spans="1:3">
      <c r="A6">
        <v>3332202</v>
      </c>
      <c r="B6">
        <v>17</v>
      </c>
      <c r="C6">
        <v>1.8296804</v>
      </c>
    </row>
    <row r="7" spans="1:3">
      <c r="A7">
        <v>3332208</v>
      </c>
      <c r="B7">
        <v>23</v>
      </c>
      <c r="C7">
        <v>2.1555205</v>
      </c>
    </row>
    <row r="8" spans="1:3">
      <c r="A8">
        <v>3332300</v>
      </c>
      <c r="B8">
        <v>70</v>
      </c>
      <c r="C8">
        <v>16.5477349</v>
      </c>
    </row>
    <row r="9" spans="1:3">
      <c r="A9">
        <v>3332301</v>
      </c>
      <c r="B9">
        <v>5</v>
      </c>
      <c r="C9">
        <v>0.3409577</v>
      </c>
    </row>
    <row r="10" spans="1:3">
      <c r="A10">
        <v>3332401</v>
      </c>
      <c r="B10">
        <v>76</v>
      </c>
      <c r="C10">
        <v>10.9174465</v>
      </c>
    </row>
    <row r="11" spans="1:3">
      <c r="A11">
        <v>3332402</v>
      </c>
      <c r="B11">
        <v>9</v>
      </c>
      <c r="C11">
        <v>1.6878587</v>
      </c>
    </row>
    <row r="12" spans="1:3">
      <c r="A12" t="s">
        <v>20321</v>
      </c>
      <c r="B12">
        <v>262</v>
      </c>
      <c r="C12">
        <v>41.3032217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summary</vt:lpstr>
      <vt:lpstr>dom_10K</vt:lpstr>
      <vt:lpstr>dom_5K_to_10K</vt:lpstr>
      <vt:lpstr>dom_3K_to_5K</vt:lpstr>
      <vt:lpstr>dom_top_100</vt:lpstr>
      <vt:lpstr>comm_500</vt:lpstr>
      <vt:lpstr>comm_top_100</vt:lpstr>
      <vt:lpstr>ind_osd_all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Wbsedcl</cp:lastModifiedBy>
  <dcterms:created xsi:type="dcterms:W3CDTF">2023-12-15T08:38:00Z</dcterms:created>
  <dcterms:modified xsi:type="dcterms:W3CDTF">2023-12-18T11:37:37Z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40233412B40F47CE99CFA671F427FDF8_12</vt:lpwstr>
  </property>
  <property fmtid="{D5CDD505-2E9C-101B-9397-08002B2CF9AE}" pid="3" name="KSOProductBuildVer">
    <vt:lpwstr>1033-12.2.0.13215</vt:lpwstr>
  </property>
</Properties>
</file>