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9996" windowHeight="13176"/>
  </bookViews>
  <sheets>
    <sheet name="My Sheet" sheetId="1" r:id="rId1"/>
  </sheets>
  <calcPr calcId="171027"/>
</workbook>
</file>

<file path=xl/sharedStrings.xml><?xml version="1.0" encoding="utf-8"?>
<sst xmlns="http://schemas.openxmlformats.org/spreadsheetml/2006/main" count="208" uniqueCount="54">
  <si>
    <t>cycles</t>
  </si>
  <si>
    <t>starting emotion</t>
  </si>
  <si>
    <t>ending emotion</t>
  </si>
  <si>
    <t>short term objects</t>
  </si>
  <si>
    <t>current stimuli influence</t>
  </si>
  <si>
    <t>perception change objects</t>
  </si>
  <si>
    <t>decision objects</t>
  </si>
  <si>
    <t>prohibited objects</t>
  </si>
  <si>
    <t>posture response</t>
  </si>
  <si>
    <t>verbal response</t>
  </si>
  <si>
    <t>sadness</t>
  </si>
  <si>
    <t>joy</t>
  </si>
  <si>
    <t>fear</t>
  </si>
  <si>
    <t>disgust</t>
  </si>
  <si>
    <t>anger</t>
  </si>
  <si>
    <t>surprise</t>
  </si>
  <si>
    <t>stimulus names</t>
  </si>
  <si>
    <t>influence</t>
  </si>
  <si>
    <t>before alteration</t>
  </si>
  <si>
    <t>after alteration</t>
  </si>
  <si>
    <t>stimulus name</t>
  </si>
  <si>
    <t>action</t>
  </si>
  <si>
    <t>options</t>
  </si>
  <si>
    <t>speaker</t>
  </si>
  <si>
    <t>choice</t>
  </si>
  <si>
    <t>starting pose</t>
  </si>
  <si>
    <t>ending pose</t>
  </si>
  <si>
    <t>undeterminedStimulus_</t>
  </si>
  <si>
    <t>speaker2_personStim_</t>
  </si>
  <si>
    <t>speaker1_personStim_</t>
  </si>
  <si>
    <t>x1</t>
  </si>
  <si>
    <t>x2</t>
  </si>
  <si>
    <t>pose_stimulus_0</t>
  </si>
  <si>
    <t>"0"</t>
  </si>
  <si>
    <t>chooseOption_</t>
  </si>
  <si>
    <t>option_not_selected</t>
  </si>
  <si>
    <t>z1</t>
  </si>
  <si>
    <t>z2</t>
  </si>
  <si>
    <t>x1_anticipated_stimulus_</t>
  </si>
  <si>
    <t>x1, z1</t>
  </si>
  <si>
    <t>"1"</t>
  </si>
  <si>
    <t>pose_stimulus_1</t>
  </si>
  <si>
    <t>x1_guilt_stimulus_</t>
  </si>
  <si>
    <t>x2_anticipated_stimulus_</t>
  </si>
  <si>
    <t>x2, z2</t>
  </si>
  <si>
    <t>x2_guilt_stimulus_</t>
  </si>
  <si>
    <t>y1</t>
  </si>
  <si>
    <t>y2</t>
  </si>
  <si>
    <t>z1_anticipated_stimulus_</t>
  </si>
  <si>
    <t>x1, y1, z1</t>
  </si>
  <si>
    <t>"2"</t>
  </si>
  <si>
    <t>pose_stimulus_2</t>
  </si>
  <si>
    <t>x2, y2, z2</t>
  </si>
  <si>
    <t>z2_anticipated_stimulus_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</si>
</sst>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19"/>
  <sheetViews>
    <sheetView tabSelected="1" topLeftCell="AG58" workbookViewId="0">
      <selection activeCell="H138" sqref="H138"/>
    </sheetView>
  </sheetViews>
  <sheetFormatPr defaultRowHeight="14.4"/>
  <cols>
    <col min="8" max="8" width="2.44140625" customWidth="1"/>
    <col min="15" max="15" width="25.109375" customWidth="1"/>
    <col min="16" max="17" width="1.33203125" hidden="1" customWidth="1"/>
    <col min="24" max="24" width="3.77734375" customWidth="1"/>
    <col min="32" max="32" width="24" customWidth="1"/>
    <col min="47" max="47" width="16.88671875" customWidth="1"/>
  </cols>
  <sheetData>
    <row r="1" spans="1:54">
      <c r="A1" t="s">
        <v>0</v>
      </c>
      <c r="B1" t="s">
        <v>1</v>
      </c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 t="s">
        <v>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t="s">
        <v>5</v>
      </c>
      <c r="AU1" t="s">
        <v>6</v>
      </c>
      <c r="AY1" t="s">
        <v>7</v>
      </c>
      <c r="AZ1" t="s">
        <v>8</v>
      </c>
      <c r="BB1" t="s">
        <v>9</v>
      </c>
    </row>
    <row r="2" spans="1:54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16</v>
      </c>
      <c r="R2" s="1" t="s">
        <v>18</v>
      </c>
      <c r="S2" s="1"/>
      <c r="T2" s="1"/>
      <c r="U2" s="1"/>
      <c r="V2" s="1"/>
      <c r="W2" s="1"/>
      <c r="X2" s="1"/>
      <c r="Y2" s="1" t="s">
        <v>19</v>
      </c>
      <c r="Z2" s="1"/>
      <c r="AA2" s="1"/>
      <c r="AB2" s="1"/>
      <c r="AC2" s="1"/>
      <c r="AD2" s="1"/>
      <c r="AE2" s="1" t="s">
        <v>17</v>
      </c>
      <c r="AF2" t="s">
        <v>20</v>
      </c>
      <c r="AG2" t="s">
        <v>18</v>
      </c>
      <c r="AN2" t="s">
        <v>19</v>
      </c>
      <c r="AT2" t="s">
        <v>17</v>
      </c>
      <c r="AU2" t="s">
        <v>21</v>
      </c>
      <c r="AV2" t="s">
        <v>22</v>
      </c>
      <c r="AW2" t="s">
        <v>23</v>
      </c>
      <c r="AX2" t="s">
        <v>24</v>
      </c>
      <c r="AZ2" t="s">
        <v>25</v>
      </c>
      <c r="BA2" t="s">
        <v>26</v>
      </c>
    </row>
    <row r="3" spans="1:5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 t="s">
        <v>27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5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5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 t="s">
        <v>27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54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 t="s">
        <v>27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54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Q7" t="s">
        <v>28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5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 t="s">
        <v>27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54">
      <c r="A9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Q9" t="s">
        <v>27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54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Q10" t="s">
        <v>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54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 t="s">
        <v>27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54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 t="s">
        <v>27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54">
      <c r="A13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 t="s">
        <v>27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54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Q14" t="s">
        <v>27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54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Q15" t="s">
        <v>27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54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>
        <v>2.0262816000000003E-2</v>
      </c>
      <c r="J16">
        <v>0.20262816</v>
      </c>
      <c r="K16">
        <v>2.0262816000000003E-2</v>
      </c>
      <c r="L16">
        <v>2.0262816000000003E-2</v>
      </c>
      <c r="M16">
        <v>2.0262816000000003E-2</v>
      </c>
      <c r="N16">
        <v>0.20262816</v>
      </c>
      <c r="O16" t="s">
        <v>30</v>
      </c>
      <c r="P16">
        <v>0.17305182694800003</v>
      </c>
      <c r="Q16" t="s">
        <v>30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>
        <v>2.2024800000000004E-2</v>
      </c>
      <c r="Z16">
        <v>0.220248</v>
      </c>
      <c r="AA16">
        <v>2.2024800000000004E-2</v>
      </c>
      <c r="AB16">
        <v>2.2024800000000004E-2</v>
      </c>
      <c r="AC16">
        <v>2.2024800000000004E-2</v>
      </c>
      <c r="AD16">
        <v>0.220248</v>
      </c>
      <c r="AE16">
        <v>0.17305182694800003</v>
      </c>
      <c r="AF16" t="s">
        <v>30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v>4.200000000000001E-2</v>
      </c>
      <c r="AO16">
        <v>0.42000000000000004</v>
      </c>
      <c r="AP16">
        <v>4.200000000000001E-2</v>
      </c>
      <c r="AQ16">
        <v>4.200000000000001E-2</v>
      </c>
      <c r="AR16">
        <v>4.200000000000001E-2</v>
      </c>
      <c r="AS16">
        <v>0.42000000000000004</v>
      </c>
      <c r="AT16">
        <v>0.32999967000000008</v>
      </c>
    </row>
    <row r="17" spans="1:5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v>2.0262816000000003E-2</v>
      </c>
      <c r="J17">
        <v>0.20262816</v>
      </c>
      <c r="K17">
        <v>2.0262816000000003E-2</v>
      </c>
      <c r="L17">
        <v>2.0262816000000003E-2</v>
      </c>
      <c r="M17">
        <v>2.0262816000000003E-2</v>
      </c>
      <c r="N17">
        <v>0.20262816</v>
      </c>
      <c r="Q17" t="s">
        <v>27</v>
      </c>
      <c r="R17">
        <v>2.2024800000000004E-2</v>
      </c>
      <c r="S17">
        <v>0.220248</v>
      </c>
      <c r="T17">
        <v>2.2024800000000004E-2</v>
      </c>
      <c r="U17">
        <v>2.2024800000000004E-2</v>
      </c>
      <c r="V17">
        <v>2.2024800000000004E-2</v>
      </c>
      <c r="W17">
        <v>0.220248</v>
      </c>
      <c r="Y17">
        <v>2.0262816000000003E-2</v>
      </c>
      <c r="Z17">
        <v>0.20262816</v>
      </c>
      <c r="AA17">
        <v>2.0262816000000003E-2</v>
      </c>
      <c r="AB17">
        <v>2.0262816000000003E-2</v>
      </c>
      <c r="AC17">
        <v>2.0262816000000003E-2</v>
      </c>
      <c r="AD17">
        <v>0.20262816</v>
      </c>
      <c r="AE17">
        <v>6.9220730779200003E-3</v>
      </c>
    </row>
    <row r="18" spans="1:53">
      <c r="A18">
        <v>11</v>
      </c>
      <c r="B18">
        <v>2.0262816000000003E-2</v>
      </c>
      <c r="C18">
        <v>0.20262816</v>
      </c>
      <c r="D18">
        <v>2.0262816000000003E-2</v>
      </c>
      <c r="E18">
        <v>2.0262816000000003E-2</v>
      </c>
      <c r="F18">
        <v>2.0262816000000003E-2</v>
      </c>
      <c r="G18">
        <v>0.20262816</v>
      </c>
      <c r="I18">
        <v>2.3885321193216003E-2</v>
      </c>
      <c r="J18">
        <v>0.23885321193216</v>
      </c>
      <c r="K18">
        <v>2.3885321193216003E-2</v>
      </c>
      <c r="L18">
        <v>2.3885321193216003E-2</v>
      </c>
      <c r="M18">
        <v>2.3885321193216003E-2</v>
      </c>
      <c r="N18">
        <v>0.23885321193216</v>
      </c>
      <c r="O18" t="s">
        <v>30</v>
      </c>
      <c r="P18">
        <v>0.10891674325914784</v>
      </c>
      <c r="Q18" t="s">
        <v>30</v>
      </c>
      <c r="R18">
        <v>2.0262816000000003E-2</v>
      </c>
      <c r="S18">
        <v>0.20262816</v>
      </c>
      <c r="T18">
        <v>2.0262816000000003E-2</v>
      </c>
      <c r="U18">
        <v>2.0262816000000003E-2</v>
      </c>
      <c r="V18">
        <v>2.0262816000000003E-2</v>
      </c>
      <c r="W18">
        <v>0.20262816</v>
      </c>
      <c r="Y18">
        <v>2.5962305644800003E-2</v>
      </c>
      <c r="Z18">
        <v>0.25962305644799999</v>
      </c>
      <c r="AA18">
        <v>2.5962305644800003E-2</v>
      </c>
      <c r="AB18">
        <v>2.5962305644800003E-2</v>
      </c>
      <c r="AC18">
        <v>2.5962305644800003E-2</v>
      </c>
      <c r="AD18">
        <v>0.25962305644799999</v>
      </c>
      <c r="AE18">
        <v>0.10891674325914784</v>
      </c>
    </row>
    <row r="19" spans="1:53">
      <c r="B19">
        <v>2.0262816000000003E-2</v>
      </c>
      <c r="C19">
        <v>0.20262816</v>
      </c>
      <c r="D19">
        <v>2.0262816000000003E-2</v>
      </c>
      <c r="E19">
        <v>2.0262816000000003E-2</v>
      </c>
      <c r="F19">
        <v>2.0262816000000003E-2</v>
      </c>
      <c r="G19">
        <v>0.20262816</v>
      </c>
      <c r="I19">
        <v>2.3885321193216003E-2</v>
      </c>
      <c r="J19">
        <v>0.23885321193216</v>
      </c>
      <c r="K19">
        <v>2.3885321193216003E-2</v>
      </c>
      <c r="L19">
        <v>2.3885321193216003E-2</v>
      </c>
      <c r="M19">
        <v>2.3885321193216003E-2</v>
      </c>
      <c r="N19">
        <v>0.23885321193216</v>
      </c>
      <c r="Q19" t="s">
        <v>27</v>
      </c>
      <c r="R19">
        <v>2.5962305644800003E-2</v>
      </c>
      <c r="S19">
        <v>0.25962305644799999</v>
      </c>
      <c r="T19">
        <v>2.5962305644800003E-2</v>
      </c>
      <c r="U19">
        <v>2.5962305644800003E-2</v>
      </c>
      <c r="V19">
        <v>2.5962305644800003E-2</v>
      </c>
      <c r="W19">
        <v>0.25962305644799999</v>
      </c>
      <c r="Y19">
        <v>2.3885321193216003E-2</v>
      </c>
      <c r="Z19">
        <v>0.23885321193216</v>
      </c>
      <c r="AA19">
        <v>2.3885321193216003E-2</v>
      </c>
      <c r="AB19">
        <v>2.3885321193216003E-2</v>
      </c>
      <c r="AC19">
        <v>2.3885321193216003E-2</v>
      </c>
      <c r="AD19">
        <v>0.23885321193216</v>
      </c>
      <c r="AE19">
        <v>1.5081646692418224E-2</v>
      </c>
    </row>
    <row r="20" spans="1:53">
      <c r="A20">
        <v>12</v>
      </c>
      <c r="B20">
        <v>2.3885321193216003E-2</v>
      </c>
      <c r="C20">
        <v>0.23885321193216</v>
      </c>
      <c r="D20">
        <v>2.3885321193216003E-2</v>
      </c>
      <c r="E20">
        <v>2.3885321193216003E-2</v>
      </c>
      <c r="F20">
        <v>2.3885321193216003E-2</v>
      </c>
      <c r="G20">
        <v>0.23885321193216</v>
      </c>
      <c r="I20">
        <v>2.4887625684750499E-2</v>
      </c>
      <c r="J20">
        <v>0.24887625684750497</v>
      </c>
      <c r="K20">
        <v>2.4887625684750499E-2</v>
      </c>
      <c r="L20">
        <v>2.4887625684750499E-2</v>
      </c>
      <c r="M20">
        <v>2.4887625684750499E-2</v>
      </c>
      <c r="N20">
        <v>0.24887625684750497</v>
      </c>
      <c r="Q20" t="s">
        <v>30</v>
      </c>
      <c r="R20">
        <v>2.3885321193216003E-2</v>
      </c>
      <c r="S20">
        <v>0.23885321193216</v>
      </c>
      <c r="T20">
        <v>2.3885321193216003E-2</v>
      </c>
      <c r="U20">
        <v>2.3885321193216003E-2</v>
      </c>
      <c r="V20">
        <v>2.3885321193216003E-2</v>
      </c>
      <c r="W20">
        <v>0.23885321193216</v>
      </c>
      <c r="Y20">
        <v>2.7051767048641848E-2</v>
      </c>
      <c r="Z20">
        <v>0.27051767048641845</v>
      </c>
      <c r="AA20">
        <v>2.7051767048641848E-2</v>
      </c>
      <c r="AB20">
        <v>2.7051767048641848E-2</v>
      </c>
      <c r="AC20">
        <v>2.7051767048641848E-2</v>
      </c>
      <c r="AD20">
        <v>0.27051767048641845</v>
      </c>
      <c r="AE20">
        <v>3.4830426063283501E-2</v>
      </c>
    </row>
    <row r="21" spans="1:53">
      <c r="B21">
        <v>2.3885321193216003E-2</v>
      </c>
      <c r="C21">
        <v>0.23885321193216</v>
      </c>
      <c r="D21">
        <v>2.3885321193216003E-2</v>
      </c>
      <c r="E21">
        <v>2.3885321193216003E-2</v>
      </c>
      <c r="F21">
        <v>2.3885321193216003E-2</v>
      </c>
      <c r="G21">
        <v>0.23885321193216</v>
      </c>
      <c r="I21">
        <v>2.4887625684750499E-2</v>
      </c>
      <c r="J21">
        <v>0.24887625684750497</v>
      </c>
      <c r="K21">
        <v>2.4887625684750499E-2</v>
      </c>
      <c r="L21">
        <v>2.4887625684750499E-2</v>
      </c>
      <c r="M21">
        <v>2.4887625684750499E-2</v>
      </c>
      <c r="N21">
        <v>0.24887625684750497</v>
      </c>
      <c r="Q21" t="s">
        <v>27</v>
      </c>
      <c r="R21">
        <v>2.7051767048641848E-2</v>
      </c>
      <c r="S21">
        <v>0.27051767048641845</v>
      </c>
      <c r="T21">
        <v>2.7051767048641848E-2</v>
      </c>
      <c r="U21">
        <v>2.7051767048641848E-2</v>
      </c>
      <c r="V21">
        <v>2.7051767048641848E-2</v>
      </c>
      <c r="W21">
        <v>0.27051767048641845</v>
      </c>
      <c r="Y21">
        <v>2.4887625684750499E-2</v>
      </c>
      <c r="Z21">
        <v>0.24887625684750497</v>
      </c>
      <c r="AA21">
        <v>2.4887625684750499E-2</v>
      </c>
      <c r="AB21">
        <v>2.4887625684750499E-2</v>
      </c>
      <c r="AC21">
        <v>2.4887625684750499E-2</v>
      </c>
      <c r="AD21">
        <v>0.24887625684750497</v>
      </c>
      <c r="AE21">
        <v>1.6661549042087446E-2</v>
      </c>
    </row>
    <row r="22" spans="1:53">
      <c r="A22">
        <v>13</v>
      </c>
      <c r="B22">
        <v>2.4887625684750499E-2</v>
      </c>
      <c r="C22">
        <v>0.24887625684750497</v>
      </c>
      <c r="D22">
        <v>2.4887625684750499E-2</v>
      </c>
      <c r="E22">
        <v>2.4887625684750499E-2</v>
      </c>
      <c r="F22">
        <v>2.4887625684750499E-2</v>
      </c>
      <c r="G22">
        <v>0.24887625684750497</v>
      </c>
      <c r="I22">
        <v>2.289661562997046E-2</v>
      </c>
      <c r="J22">
        <v>0.22896615629970457</v>
      </c>
      <c r="K22">
        <v>2.289661562997046E-2</v>
      </c>
      <c r="L22">
        <v>2.289661562997046E-2</v>
      </c>
      <c r="M22">
        <v>2.289661562997046E-2</v>
      </c>
      <c r="N22">
        <v>0.22896615629970457</v>
      </c>
      <c r="Q22" t="s">
        <v>27</v>
      </c>
      <c r="R22">
        <v>2.4887625684750499E-2</v>
      </c>
      <c r="S22">
        <v>0.24887625684750497</v>
      </c>
      <c r="T22">
        <v>2.4887625684750499E-2</v>
      </c>
      <c r="U22">
        <v>2.4887625684750499E-2</v>
      </c>
      <c r="V22">
        <v>2.4887625684750499E-2</v>
      </c>
      <c r="W22">
        <v>0.24887625684750497</v>
      </c>
      <c r="Y22">
        <v>2.289661562997046E-2</v>
      </c>
      <c r="Z22">
        <v>0.22896615629970457</v>
      </c>
      <c r="AA22">
        <v>2.289661562997046E-2</v>
      </c>
      <c r="AB22">
        <v>2.289661562997046E-2</v>
      </c>
      <c r="AC22">
        <v>2.289661562997046E-2</v>
      </c>
      <c r="AD22">
        <v>0.22896615629970457</v>
      </c>
      <c r="AE22">
        <v>1.6323792820971308E-2</v>
      </c>
    </row>
    <row r="23" spans="1:53">
      <c r="A23">
        <v>14</v>
      </c>
      <c r="B23">
        <v>2.289661562997046E-2</v>
      </c>
      <c r="C23">
        <v>0.22896615629970457</v>
      </c>
      <c r="D23">
        <v>2.289661562997046E-2</v>
      </c>
      <c r="E23">
        <v>2.289661562997046E-2</v>
      </c>
      <c r="F23">
        <v>2.289661562997046E-2</v>
      </c>
      <c r="G23">
        <v>0.22896615629970457</v>
      </c>
      <c r="I23">
        <v>2.1064886379572823E-2</v>
      </c>
      <c r="J23">
        <v>0.2106488637957282</v>
      </c>
      <c r="K23">
        <v>2.1064886379572823E-2</v>
      </c>
      <c r="L23">
        <v>2.1064886379572823E-2</v>
      </c>
      <c r="M23">
        <v>2.1064886379572823E-2</v>
      </c>
      <c r="N23">
        <v>0.2106488637957282</v>
      </c>
      <c r="Q23" t="s">
        <v>27</v>
      </c>
      <c r="R23">
        <v>2.289661562997046E-2</v>
      </c>
      <c r="S23">
        <v>0.22896615629970457</v>
      </c>
      <c r="T23">
        <v>2.289661562997046E-2</v>
      </c>
      <c r="U23">
        <v>2.289661562997046E-2</v>
      </c>
      <c r="V23">
        <v>2.289661562997046E-2</v>
      </c>
      <c r="W23">
        <v>0.22896615629970457</v>
      </c>
      <c r="Y23">
        <v>2.1064886379572823E-2</v>
      </c>
      <c r="Z23">
        <v>0.2106488637957282</v>
      </c>
      <c r="AA23">
        <v>2.1064886379572823E-2</v>
      </c>
      <c r="AB23">
        <v>2.1064886379572823E-2</v>
      </c>
      <c r="AC23">
        <v>2.1064886379572823E-2</v>
      </c>
      <c r="AD23">
        <v>0.2106488637957282</v>
      </c>
      <c r="AE23">
        <v>1.5017889395293606E-2</v>
      </c>
    </row>
    <row r="24" spans="1:53">
      <c r="A24">
        <v>15</v>
      </c>
      <c r="B24">
        <v>2.1064886379572823E-2</v>
      </c>
      <c r="C24">
        <v>0.2106488637957282</v>
      </c>
      <c r="D24">
        <v>2.1064886379572823E-2</v>
      </c>
      <c r="E24">
        <v>2.1064886379572823E-2</v>
      </c>
      <c r="F24">
        <v>2.1064886379572823E-2</v>
      </c>
      <c r="G24">
        <v>0.2106488637957282</v>
      </c>
      <c r="I24">
        <v>9.1999999999999998E-2</v>
      </c>
      <c r="J24">
        <v>0.91999999999999993</v>
      </c>
      <c r="K24">
        <v>9.1999999999999998E-2</v>
      </c>
      <c r="L24">
        <v>9.1999999999999998E-2</v>
      </c>
      <c r="M24">
        <v>9.1999999999999998E-2</v>
      </c>
      <c r="N24">
        <v>0.91999999999999993</v>
      </c>
      <c r="O24" t="s">
        <v>31</v>
      </c>
      <c r="P24">
        <v>0.62020384395603512</v>
      </c>
      <c r="Q24" t="s">
        <v>31</v>
      </c>
      <c r="R24">
        <v>2.1064886379572823E-2</v>
      </c>
      <c r="S24">
        <v>0.2106488637957282</v>
      </c>
      <c r="T24">
        <v>2.1064886379572823E-2</v>
      </c>
      <c r="U24">
        <v>2.1064886379572823E-2</v>
      </c>
      <c r="V24">
        <v>2.1064886379572823E-2</v>
      </c>
      <c r="W24">
        <v>0.2106488637957282</v>
      </c>
      <c r="Y24">
        <v>0.1</v>
      </c>
      <c r="Z24">
        <v>1</v>
      </c>
      <c r="AA24">
        <v>0.1</v>
      </c>
      <c r="AB24">
        <v>0.1</v>
      </c>
      <c r="AC24">
        <v>0.1</v>
      </c>
      <c r="AD24">
        <v>1</v>
      </c>
      <c r="AE24">
        <v>0.62020384395603512</v>
      </c>
      <c r="AF24" t="s">
        <v>31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N24">
        <v>0.1</v>
      </c>
      <c r="AO24">
        <v>1</v>
      </c>
      <c r="AP24">
        <v>0.1</v>
      </c>
      <c r="AQ24">
        <v>0.1</v>
      </c>
      <c r="AR24">
        <v>0.1</v>
      </c>
      <c r="AS24">
        <v>1</v>
      </c>
      <c r="AT24">
        <v>0.78571350000000006</v>
      </c>
    </row>
    <row r="25" spans="1:53">
      <c r="B25">
        <v>2.1064886379572823E-2</v>
      </c>
      <c r="C25">
        <v>0.2106488637957282</v>
      </c>
      <c r="D25">
        <v>2.1064886379572823E-2</v>
      </c>
      <c r="E25">
        <v>2.1064886379572823E-2</v>
      </c>
      <c r="F25">
        <v>2.1064886379572823E-2</v>
      </c>
      <c r="G25">
        <v>0.2106488637957282</v>
      </c>
      <c r="I25">
        <v>9.1999999999999998E-2</v>
      </c>
      <c r="J25">
        <v>0.91999999999999993</v>
      </c>
      <c r="K25">
        <v>9.1999999999999998E-2</v>
      </c>
      <c r="L25">
        <v>9.1999999999999998E-2</v>
      </c>
      <c r="M25">
        <v>9.1999999999999998E-2</v>
      </c>
      <c r="N25">
        <v>0.91999999999999993</v>
      </c>
      <c r="Q25" t="s">
        <v>27</v>
      </c>
      <c r="R25">
        <v>0.1</v>
      </c>
      <c r="S25">
        <v>1</v>
      </c>
      <c r="T25">
        <v>0.1</v>
      </c>
      <c r="U25">
        <v>0.1</v>
      </c>
      <c r="V25">
        <v>0.1</v>
      </c>
      <c r="W25">
        <v>1</v>
      </c>
      <c r="Y25">
        <v>9.1999999999999998E-2</v>
      </c>
      <c r="Z25">
        <v>0.91999999999999993</v>
      </c>
      <c r="AA25">
        <v>9.1999999999999998E-2</v>
      </c>
      <c r="AB25">
        <v>9.1999999999999998E-2</v>
      </c>
      <c r="AC25">
        <v>9.1999999999999998E-2</v>
      </c>
      <c r="AD25">
        <v>0.91999999999999993</v>
      </c>
      <c r="AE25">
        <v>3.8624612001911557E-2</v>
      </c>
    </row>
    <row r="26" spans="1:53">
      <c r="A26">
        <v>16</v>
      </c>
      <c r="B26">
        <v>9.1999999999999998E-2</v>
      </c>
      <c r="C26">
        <v>0.91999999999999993</v>
      </c>
      <c r="D26">
        <v>9.1999999999999998E-2</v>
      </c>
      <c r="E26">
        <v>9.1999999999999998E-2</v>
      </c>
      <c r="F26">
        <v>9.1999999999999998E-2</v>
      </c>
      <c r="G26">
        <v>0.91999999999999993</v>
      </c>
      <c r="I26">
        <v>8.8319999999999996E-2</v>
      </c>
      <c r="J26">
        <v>0.88319999999999999</v>
      </c>
      <c r="K26">
        <v>8.8319999999999996E-2</v>
      </c>
      <c r="L26">
        <v>8.8319999999999996E-2</v>
      </c>
      <c r="M26">
        <v>8.8319999999999996E-2</v>
      </c>
      <c r="N26">
        <v>0.88319999999999999</v>
      </c>
      <c r="O26" t="s">
        <v>31</v>
      </c>
      <c r="P26">
        <v>0.32581619197801759</v>
      </c>
      <c r="Q26" t="s">
        <v>31</v>
      </c>
      <c r="R26">
        <v>9.1999999999999998E-2</v>
      </c>
      <c r="S26">
        <v>0.91999999999999993</v>
      </c>
      <c r="T26">
        <v>9.1999999999999998E-2</v>
      </c>
      <c r="U26">
        <v>9.1999999999999998E-2</v>
      </c>
      <c r="V26">
        <v>9.1999999999999998E-2</v>
      </c>
      <c r="W26">
        <v>0.91999999999999993</v>
      </c>
      <c r="Y26">
        <v>9.6000000000000002E-2</v>
      </c>
      <c r="Z26">
        <v>0.96</v>
      </c>
      <c r="AA26">
        <v>9.6000000000000002E-2</v>
      </c>
      <c r="AB26">
        <v>9.6000000000000002E-2</v>
      </c>
      <c r="AC26">
        <v>9.6000000000000002E-2</v>
      </c>
      <c r="AD26">
        <v>0.96</v>
      </c>
      <c r="AE26">
        <v>0.32581619197801759</v>
      </c>
    </row>
    <row r="27" spans="1:53">
      <c r="B27">
        <v>9.1999999999999998E-2</v>
      </c>
      <c r="C27">
        <v>0.91999999999999993</v>
      </c>
      <c r="D27">
        <v>9.1999999999999998E-2</v>
      </c>
      <c r="E27">
        <v>9.1999999999999998E-2</v>
      </c>
      <c r="F27">
        <v>9.1999999999999998E-2</v>
      </c>
      <c r="G27">
        <v>0.91999999999999993</v>
      </c>
      <c r="I27">
        <v>8.8319999999999996E-2</v>
      </c>
      <c r="J27">
        <v>0.88319999999999999</v>
      </c>
      <c r="K27">
        <v>8.8319999999999996E-2</v>
      </c>
      <c r="L27">
        <v>8.8319999999999996E-2</v>
      </c>
      <c r="M27">
        <v>8.8319999999999996E-2</v>
      </c>
      <c r="N27">
        <v>0.88319999999999999</v>
      </c>
      <c r="Q27" t="s">
        <v>27</v>
      </c>
      <c r="R27">
        <v>9.6000000000000002E-2</v>
      </c>
      <c r="S27">
        <v>0.96</v>
      </c>
      <c r="T27">
        <v>9.6000000000000002E-2</v>
      </c>
      <c r="U27">
        <v>9.6000000000000002E-2</v>
      </c>
      <c r="V27">
        <v>9.6000000000000002E-2</v>
      </c>
      <c r="W27">
        <v>0.96</v>
      </c>
      <c r="Y27">
        <v>8.8319999999999996E-2</v>
      </c>
      <c r="Z27">
        <v>0.88319999999999999</v>
      </c>
      <c r="AA27">
        <v>8.8319999999999996E-2</v>
      </c>
      <c r="AB27">
        <v>8.8319999999999996E-2</v>
      </c>
      <c r="AC27">
        <v>8.8319999999999996E-2</v>
      </c>
      <c r="AD27">
        <v>0.88319999999999999</v>
      </c>
      <c r="AE27">
        <v>6.1599938400000026E-2</v>
      </c>
    </row>
    <row r="28" spans="1:53">
      <c r="A28">
        <v>17</v>
      </c>
      <c r="B28">
        <v>8.8319999999999996E-2</v>
      </c>
      <c r="C28">
        <v>0.88319999999999999</v>
      </c>
      <c r="D28">
        <v>8.8319999999999996E-2</v>
      </c>
      <c r="E28">
        <v>8.8319999999999996E-2</v>
      </c>
      <c r="F28">
        <v>8.8319999999999996E-2</v>
      </c>
      <c r="G28">
        <v>0.88319999999999999</v>
      </c>
      <c r="I28">
        <v>8.483626666666666E-2</v>
      </c>
      <c r="J28">
        <v>0.84836266666666671</v>
      </c>
      <c r="K28">
        <v>8.483626666666666E-2</v>
      </c>
      <c r="L28">
        <v>8.483626666666666E-2</v>
      </c>
      <c r="M28">
        <v>8.483626666666666E-2</v>
      </c>
      <c r="N28">
        <v>0.84836266666666671</v>
      </c>
      <c r="Q28" t="s">
        <v>31</v>
      </c>
      <c r="R28">
        <v>8.8319999999999996E-2</v>
      </c>
      <c r="S28">
        <v>0.88319999999999999</v>
      </c>
      <c r="T28">
        <v>8.8319999999999996E-2</v>
      </c>
      <c r="U28">
        <v>8.8319999999999996E-2</v>
      </c>
      <c r="V28">
        <v>8.8319999999999996E-2</v>
      </c>
      <c r="W28">
        <v>0.88319999999999999</v>
      </c>
      <c r="Y28">
        <v>9.2213333333333328E-2</v>
      </c>
      <c r="Z28">
        <v>0.92213333333333336</v>
      </c>
      <c r="AA28">
        <v>9.2213333333333328E-2</v>
      </c>
      <c r="AB28">
        <v>9.2213333333333328E-2</v>
      </c>
      <c r="AC28">
        <v>9.2213333333333328E-2</v>
      </c>
      <c r="AD28">
        <v>0.92213333333333336</v>
      </c>
      <c r="AE28">
        <v>3.1009492800000031E-2</v>
      </c>
    </row>
    <row r="29" spans="1:53">
      <c r="B29">
        <v>8.8319999999999996E-2</v>
      </c>
      <c r="C29">
        <v>0.88319999999999999</v>
      </c>
      <c r="D29">
        <v>8.8319999999999996E-2</v>
      </c>
      <c r="E29">
        <v>8.8319999999999996E-2</v>
      </c>
      <c r="F29">
        <v>8.8319999999999996E-2</v>
      </c>
      <c r="G29">
        <v>0.88319999999999999</v>
      </c>
      <c r="I29">
        <v>8.483626666666666E-2</v>
      </c>
      <c r="J29">
        <v>0.84836266666666671</v>
      </c>
      <c r="K29">
        <v>8.483626666666666E-2</v>
      </c>
      <c r="L29">
        <v>8.483626666666666E-2</v>
      </c>
      <c r="M29">
        <v>8.483626666666666E-2</v>
      </c>
      <c r="N29">
        <v>0.84836266666666671</v>
      </c>
      <c r="Q29" t="s">
        <v>27</v>
      </c>
      <c r="R29">
        <v>9.2213333333333328E-2</v>
      </c>
      <c r="S29">
        <v>0.92213333333333336</v>
      </c>
      <c r="T29">
        <v>9.2213333333333328E-2</v>
      </c>
      <c r="U29">
        <v>9.2213333333333328E-2</v>
      </c>
      <c r="V29">
        <v>9.2213333333333328E-2</v>
      </c>
      <c r="W29">
        <v>0.92213333333333336</v>
      </c>
      <c r="Y29">
        <v>8.483626666666666E-2</v>
      </c>
      <c r="Z29">
        <v>0.84836266666666671</v>
      </c>
      <c r="AA29">
        <v>8.483626666666666E-2</v>
      </c>
      <c r="AB29">
        <v>8.483626666666666E-2</v>
      </c>
      <c r="AC29">
        <v>8.483626666666666E-2</v>
      </c>
      <c r="AD29">
        <v>0.84836266666666671</v>
      </c>
      <c r="AE29">
        <v>5.9152702751999992E-2</v>
      </c>
    </row>
    <row r="30" spans="1:53">
      <c r="A30">
        <v>18</v>
      </c>
      <c r="B30">
        <v>8.483626666666666E-2</v>
      </c>
      <c r="C30">
        <v>0.84836266666666671</v>
      </c>
      <c r="D30">
        <v>8.483626666666666E-2</v>
      </c>
      <c r="E30">
        <v>8.483626666666666E-2</v>
      </c>
      <c r="F30">
        <v>8.483626666666666E-2</v>
      </c>
      <c r="G30">
        <v>0.84836266666666671</v>
      </c>
      <c r="I30">
        <v>7.8055955967999982E-2</v>
      </c>
      <c r="J30">
        <v>0.78055955968000013</v>
      </c>
      <c r="K30">
        <v>7.8055955967999982E-2</v>
      </c>
      <c r="L30">
        <v>7.8055955967999982E-2</v>
      </c>
      <c r="M30">
        <v>7.8055955967999982E-2</v>
      </c>
      <c r="N30">
        <v>0.78055955968000013</v>
      </c>
      <c r="Q30" t="s">
        <v>32</v>
      </c>
      <c r="R30">
        <v>8.483626666666666E-2</v>
      </c>
      <c r="S30">
        <v>0.84836266666666671</v>
      </c>
      <c r="T30">
        <v>8.483626666666666E-2</v>
      </c>
      <c r="U30">
        <v>8.483626666666666E-2</v>
      </c>
      <c r="V30">
        <v>8.483626666666666E-2</v>
      </c>
      <c r="W30">
        <v>0.84836266666666671</v>
      </c>
      <c r="Y30">
        <v>8.4843430399999989E-2</v>
      </c>
      <c r="Z30">
        <v>0.84843430400000008</v>
      </c>
      <c r="AA30">
        <v>8.4843430399999989E-2</v>
      </c>
      <c r="AB30">
        <v>8.4843430399999989E-2</v>
      </c>
      <c r="AC30">
        <v>8.4843430399999989E-2</v>
      </c>
      <c r="AD30">
        <v>0.84843430400000008</v>
      </c>
      <c r="AE30">
        <v>5.6286419904030122E-5</v>
      </c>
      <c r="AZ30" t="s">
        <v>33</v>
      </c>
      <c r="BA30" t="s">
        <v>33</v>
      </c>
    </row>
    <row r="31" spans="1:53">
      <c r="B31">
        <v>8.483626666666666E-2</v>
      </c>
      <c r="C31">
        <v>0.84836266666666671</v>
      </c>
      <c r="D31">
        <v>8.483626666666666E-2</v>
      </c>
      <c r="E31">
        <v>8.483626666666666E-2</v>
      </c>
      <c r="F31">
        <v>8.483626666666666E-2</v>
      </c>
      <c r="G31">
        <v>0.84836266666666671</v>
      </c>
      <c r="I31">
        <v>7.8055955967999982E-2</v>
      </c>
      <c r="J31">
        <v>0.78055955968000013</v>
      </c>
      <c r="K31">
        <v>7.8055955967999982E-2</v>
      </c>
      <c r="L31">
        <v>7.8055955967999982E-2</v>
      </c>
      <c r="M31">
        <v>7.8055955967999982E-2</v>
      </c>
      <c r="N31">
        <v>0.78055955968000013</v>
      </c>
      <c r="Q31" t="s">
        <v>27</v>
      </c>
      <c r="R31">
        <v>8.4843430399999989E-2</v>
      </c>
      <c r="S31">
        <v>0.84843430400000008</v>
      </c>
      <c r="T31">
        <v>8.4843430399999989E-2</v>
      </c>
      <c r="U31">
        <v>8.4843430399999989E-2</v>
      </c>
      <c r="V31">
        <v>8.4843430399999989E-2</v>
      </c>
      <c r="W31">
        <v>0.84843430400000008</v>
      </c>
      <c r="Y31">
        <v>7.8055955967999982E-2</v>
      </c>
      <c r="Z31">
        <v>0.78055955968000013</v>
      </c>
      <c r="AA31">
        <v>7.8055955967999982E-2</v>
      </c>
      <c r="AB31">
        <v>7.8055955967999982E-2</v>
      </c>
      <c r="AC31">
        <v>7.8055955967999982E-2</v>
      </c>
      <c r="AD31">
        <v>0.78055955968000013</v>
      </c>
      <c r="AE31">
        <v>5.5646355812636147E-2</v>
      </c>
    </row>
    <row r="32" spans="1:53">
      <c r="A32">
        <v>19</v>
      </c>
      <c r="B32">
        <v>7.8055955967999982E-2</v>
      </c>
      <c r="C32">
        <v>0.78055955968000013</v>
      </c>
      <c r="D32">
        <v>7.8055955967999982E-2</v>
      </c>
      <c r="E32">
        <v>7.8055955967999982E-2</v>
      </c>
      <c r="F32">
        <v>7.8055955967999982E-2</v>
      </c>
      <c r="G32">
        <v>0.78055955968000013</v>
      </c>
      <c r="I32">
        <v>7.1811479490559979E-2</v>
      </c>
      <c r="J32">
        <v>0.71811479490560015</v>
      </c>
      <c r="K32">
        <v>7.1811479490559979E-2</v>
      </c>
      <c r="L32">
        <v>7.1811479490559979E-2</v>
      </c>
      <c r="M32">
        <v>7.1811479490559979E-2</v>
      </c>
      <c r="N32">
        <v>0.71811479490560015</v>
      </c>
      <c r="Q32" t="s">
        <v>27</v>
      </c>
      <c r="R32">
        <v>7.8055955967999982E-2</v>
      </c>
      <c r="S32">
        <v>0.78055955968000013</v>
      </c>
      <c r="T32">
        <v>7.8055955967999982E-2</v>
      </c>
      <c r="U32">
        <v>7.8055955967999982E-2</v>
      </c>
      <c r="V32">
        <v>7.8055955967999982E-2</v>
      </c>
      <c r="W32">
        <v>0.78055955968000013</v>
      </c>
      <c r="Y32">
        <v>7.1811479490559979E-2</v>
      </c>
      <c r="Z32">
        <v>0.71811479490560015</v>
      </c>
      <c r="AA32">
        <v>7.1811479490559979E-2</v>
      </c>
      <c r="AB32">
        <v>7.1811479490559979E-2</v>
      </c>
      <c r="AC32">
        <v>7.1811479490559979E-2</v>
      </c>
      <c r="AD32">
        <v>0.71811479490560015</v>
      </c>
      <c r="AE32">
        <v>5.1196898804421409E-2</v>
      </c>
    </row>
    <row r="33" spans="1:51">
      <c r="A33">
        <v>20</v>
      </c>
      <c r="B33">
        <v>7.1811479490559979E-2</v>
      </c>
      <c r="C33">
        <v>0.71811479490560015</v>
      </c>
      <c r="D33">
        <v>7.1811479490559979E-2</v>
      </c>
      <c r="E33">
        <v>7.1811479490559979E-2</v>
      </c>
      <c r="F33">
        <v>7.1811479490559979E-2</v>
      </c>
      <c r="G33">
        <v>0.71811479490560015</v>
      </c>
      <c r="I33">
        <v>6.6066561131315177E-2</v>
      </c>
      <c r="J33">
        <v>0.66066561131315216</v>
      </c>
      <c r="K33">
        <v>6.6066561131315177E-2</v>
      </c>
      <c r="L33">
        <v>6.6066561131315177E-2</v>
      </c>
      <c r="M33">
        <v>6.6066561131315177E-2</v>
      </c>
      <c r="N33">
        <v>0.66066561131315216</v>
      </c>
      <c r="Q33" t="s">
        <v>27</v>
      </c>
      <c r="R33">
        <v>7.1811479490559979E-2</v>
      </c>
      <c r="S33">
        <v>0.71811479490560015</v>
      </c>
      <c r="T33">
        <v>7.1811479490559979E-2</v>
      </c>
      <c r="U33">
        <v>7.1811479490559979E-2</v>
      </c>
      <c r="V33">
        <v>7.1811479490559979E-2</v>
      </c>
      <c r="W33">
        <v>0.71811479490560015</v>
      </c>
      <c r="Y33">
        <v>6.6066561131315177E-2</v>
      </c>
      <c r="Z33">
        <v>0.66066561131315216</v>
      </c>
      <c r="AA33">
        <v>6.6066561131315177E-2</v>
      </c>
      <c r="AB33">
        <v>6.6066561131315177E-2</v>
      </c>
      <c r="AC33">
        <v>6.6066561131315177E-2</v>
      </c>
      <c r="AD33">
        <v>0.66066561131315216</v>
      </c>
      <c r="AE33">
        <v>4.7101146900067704E-2</v>
      </c>
    </row>
    <row r="34" spans="1:51">
      <c r="A34">
        <v>21</v>
      </c>
      <c r="B34">
        <v>6.6066561131315177E-2</v>
      </c>
      <c r="C34">
        <v>0.66066561131315216</v>
      </c>
      <c r="D34">
        <v>6.6066561131315177E-2</v>
      </c>
      <c r="E34">
        <v>6.6066561131315177E-2</v>
      </c>
      <c r="F34">
        <v>6.6066561131315177E-2</v>
      </c>
      <c r="G34">
        <v>0.66066561131315216</v>
      </c>
      <c r="I34">
        <v>6.0781236240809965E-2</v>
      </c>
      <c r="J34">
        <v>0.60781236240809999</v>
      </c>
      <c r="K34">
        <v>6.0781236240809965E-2</v>
      </c>
      <c r="L34">
        <v>6.0781236240809965E-2</v>
      </c>
      <c r="M34">
        <v>6.0781236240809965E-2</v>
      </c>
      <c r="N34">
        <v>0.60781236240809999</v>
      </c>
      <c r="Q34" t="s">
        <v>27</v>
      </c>
      <c r="R34">
        <v>6.6066561131315177E-2</v>
      </c>
      <c r="S34">
        <v>0.66066561131315216</v>
      </c>
      <c r="T34">
        <v>6.6066561131315177E-2</v>
      </c>
      <c r="U34">
        <v>6.6066561131315177E-2</v>
      </c>
      <c r="V34">
        <v>6.6066561131315177E-2</v>
      </c>
      <c r="W34">
        <v>0.66066561131315216</v>
      </c>
      <c r="Y34">
        <v>6.0781236240809965E-2</v>
      </c>
      <c r="Z34">
        <v>0.60781236240809999</v>
      </c>
      <c r="AA34">
        <v>6.0781236240809965E-2</v>
      </c>
      <c r="AB34">
        <v>6.0781236240809965E-2</v>
      </c>
      <c r="AC34">
        <v>6.0781236240809965E-2</v>
      </c>
      <c r="AD34">
        <v>0.60781236240809999</v>
      </c>
      <c r="AE34">
        <v>4.3333055148062294E-2</v>
      </c>
    </row>
    <row r="35" spans="1:51">
      <c r="A35">
        <v>22</v>
      </c>
      <c r="B35">
        <v>6.0781236240809965E-2</v>
      </c>
      <c r="C35">
        <v>0.60781236240809999</v>
      </c>
      <c r="D35">
        <v>6.0781236240809965E-2</v>
      </c>
      <c r="E35">
        <v>6.0781236240809965E-2</v>
      </c>
      <c r="F35">
        <v>6.0781236240809965E-2</v>
      </c>
      <c r="G35">
        <v>0.60781236240809999</v>
      </c>
      <c r="I35">
        <v>5.5918737341545163E-2</v>
      </c>
      <c r="J35">
        <v>0.55918737341545199</v>
      </c>
      <c r="K35">
        <v>5.5918737341545163E-2</v>
      </c>
      <c r="L35">
        <v>5.5918737341545163E-2</v>
      </c>
      <c r="M35">
        <v>5.5918737341545163E-2</v>
      </c>
      <c r="N35">
        <v>0.55918737341545199</v>
      </c>
      <c r="Q35" t="s">
        <v>27</v>
      </c>
      <c r="R35">
        <v>6.0781236240809965E-2</v>
      </c>
      <c r="S35">
        <v>0.60781236240809999</v>
      </c>
      <c r="T35">
        <v>6.0781236240809965E-2</v>
      </c>
      <c r="U35">
        <v>6.0781236240809965E-2</v>
      </c>
      <c r="V35">
        <v>6.0781236240809965E-2</v>
      </c>
      <c r="W35">
        <v>0.60781236240809999</v>
      </c>
      <c r="Y35">
        <v>5.5918737341545163E-2</v>
      </c>
      <c r="Z35">
        <v>0.55918737341545199</v>
      </c>
      <c r="AA35">
        <v>5.5918737341545163E-2</v>
      </c>
      <c r="AB35">
        <v>5.5918737341545163E-2</v>
      </c>
      <c r="AC35">
        <v>5.5918737341545163E-2</v>
      </c>
      <c r="AD35">
        <v>0.55918737341545199</v>
      </c>
      <c r="AE35">
        <v>3.9866410736217328E-2</v>
      </c>
      <c r="AU35" t="s">
        <v>34</v>
      </c>
      <c r="AV35" t="s">
        <v>30</v>
      </c>
      <c r="AX35" t="s">
        <v>35</v>
      </c>
      <c r="AY35" t="b">
        <v>0</v>
      </c>
    </row>
    <row r="36" spans="1:51">
      <c r="A36">
        <v>23</v>
      </c>
      <c r="B36">
        <v>5.5918737341545163E-2</v>
      </c>
      <c r="C36">
        <v>0.55918737341545199</v>
      </c>
      <c r="D36">
        <v>5.5918737341545163E-2</v>
      </c>
      <c r="E36">
        <v>5.5918737341545163E-2</v>
      </c>
      <c r="F36">
        <v>5.5918737341545163E-2</v>
      </c>
      <c r="G36">
        <v>0.55918737341545199</v>
      </c>
      <c r="I36">
        <v>5.1445238354221552E-2</v>
      </c>
      <c r="J36">
        <v>0.51445238354221579</v>
      </c>
      <c r="K36">
        <v>5.1445238354221552E-2</v>
      </c>
      <c r="L36">
        <v>5.1445238354221552E-2</v>
      </c>
      <c r="M36">
        <v>5.1445238354221552E-2</v>
      </c>
      <c r="N36">
        <v>0.51445238354221579</v>
      </c>
      <c r="Q36" t="s">
        <v>27</v>
      </c>
      <c r="R36">
        <v>5.5918737341545163E-2</v>
      </c>
      <c r="S36">
        <v>0.55918737341545199</v>
      </c>
      <c r="T36">
        <v>5.5918737341545163E-2</v>
      </c>
      <c r="U36">
        <v>5.5918737341545163E-2</v>
      </c>
      <c r="V36">
        <v>5.5918737341545163E-2</v>
      </c>
      <c r="W36">
        <v>0.55918737341545199</v>
      </c>
      <c r="Y36">
        <v>5.1445238354221552E-2</v>
      </c>
      <c r="Z36">
        <v>0.51445238354221579</v>
      </c>
      <c r="AA36">
        <v>5.1445238354221552E-2</v>
      </c>
      <c r="AB36">
        <v>5.1445238354221552E-2</v>
      </c>
      <c r="AC36">
        <v>5.1445238354221552E-2</v>
      </c>
      <c r="AD36">
        <v>0.51445238354221579</v>
      </c>
      <c r="AE36">
        <v>3.6677097877319959E-2</v>
      </c>
    </row>
    <row r="37" spans="1:51">
      <c r="A37">
        <v>24</v>
      </c>
      <c r="B37">
        <v>5.1445238354221552E-2</v>
      </c>
      <c r="C37">
        <v>0.51445238354221579</v>
      </c>
      <c r="D37">
        <v>5.1445238354221552E-2</v>
      </c>
      <c r="E37">
        <v>5.1445238354221552E-2</v>
      </c>
      <c r="F37">
        <v>5.1445238354221552E-2</v>
      </c>
      <c r="G37">
        <v>0.51445238354221579</v>
      </c>
      <c r="I37">
        <v>4.7329619285883827E-2</v>
      </c>
      <c r="J37">
        <v>0.4732961928588385</v>
      </c>
      <c r="K37">
        <v>4.7329619285883827E-2</v>
      </c>
      <c r="L37">
        <v>4.7329619285883827E-2</v>
      </c>
      <c r="M37">
        <v>4.7329619285883827E-2</v>
      </c>
      <c r="N37">
        <v>0.4732961928588385</v>
      </c>
      <c r="Q37" t="s">
        <v>27</v>
      </c>
      <c r="R37">
        <v>5.1445238354221552E-2</v>
      </c>
      <c r="S37">
        <v>0.51445238354221579</v>
      </c>
      <c r="T37">
        <v>5.1445238354221552E-2</v>
      </c>
      <c r="U37">
        <v>5.1445238354221552E-2</v>
      </c>
      <c r="V37">
        <v>5.1445238354221552E-2</v>
      </c>
      <c r="W37">
        <v>0.51445238354221579</v>
      </c>
      <c r="Y37">
        <v>4.7329619285883827E-2</v>
      </c>
      <c r="Z37">
        <v>0.4732961928588385</v>
      </c>
      <c r="AA37">
        <v>4.7329619285883827E-2</v>
      </c>
      <c r="AB37">
        <v>4.7329619285883827E-2</v>
      </c>
      <c r="AC37">
        <v>4.7329619285883827E-2</v>
      </c>
      <c r="AD37">
        <v>0.4732961928588385</v>
      </c>
      <c r="AE37">
        <v>3.374293004713437E-2</v>
      </c>
    </row>
    <row r="38" spans="1:51">
      <c r="A38">
        <v>25</v>
      </c>
      <c r="B38">
        <v>4.7329619285883827E-2</v>
      </c>
      <c r="C38">
        <v>0.4732961928588385</v>
      </c>
      <c r="D38">
        <v>4.7329619285883827E-2</v>
      </c>
      <c r="E38">
        <v>4.7329619285883827E-2</v>
      </c>
      <c r="F38">
        <v>4.7329619285883827E-2</v>
      </c>
      <c r="G38">
        <v>0.4732961928588385</v>
      </c>
      <c r="I38">
        <v>4.3543249743013122E-2</v>
      </c>
      <c r="J38">
        <v>0.4354324974301314</v>
      </c>
      <c r="K38">
        <v>4.3543249743013122E-2</v>
      </c>
      <c r="L38">
        <v>4.3543249743013122E-2</v>
      </c>
      <c r="M38">
        <v>4.3543249743013122E-2</v>
      </c>
      <c r="N38">
        <v>0.4354324974301314</v>
      </c>
      <c r="Q38" t="s">
        <v>27</v>
      </c>
      <c r="R38">
        <v>4.7329619285883827E-2</v>
      </c>
      <c r="S38">
        <v>0.4732961928588385</v>
      </c>
      <c r="T38">
        <v>4.7329619285883827E-2</v>
      </c>
      <c r="U38">
        <v>4.7329619285883827E-2</v>
      </c>
      <c r="V38">
        <v>4.7329619285883827E-2</v>
      </c>
      <c r="W38">
        <v>0.4732961928588385</v>
      </c>
      <c r="Y38">
        <v>4.3543249743013122E-2</v>
      </c>
      <c r="Z38">
        <v>0.4354324974301314</v>
      </c>
      <c r="AA38">
        <v>4.3543249743013122E-2</v>
      </c>
      <c r="AB38">
        <v>4.3543249743013122E-2</v>
      </c>
      <c r="AC38">
        <v>4.3543249743013122E-2</v>
      </c>
      <c r="AD38">
        <v>0.4354324974301314</v>
      </c>
      <c r="AE38">
        <v>3.104349564336361E-2</v>
      </c>
      <c r="AU38" t="s">
        <v>34</v>
      </c>
      <c r="AV38" t="s">
        <v>31</v>
      </c>
      <c r="AX38" t="s">
        <v>35</v>
      </c>
      <c r="AY38" t="b">
        <v>0</v>
      </c>
    </row>
    <row r="39" spans="1:51">
      <c r="A39">
        <v>26</v>
      </c>
      <c r="B39">
        <v>4.3543249743013122E-2</v>
      </c>
      <c r="C39">
        <v>0.4354324974301314</v>
      </c>
      <c r="D39">
        <v>4.3543249743013122E-2</v>
      </c>
      <c r="E39">
        <v>4.3543249743013122E-2</v>
      </c>
      <c r="F39">
        <v>4.3543249743013122E-2</v>
      </c>
      <c r="G39">
        <v>0.4354324974301314</v>
      </c>
      <c r="I39">
        <v>4.0059789763572072E-2</v>
      </c>
      <c r="J39">
        <v>0.4005978976357209</v>
      </c>
      <c r="K39">
        <v>4.0059789763572072E-2</v>
      </c>
      <c r="L39">
        <v>4.0059789763572072E-2</v>
      </c>
      <c r="M39">
        <v>4.0059789763572072E-2</v>
      </c>
      <c r="N39">
        <v>0.4005978976357209</v>
      </c>
      <c r="Q39" t="s">
        <v>27</v>
      </c>
      <c r="R39">
        <v>4.3543249743013122E-2</v>
      </c>
      <c r="S39">
        <v>0.4354324974301314</v>
      </c>
      <c r="T39">
        <v>4.3543249743013122E-2</v>
      </c>
      <c r="U39">
        <v>4.3543249743013122E-2</v>
      </c>
      <c r="V39">
        <v>4.3543249743013122E-2</v>
      </c>
      <c r="W39">
        <v>0.4354324974301314</v>
      </c>
      <c r="Y39">
        <v>4.0059789763572072E-2</v>
      </c>
      <c r="Z39">
        <v>0.4005978976357209</v>
      </c>
      <c r="AA39">
        <v>4.0059789763572072E-2</v>
      </c>
      <c r="AB39">
        <v>4.0059789763572072E-2</v>
      </c>
      <c r="AC39">
        <v>4.0059789763572072E-2</v>
      </c>
      <c r="AD39">
        <v>0.4005978976357209</v>
      </c>
      <c r="AE39">
        <v>2.8560015991894509E-2</v>
      </c>
    </row>
    <row r="40" spans="1:51">
      <c r="A40">
        <v>27</v>
      </c>
      <c r="B40">
        <v>4.0059789763572072E-2</v>
      </c>
      <c r="C40">
        <v>0.4005978976357209</v>
      </c>
      <c r="D40">
        <v>4.0059789763572072E-2</v>
      </c>
      <c r="E40">
        <v>4.0059789763572072E-2</v>
      </c>
      <c r="F40">
        <v>4.0059789763572072E-2</v>
      </c>
      <c r="G40">
        <v>0.4005978976357209</v>
      </c>
      <c r="I40">
        <v>3.6855006582486305E-2</v>
      </c>
      <c r="J40">
        <v>0.36855006582486322</v>
      </c>
      <c r="K40">
        <v>3.6855006582486305E-2</v>
      </c>
      <c r="L40">
        <v>3.6855006582486305E-2</v>
      </c>
      <c r="M40">
        <v>3.6855006582486305E-2</v>
      </c>
      <c r="N40">
        <v>0.36855006582486322</v>
      </c>
      <c r="Q40" t="s">
        <v>27</v>
      </c>
      <c r="R40">
        <v>4.0059789763572072E-2</v>
      </c>
      <c r="S40">
        <v>0.4005978976357209</v>
      </c>
      <c r="T40">
        <v>4.0059789763572072E-2</v>
      </c>
      <c r="U40">
        <v>4.0059789763572072E-2</v>
      </c>
      <c r="V40">
        <v>4.0059789763572072E-2</v>
      </c>
      <c r="W40">
        <v>0.4005978976357209</v>
      </c>
      <c r="Y40">
        <v>3.6855006582486305E-2</v>
      </c>
      <c r="Z40">
        <v>0.36855006582486322</v>
      </c>
      <c r="AA40">
        <v>3.6855006582486305E-2</v>
      </c>
      <c r="AB40">
        <v>3.6855006582486305E-2</v>
      </c>
      <c r="AC40">
        <v>3.6855006582486305E-2</v>
      </c>
      <c r="AD40">
        <v>0.36855006582486322</v>
      </c>
      <c r="AE40">
        <v>2.6275214712542946E-2</v>
      </c>
    </row>
    <row r="41" spans="1:51">
      <c r="A41">
        <v>28</v>
      </c>
      <c r="B41">
        <v>3.6855006582486305E-2</v>
      </c>
      <c r="C41">
        <v>0.36855006582486322</v>
      </c>
      <c r="D41">
        <v>3.6855006582486305E-2</v>
      </c>
      <c r="E41">
        <v>3.6855006582486305E-2</v>
      </c>
      <c r="F41">
        <v>3.6855006582486305E-2</v>
      </c>
      <c r="G41">
        <v>0.36855006582486322</v>
      </c>
      <c r="I41">
        <v>3.3906606055887398E-2</v>
      </c>
      <c r="J41">
        <v>0.33906606055887417</v>
      </c>
      <c r="K41">
        <v>3.3906606055887398E-2</v>
      </c>
      <c r="L41">
        <v>3.3906606055887398E-2</v>
      </c>
      <c r="M41">
        <v>3.3906606055887398E-2</v>
      </c>
      <c r="N41">
        <v>0.33906606055887417</v>
      </c>
      <c r="Q41" t="s">
        <v>27</v>
      </c>
      <c r="R41">
        <v>3.6855006582486305E-2</v>
      </c>
      <c r="S41">
        <v>0.36855006582486322</v>
      </c>
      <c r="T41">
        <v>3.6855006582486305E-2</v>
      </c>
      <c r="U41">
        <v>3.6855006582486305E-2</v>
      </c>
      <c r="V41">
        <v>3.6855006582486305E-2</v>
      </c>
      <c r="W41">
        <v>0.36855006582486322</v>
      </c>
      <c r="Y41">
        <v>3.3906606055887398E-2</v>
      </c>
      <c r="Z41">
        <v>0.33906606055887417</v>
      </c>
      <c r="AA41">
        <v>3.3906606055887398E-2</v>
      </c>
      <c r="AB41">
        <v>3.3906606055887398E-2</v>
      </c>
      <c r="AC41">
        <v>3.3906606055887398E-2</v>
      </c>
      <c r="AD41">
        <v>0.33906606055887417</v>
      </c>
      <c r="AE41">
        <v>2.4173197535539509E-2</v>
      </c>
    </row>
    <row r="42" spans="1:51">
      <c r="A42">
        <v>29</v>
      </c>
      <c r="B42">
        <v>3.3906606055887398E-2</v>
      </c>
      <c r="C42">
        <v>0.33906606055887417</v>
      </c>
      <c r="D42">
        <v>3.3906606055887398E-2</v>
      </c>
      <c r="E42">
        <v>3.3906606055887398E-2</v>
      </c>
      <c r="F42">
        <v>3.3906606055887398E-2</v>
      </c>
      <c r="G42">
        <v>0.33906606055887417</v>
      </c>
      <c r="I42">
        <v>3.1194077571416404E-2</v>
      </c>
      <c r="J42">
        <v>0.31194077571416423</v>
      </c>
      <c r="K42">
        <v>3.1194077571416404E-2</v>
      </c>
      <c r="L42">
        <v>3.1194077571416404E-2</v>
      </c>
      <c r="M42">
        <v>3.1194077571416404E-2</v>
      </c>
      <c r="N42">
        <v>0.31194077571416423</v>
      </c>
      <c r="Q42" t="s">
        <v>27</v>
      </c>
      <c r="R42">
        <v>3.3906606055887398E-2</v>
      </c>
      <c r="S42">
        <v>0.33906606055887417</v>
      </c>
      <c r="T42">
        <v>3.3906606055887398E-2</v>
      </c>
      <c r="U42">
        <v>3.3906606055887398E-2</v>
      </c>
      <c r="V42">
        <v>3.3906606055887398E-2</v>
      </c>
      <c r="W42">
        <v>0.33906606055887417</v>
      </c>
      <c r="Y42">
        <v>3.1194077571416404E-2</v>
      </c>
      <c r="Z42">
        <v>0.31194077571416423</v>
      </c>
      <c r="AA42">
        <v>3.1194077571416404E-2</v>
      </c>
      <c r="AB42">
        <v>3.1194077571416404E-2</v>
      </c>
      <c r="AC42">
        <v>3.1194077571416404E-2</v>
      </c>
      <c r="AD42">
        <v>0.31194077571416423</v>
      </c>
      <c r="AE42">
        <v>2.2239341732696344E-2</v>
      </c>
    </row>
    <row r="43" spans="1:51">
      <c r="A43">
        <v>30</v>
      </c>
      <c r="B43">
        <v>3.1194077571416404E-2</v>
      </c>
      <c r="C43">
        <v>0.31194077571416423</v>
      </c>
      <c r="D43">
        <v>3.1194077571416404E-2</v>
      </c>
      <c r="E43">
        <v>3.1194077571416404E-2</v>
      </c>
      <c r="F43">
        <v>3.1194077571416404E-2</v>
      </c>
      <c r="G43">
        <v>0.31194077571416423</v>
      </c>
      <c r="I43">
        <v>9.4700295029528397E-2</v>
      </c>
      <c r="J43">
        <v>0.21754157429528401</v>
      </c>
      <c r="K43">
        <v>9.4700295029528397E-2</v>
      </c>
      <c r="L43">
        <v>9.4700295029528397E-2</v>
      </c>
      <c r="M43">
        <v>9.4700295029528397E-2</v>
      </c>
      <c r="N43">
        <v>0.21754157429528401</v>
      </c>
      <c r="Q43" t="s">
        <v>36</v>
      </c>
      <c r="R43">
        <v>3.1194077571416404E-2</v>
      </c>
      <c r="S43">
        <v>0.31194077571416423</v>
      </c>
      <c r="T43">
        <v>3.1194077571416404E-2</v>
      </c>
      <c r="U43">
        <v>3.1194077571416404E-2</v>
      </c>
      <c r="V43">
        <v>3.1194077571416404E-2</v>
      </c>
      <c r="W43">
        <v>0.31194077571416423</v>
      </c>
      <c r="Y43">
        <v>0.10293510329296565</v>
      </c>
      <c r="Z43">
        <v>0.23645823292965654</v>
      </c>
      <c r="AA43">
        <v>0.10293510329296565</v>
      </c>
      <c r="AB43">
        <v>0.10293510329296565</v>
      </c>
      <c r="AC43">
        <v>0.10293510329296565</v>
      </c>
      <c r="AD43">
        <v>0.23645823292965654</v>
      </c>
      <c r="AE43">
        <v>7.459163079685982E-2</v>
      </c>
      <c r="AF43" t="s">
        <v>36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0.16800000000000004</v>
      </c>
      <c r="AO43">
        <v>0.16800000000000004</v>
      </c>
      <c r="AP43">
        <v>0.16800000000000004</v>
      </c>
      <c r="AQ43">
        <v>0.16800000000000004</v>
      </c>
      <c r="AR43">
        <v>0.16800000000000004</v>
      </c>
      <c r="AS43">
        <v>0.16800000000000004</v>
      </c>
      <c r="AT43">
        <v>0.16799983200000007</v>
      </c>
    </row>
    <row r="44" spans="1:51">
      <c r="B44">
        <v>3.1194077571416404E-2</v>
      </c>
      <c r="C44">
        <v>0.31194077571416423</v>
      </c>
      <c r="D44">
        <v>3.1194077571416404E-2</v>
      </c>
      <c r="E44">
        <v>3.1194077571416404E-2</v>
      </c>
      <c r="F44">
        <v>3.1194077571416404E-2</v>
      </c>
      <c r="G44">
        <v>0.31194077571416423</v>
      </c>
      <c r="I44">
        <v>9.4700295029528397E-2</v>
      </c>
      <c r="J44">
        <v>0.21754157429528401</v>
      </c>
      <c r="K44">
        <v>9.4700295029528397E-2</v>
      </c>
      <c r="L44">
        <v>9.4700295029528397E-2</v>
      </c>
      <c r="M44">
        <v>9.4700295029528397E-2</v>
      </c>
      <c r="N44">
        <v>0.21754157429528401</v>
      </c>
      <c r="Q44" t="s">
        <v>27</v>
      </c>
      <c r="R44">
        <v>0.10293510329296565</v>
      </c>
      <c r="S44">
        <v>0.23645823292965654</v>
      </c>
      <c r="T44">
        <v>0.10293510329296565</v>
      </c>
      <c r="U44">
        <v>0.10293510329296565</v>
      </c>
      <c r="V44">
        <v>0.10293510329296565</v>
      </c>
      <c r="W44">
        <v>0.23645823292965654</v>
      </c>
      <c r="Y44">
        <v>9.4700295029528397E-2</v>
      </c>
      <c r="Z44">
        <v>0.21754157429528401</v>
      </c>
      <c r="AA44">
        <v>9.4700295029528397E-2</v>
      </c>
      <c r="AB44">
        <v>9.4700295029528397E-2</v>
      </c>
      <c r="AC44">
        <v>9.4700295029528397E-2</v>
      </c>
      <c r="AD44">
        <v>0.21754157429528401</v>
      </c>
      <c r="AE44">
        <v>1.8843023523740034E-2</v>
      </c>
    </row>
    <row r="45" spans="1:51">
      <c r="A45">
        <v>31</v>
      </c>
      <c r="B45">
        <v>9.4700295029528397E-2</v>
      </c>
      <c r="C45">
        <v>0.21754157429528401</v>
      </c>
      <c r="D45">
        <v>9.4700295029528397E-2</v>
      </c>
      <c r="E45">
        <v>9.4700295029528397E-2</v>
      </c>
      <c r="F45">
        <v>9.4700295029528397E-2</v>
      </c>
      <c r="G45">
        <v>0.21754157429528401</v>
      </c>
      <c r="I45">
        <v>8.7124271427166125E-2</v>
      </c>
      <c r="J45">
        <v>0.20013824835166127</v>
      </c>
      <c r="K45">
        <v>8.7124271427166125E-2</v>
      </c>
      <c r="L45">
        <v>8.7124271427166125E-2</v>
      </c>
      <c r="M45">
        <v>8.7124271427166125E-2</v>
      </c>
      <c r="N45">
        <v>0.20013824835166127</v>
      </c>
      <c r="Q45" t="s">
        <v>27</v>
      </c>
      <c r="R45">
        <v>9.4700295029528397E-2</v>
      </c>
      <c r="S45">
        <v>0.21754157429528401</v>
      </c>
      <c r="T45">
        <v>9.4700295029528397E-2</v>
      </c>
      <c r="U45">
        <v>9.4700295029528397E-2</v>
      </c>
      <c r="V45">
        <v>9.4700295029528397E-2</v>
      </c>
      <c r="W45">
        <v>0.21754157429528401</v>
      </c>
      <c r="Y45">
        <v>8.7124271427166125E-2</v>
      </c>
      <c r="Z45">
        <v>0.20013824835166127</v>
      </c>
      <c r="AA45">
        <v>8.7124271427166125E-2</v>
      </c>
      <c r="AB45">
        <v>8.7124271427166125E-2</v>
      </c>
      <c r="AC45">
        <v>8.7124271427166125E-2</v>
      </c>
      <c r="AD45">
        <v>0.20013824835166127</v>
      </c>
      <c r="AE45">
        <v>1.5718410771500223E-2</v>
      </c>
    </row>
    <row r="46" spans="1:51">
      <c r="A46">
        <v>32</v>
      </c>
      <c r="B46">
        <v>8.7124271427166125E-2</v>
      </c>
      <c r="C46">
        <v>0.20013824835166127</v>
      </c>
      <c r="D46">
        <v>8.7124271427166125E-2</v>
      </c>
      <c r="E46">
        <v>8.7124271427166125E-2</v>
      </c>
      <c r="F46">
        <v>8.7124271427166125E-2</v>
      </c>
      <c r="G46">
        <v>0.20013824835166127</v>
      </c>
      <c r="I46">
        <v>8.0154329712992828E-2</v>
      </c>
      <c r="J46">
        <v>0.18412718848352838</v>
      </c>
      <c r="K46">
        <v>8.0154329712992828E-2</v>
      </c>
      <c r="L46">
        <v>8.0154329712992828E-2</v>
      </c>
      <c r="M46">
        <v>8.0154329712992828E-2</v>
      </c>
      <c r="N46">
        <v>0.18412718848352838</v>
      </c>
      <c r="Q46" t="s">
        <v>27</v>
      </c>
      <c r="R46">
        <v>8.7124271427166125E-2</v>
      </c>
      <c r="S46">
        <v>0.20013824835166127</v>
      </c>
      <c r="T46">
        <v>8.7124271427166125E-2</v>
      </c>
      <c r="U46">
        <v>8.7124271427166125E-2</v>
      </c>
      <c r="V46">
        <v>8.7124271427166125E-2</v>
      </c>
      <c r="W46">
        <v>0.20013824835166127</v>
      </c>
      <c r="Y46">
        <v>8.0154329712992828E-2</v>
      </c>
      <c r="Z46">
        <v>0.18412718848352838</v>
      </c>
      <c r="AA46">
        <v>8.0154329712992828E-2</v>
      </c>
      <c r="AB46">
        <v>8.0154329712992828E-2</v>
      </c>
      <c r="AC46">
        <v>8.0154329712992828E-2</v>
      </c>
      <c r="AD46">
        <v>0.18412718848352838</v>
      </c>
      <c r="AE46">
        <v>1.4460937909780199E-2</v>
      </c>
    </row>
    <row r="47" spans="1:51">
      <c r="A47">
        <v>33</v>
      </c>
      <c r="B47">
        <v>8.0154329712992828E-2</v>
      </c>
      <c r="C47">
        <v>0.18412718848352838</v>
      </c>
      <c r="D47">
        <v>8.0154329712992828E-2</v>
      </c>
      <c r="E47">
        <v>8.0154329712992828E-2</v>
      </c>
      <c r="F47">
        <v>8.0154329712992828E-2</v>
      </c>
      <c r="G47">
        <v>0.18412718848352838</v>
      </c>
      <c r="I47">
        <v>7.3741983335953401E-2</v>
      </c>
      <c r="J47">
        <v>0.16939701340484611</v>
      </c>
      <c r="K47">
        <v>7.3741983335953401E-2</v>
      </c>
      <c r="L47">
        <v>7.3741983335953401E-2</v>
      </c>
      <c r="M47">
        <v>7.3741983335953401E-2</v>
      </c>
      <c r="N47">
        <v>0.16939701340484611</v>
      </c>
      <c r="Q47" t="s">
        <v>27</v>
      </c>
      <c r="R47">
        <v>8.0154329712992828E-2</v>
      </c>
      <c r="S47">
        <v>0.18412718848352838</v>
      </c>
      <c r="T47">
        <v>8.0154329712992828E-2</v>
      </c>
      <c r="U47">
        <v>8.0154329712992828E-2</v>
      </c>
      <c r="V47">
        <v>8.0154329712992828E-2</v>
      </c>
      <c r="W47">
        <v>0.18412718848352838</v>
      </c>
      <c r="Y47">
        <v>7.3741983335953401E-2</v>
      </c>
      <c r="Z47">
        <v>0.16939701340484611</v>
      </c>
      <c r="AA47">
        <v>7.3741983335953401E-2</v>
      </c>
      <c r="AB47">
        <v>7.3741983335953401E-2</v>
      </c>
      <c r="AC47">
        <v>7.3741983335953401E-2</v>
      </c>
      <c r="AD47">
        <v>0.16939701340484611</v>
      </c>
      <c r="AE47">
        <v>1.3304062876997777E-2</v>
      </c>
    </row>
    <row r="48" spans="1:51">
      <c r="A48">
        <v>34</v>
      </c>
      <c r="B48">
        <v>7.3741983335953401E-2</v>
      </c>
      <c r="C48">
        <v>0.16939701340484611</v>
      </c>
      <c r="D48">
        <v>7.3741983335953401E-2</v>
      </c>
      <c r="E48">
        <v>7.3741983335953401E-2</v>
      </c>
      <c r="F48">
        <v>7.3741983335953401E-2</v>
      </c>
      <c r="G48">
        <v>0.16939701340484611</v>
      </c>
      <c r="I48">
        <v>6.7842624669077131E-2</v>
      </c>
      <c r="J48">
        <v>0.15584525233245841</v>
      </c>
      <c r="K48">
        <v>6.7842624669077131E-2</v>
      </c>
      <c r="L48">
        <v>6.7842624669077131E-2</v>
      </c>
      <c r="M48">
        <v>6.7842624669077131E-2</v>
      </c>
      <c r="N48">
        <v>0.15584525233245841</v>
      </c>
      <c r="Q48" t="s">
        <v>27</v>
      </c>
      <c r="R48">
        <v>7.3741983335953401E-2</v>
      </c>
      <c r="S48">
        <v>0.16939701340484611</v>
      </c>
      <c r="T48">
        <v>7.3741983335953401E-2</v>
      </c>
      <c r="U48">
        <v>7.3741983335953401E-2</v>
      </c>
      <c r="V48">
        <v>7.3741983335953401E-2</v>
      </c>
      <c r="W48">
        <v>0.16939701340484611</v>
      </c>
      <c r="Y48">
        <v>6.7842624669077131E-2</v>
      </c>
      <c r="Z48">
        <v>0.15584525233245841</v>
      </c>
      <c r="AA48">
        <v>6.7842624669077131E-2</v>
      </c>
      <c r="AB48">
        <v>6.7842624669077131E-2</v>
      </c>
      <c r="AC48">
        <v>6.7842624669077131E-2</v>
      </c>
      <c r="AD48">
        <v>0.15584525233245841</v>
      </c>
      <c r="AE48">
        <v>1.2239737846837961E-2</v>
      </c>
    </row>
    <row r="49" spans="1:53">
      <c r="A49">
        <v>35</v>
      </c>
      <c r="B49">
        <v>6.7842624669077131E-2</v>
      </c>
      <c r="C49">
        <v>0.15584525233245841</v>
      </c>
      <c r="D49">
        <v>6.7842624669077131E-2</v>
      </c>
      <c r="E49">
        <v>6.7842624669077131E-2</v>
      </c>
      <c r="F49">
        <v>6.7842624669077131E-2</v>
      </c>
      <c r="G49">
        <v>0.15584525233245841</v>
      </c>
      <c r="I49">
        <v>0.36799999999999999</v>
      </c>
      <c r="J49">
        <v>0.36799999999999999</v>
      </c>
      <c r="K49">
        <v>0.36799999999999999</v>
      </c>
      <c r="L49">
        <v>0.36799999999999999</v>
      </c>
      <c r="M49">
        <v>0.36799999999999999</v>
      </c>
      <c r="N49">
        <v>0.36799999999999999</v>
      </c>
      <c r="O49" t="s">
        <v>37</v>
      </c>
      <c r="P49">
        <v>0.32796644604684499</v>
      </c>
      <c r="Q49" t="s">
        <v>37</v>
      </c>
      <c r="R49">
        <v>6.7842624669077131E-2</v>
      </c>
      <c r="S49">
        <v>0.15584525233245841</v>
      </c>
      <c r="T49">
        <v>6.7842624669077131E-2</v>
      </c>
      <c r="U49">
        <v>6.7842624669077131E-2</v>
      </c>
      <c r="V49">
        <v>6.7842624669077131E-2</v>
      </c>
      <c r="W49">
        <v>0.15584525233245841</v>
      </c>
      <c r="Y49">
        <v>0.4</v>
      </c>
      <c r="Z49">
        <v>0.4</v>
      </c>
      <c r="AA49">
        <v>0.4</v>
      </c>
      <c r="AB49">
        <v>0.4</v>
      </c>
      <c r="AC49">
        <v>0.4</v>
      </c>
      <c r="AD49">
        <v>0.4</v>
      </c>
      <c r="AE49">
        <v>0.32796644604684499</v>
      </c>
      <c r="AF49" t="s">
        <v>37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v>0.4</v>
      </c>
      <c r="AO49">
        <v>0.4</v>
      </c>
      <c r="AP49">
        <v>0.4</v>
      </c>
      <c r="AQ49">
        <v>0.4</v>
      </c>
      <c r="AR49">
        <v>0.4</v>
      </c>
      <c r="AS49">
        <v>0.4</v>
      </c>
      <c r="AT49">
        <v>0.39999960000000007</v>
      </c>
    </row>
    <row r="50" spans="1:53">
      <c r="B50">
        <v>6.7842624669077131E-2</v>
      </c>
      <c r="C50">
        <v>0.15584525233245841</v>
      </c>
      <c r="D50">
        <v>6.7842624669077131E-2</v>
      </c>
      <c r="E50">
        <v>6.7842624669077131E-2</v>
      </c>
      <c r="F50">
        <v>6.7842624669077131E-2</v>
      </c>
      <c r="G50">
        <v>0.15584525233245841</v>
      </c>
      <c r="I50">
        <v>0.36799999999999999</v>
      </c>
      <c r="J50">
        <v>0.36799999999999999</v>
      </c>
      <c r="K50">
        <v>0.36799999999999999</v>
      </c>
      <c r="L50">
        <v>0.36799999999999999</v>
      </c>
      <c r="M50">
        <v>0.36799999999999999</v>
      </c>
      <c r="N50">
        <v>0.36799999999999999</v>
      </c>
      <c r="Q50" t="s">
        <v>27</v>
      </c>
      <c r="R50">
        <v>0.4</v>
      </c>
      <c r="S50">
        <v>0.4</v>
      </c>
      <c r="T50">
        <v>0.4</v>
      </c>
      <c r="U50">
        <v>0.4</v>
      </c>
      <c r="V50">
        <v>0.4</v>
      </c>
      <c r="W50">
        <v>0.4</v>
      </c>
      <c r="Y50">
        <v>0.36799999999999999</v>
      </c>
      <c r="Z50">
        <v>0.36799999999999999</v>
      </c>
      <c r="AA50">
        <v>0.36799999999999999</v>
      </c>
      <c r="AB50">
        <v>0.36799999999999999</v>
      </c>
      <c r="AC50">
        <v>0.36799999999999999</v>
      </c>
      <c r="AD50">
        <v>0.36799999999999999</v>
      </c>
      <c r="AE50">
        <v>2.186485838494321E-2</v>
      </c>
    </row>
    <row r="51" spans="1:53">
      <c r="A51">
        <v>36</v>
      </c>
      <c r="B51">
        <v>0.36799999999999999</v>
      </c>
      <c r="C51">
        <v>0.36799999999999999</v>
      </c>
      <c r="D51">
        <v>0.36799999999999999</v>
      </c>
      <c r="E51">
        <v>0.36799999999999999</v>
      </c>
      <c r="F51">
        <v>0.36799999999999999</v>
      </c>
      <c r="G51">
        <v>0.36799999999999999</v>
      </c>
      <c r="I51">
        <v>0.35327999999999998</v>
      </c>
      <c r="J51">
        <v>0.35327999999999998</v>
      </c>
      <c r="K51">
        <v>0.35327999999999998</v>
      </c>
      <c r="L51">
        <v>0.35327999999999998</v>
      </c>
      <c r="M51">
        <v>0.35327999999999998</v>
      </c>
      <c r="N51">
        <v>0.35327999999999998</v>
      </c>
      <c r="O51" t="s">
        <v>37</v>
      </c>
      <c r="P51">
        <v>0.17198321502342251</v>
      </c>
      <c r="Q51" t="s">
        <v>37</v>
      </c>
      <c r="R51">
        <v>0.36799999999999999</v>
      </c>
      <c r="S51">
        <v>0.36799999999999999</v>
      </c>
      <c r="T51">
        <v>0.36799999999999999</v>
      </c>
      <c r="U51">
        <v>0.36799999999999999</v>
      </c>
      <c r="V51">
        <v>0.36799999999999999</v>
      </c>
      <c r="W51">
        <v>0.36799999999999999</v>
      </c>
      <c r="Y51">
        <v>0.38400000000000001</v>
      </c>
      <c r="Z51">
        <v>0.38400000000000001</v>
      </c>
      <c r="AA51">
        <v>0.38400000000000001</v>
      </c>
      <c r="AB51">
        <v>0.38400000000000001</v>
      </c>
      <c r="AC51">
        <v>0.38400000000000001</v>
      </c>
      <c r="AD51">
        <v>0.38400000000000001</v>
      </c>
      <c r="AE51">
        <v>0.17198321502342251</v>
      </c>
    </row>
    <row r="52" spans="1:53">
      <c r="B52">
        <v>0.36799999999999999</v>
      </c>
      <c r="C52">
        <v>0.36799999999999999</v>
      </c>
      <c r="D52">
        <v>0.36799999999999999</v>
      </c>
      <c r="E52">
        <v>0.36799999999999999</v>
      </c>
      <c r="F52">
        <v>0.36799999999999999</v>
      </c>
      <c r="G52">
        <v>0.36799999999999999</v>
      </c>
      <c r="I52">
        <v>0.35327999999999998</v>
      </c>
      <c r="J52">
        <v>0.35327999999999998</v>
      </c>
      <c r="K52">
        <v>0.35327999999999998</v>
      </c>
      <c r="L52">
        <v>0.35327999999999998</v>
      </c>
      <c r="M52">
        <v>0.35327999999999998</v>
      </c>
      <c r="N52">
        <v>0.35327999999999998</v>
      </c>
      <c r="Q52" t="s">
        <v>27</v>
      </c>
      <c r="R52">
        <v>0.38400000000000001</v>
      </c>
      <c r="S52">
        <v>0.38400000000000001</v>
      </c>
      <c r="T52">
        <v>0.38400000000000001</v>
      </c>
      <c r="U52">
        <v>0.38400000000000001</v>
      </c>
      <c r="V52">
        <v>0.38400000000000001</v>
      </c>
      <c r="W52">
        <v>0.38400000000000001</v>
      </c>
      <c r="Y52">
        <v>0.35327999999999998</v>
      </c>
      <c r="Z52">
        <v>0.35327999999999998</v>
      </c>
      <c r="AA52">
        <v>0.35327999999999998</v>
      </c>
      <c r="AB52">
        <v>0.35327999999999998</v>
      </c>
      <c r="AC52">
        <v>0.35327999999999998</v>
      </c>
      <c r="AD52">
        <v>0.35327999999999998</v>
      </c>
      <c r="AE52">
        <v>3.1359968640000027E-2</v>
      </c>
    </row>
    <row r="53" spans="1:53">
      <c r="A53">
        <v>37</v>
      </c>
      <c r="B53">
        <v>0.35327999999999998</v>
      </c>
      <c r="C53">
        <v>0.35327999999999998</v>
      </c>
      <c r="D53">
        <v>0.35327999999999998</v>
      </c>
      <c r="E53">
        <v>0.35327999999999998</v>
      </c>
      <c r="F53">
        <v>0.35327999999999998</v>
      </c>
      <c r="G53">
        <v>0.35327999999999998</v>
      </c>
      <c r="I53">
        <v>0.25591372586666666</v>
      </c>
      <c r="J53">
        <v>0.35722780586666669</v>
      </c>
      <c r="K53">
        <v>0.25591372586666666</v>
      </c>
      <c r="L53">
        <v>0.25591372586666666</v>
      </c>
      <c r="M53">
        <v>0.25591372586666666</v>
      </c>
      <c r="N53">
        <v>0.35722780586666669</v>
      </c>
      <c r="O53" t="s">
        <v>37</v>
      </c>
      <c r="P53">
        <v>3.7147189519440016E-2</v>
      </c>
      <c r="Q53" t="s">
        <v>38</v>
      </c>
      <c r="R53">
        <v>0.35327999999999998</v>
      </c>
      <c r="S53">
        <v>0.35327999999999998</v>
      </c>
      <c r="T53">
        <v>0.35327999999999998</v>
      </c>
      <c r="U53">
        <v>0.35327999999999998</v>
      </c>
      <c r="V53">
        <v>0.35327999999999998</v>
      </c>
      <c r="W53">
        <v>0.35327999999999998</v>
      </c>
      <c r="Y53">
        <v>0.21725063999999999</v>
      </c>
      <c r="Z53">
        <v>0.38243663999999999</v>
      </c>
      <c r="AA53">
        <v>0.21725063999999999</v>
      </c>
      <c r="AB53">
        <v>0.21725063999999999</v>
      </c>
      <c r="AC53">
        <v>0.21725063999999999</v>
      </c>
      <c r="AD53">
        <v>0.38243663999999999</v>
      </c>
      <c r="AE53">
        <v>0.13094005191696001</v>
      </c>
      <c r="AU53" t="s">
        <v>34</v>
      </c>
      <c r="AV53" t="s">
        <v>39</v>
      </c>
      <c r="AX53" t="s">
        <v>30</v>
      </c>
      <c r="AY53" t="b">
        <v>1</v>
      </c>
      <c r="AZ53" t="s">
        <v>40</v>
      </c>
      <c r="BA53" t="s">
        <v>40</v>
      </c>
    </row>
    <row r="54" spans="1:53">
      <c r="B54">
        <v>0.35327999999999998</v>
      </c>
      <c r="C54">
        <v>0.35327999999999998</v>
      </c>
      <c r="D54">
        <v>0.35327999999999998</v>
      </c>
      <c r="E54">
        <v>0.35327999999999998</v>
      </c>
      <c r="F54">
        <v>0.35327999999999998</v>
      </c>
      <c r="G54">
        <v>0.35327999999999998</v>
      </c>
      <c r="I54">
        <v>0.25591372586666666</v>
      </c>
      <c r="J54">
        <v>0.35722780586666669</v>
      </c>
      <c r="K54">
        <v>0.25591372586666666</v>
      </c>
      <c r="L54">
        <v>0.25591372586666666</v>
      </c>
      <c r="M54">
        <v>0.25591372586666666</v>
      </c>
      <c r="N54">
        <v>0.35722780586666669</v>
      </c>
      <c r="Q54" t="s">
        <v>37</v>
      </c>
      <c r="R54">
        <v>0.21725063999999999</v>
      </c>
      <c r="S54">
        <v>0.38243663999999999</v>
      </c>
      <c r="T54">
        <v>0.21725063999999999</v>
      </c>
      <c r="U54">
        <v>0.21725063999999999</v>
      </c>
      <c r="V54">
        <v>0.21725063999999999</v>
      </c>
      <c r="W54">
        <v>0.38243663999999999</v>
      </c>
      <c r="Y54">
        <v>0.27816709333333334</v>
      </c>
      <c r="Z54">
        <v>0.38829109333333334</v>
      </c>
      <c r="AA54">
        <v>0.27816709333333334</v>
      </c>
      <c r="AB54">
        <v>0.27816709333333334</v>
      </c>
      <c r="AC54">
        <v>0.27816709333333334</v>
      </c>
      <c r="AD54">
        <v>0.38829109333333334</v>
      </c>
      <c r="AE54">
        <v>3.7147189519440016E-2</v>
      </c>
    </row>
    <row r="55" spans="1:53">
      <c r="B55">
        <v>0.35327999999999998</v>
      </c>
      <c r="C55">
        <v>0.35327999999999998</v>
      </c>
      <c r="D55">
        <v>0.35327999999999998</v>
      </c>
      <c r="E55">
        <v>0.35327999999999998</v>
      </c>
      <c r="F55">
        <v>0.35327999999999998</v>
      </c>
      <c r="G55">
        <v>0.35327999999999998</v>
      </c>
      <c r="I55">
        <v>0.25591372586666666</v>
      </c>
      <c r="J55">
        <v>0.35722780586666669</v>
      </c>
      <c r="K55">
        <v>0.25591372586666666</v>
      </c>
      <c r="L55">
        <v>0.25591372586666666</v>
      </c>
      <c r="M55">
        <v>0.25591372586666666</v>
      </c>
      <c r="N55">
        <v>0.35722780586666669</v>
      </c>
      <c r="Q55" t="s">
        <v>27</v>
      </c>
      <c r="R55">
        <v>0.27816709333333334</v>
      </c>
      <c r="S55">
        <v>0.38829109333333334</v>
      </c>
      <c r="T55">
        <v>0.27816709333333334</v>
      </c>
      <c r="U55">
        <v>0.27816709333333334</v>
      </c>
      <c r="V55">
        <v>0.27816709333333334</v>
      </c>
      <c r="W55">
        <v>0.38829109333333334</v>
      </c>
      <c r="Y55">
        <v>0.25591372586666666</v>
      </c>
      <c r="Z55">
        <v>0.35722780586666669</v>
      </c>
      <c r="AA55">
        <v>0.25591372586666666</v>
      </c>
      <c r="AB55">
        <v>0.25591372586666666</v>
      </c>
      <c r="AC55">
        <v>0.25591372586666666</v>
      </c>
      <c r="AD55">
        <v>0.35722780586666669</v>
      </c>
      <c r="AE55">
        <v>2.9842813890489608E-2</v>
      </c>
    </row>
    <row r="56" spans="1:53">
      <c r="A56">
        <v>38</v>
      </c>
      <c r="B56">
        <v>0.25591372586666666</v>
      </c>
      <c r="C56">
        <v>0.35722780586666669</v>
      </c>
      <c r="D56">
        <v>0.25591372586666666</v>
      </c>
      <c r="E56">
        <v>0.25591372586666666</v>
      </c>
      <c r="F56">
        <v>0.25591372586666666</v>
      </c>
      <c r="G56">
        <v>0.35722780586666669</v>
      </c>
      <c r="I56">
        <v>0.26865781037715197</v>
      </c>
      <c r="J56">
        <v>0.33849461886195203</v>
      </c>
      <c r="K56">
        <v>0.26865781037715197</v>
      </c>
      <c r="L56">
        <v>0.26865781037715197</v>
      </c>
      <c r="M56">
        <v>0.26865781037715197</v>
      </c>
      <c r="N56">
        <v>0.33849461886195203</v>
      </c>
      <c r="Q56" t="s">
        <v>41</v>
      </c>
      <c r="R56">
        <v>0.25591372586666666</v>
      </c>
      <c r="S56">
        <v>0.35722780586666669</v>
      </c>
      <c r="T56">
        <v>0.25591372586666666</v>
      </c>
      <c r="U56">
        <v>0.25591372586666666</v>
      </c>
      <c r="V56">
        <v>0.25591372586666666</v>
      </c>
      <c r="W56">
        <v>0.35722780586666669</v>
      </c>
      <c r="Y56">
        <v>0.2560258121408</v>
      </c>
      <c r="Z56">
        <v>0.3572385780608</v>
      </c>
      <c r="AA56">
        <v>0.2560258121408</v>
      </c>
      <c r="AB56">
        <v>0.2560258121408</v>
      </c>
      <c r="AC56">
        <v>0.2560258121408</v>
      </c>
      <c r="AD56">
        <v>0.3572385780608</v>
      </c>
      <c r="AE56">
        <v>1.0726168687154303E-4</v>
      </c>
    </row>
    <row r="57" spans="1:53">
      <c r="B57">
        <v>0.25591372586666666</v>
      </c>
      <c r="C57">
        <v>0.35722780586666669</v>
      </c>
      <c r="D57">
        <v>0.25591372586666666</v>
      </c>
      <c r="E57">
        <v>0.25591372586666666</v>
      </c>
      <c r="F57">
        <v>0.25591372586666666</v>
      </c>
      <c r="G57">
        <v>0.35722780586666669</v>
      </c>
      <c r="I57">
        <v>0.26865781037715197</v>
      </c>
      <c r="J57">
        <v>0.33849461886195203</v>
      </c>
      <c r="K57">
        <v>0.26865781037715197</v>
      </c>
      <c r="L57">
        <v>0.26865781037715197</v>
      </c>
      <c r="M57">
        <v>0.26865781037715197</v>
      </c>
      <c r="N57">
        <v>0.33849461886195203</v>
      </c>
      <c r="Q57" t="s">
        <v>37</v>
      </c>
      <c r="R57">
        <v>0.2560258121408</v>
      </c>
      <c r="S57">
        <v>0.3572385780608</v>
      </c>
      <c r="T57">
        <v>0.2560258121408</v>
      </c>
      <c r="U57">
        <v>0.2560258121408</v>
      </c>
      <c r="V57">
        <v>0.2560258121408</v>
      </c>
      <c r="W57">
        <v>0.3572385780608</v>
      </c>
      <c r="Y57">
        <v>0.29201935910560001</v>
      </c>
      <c r="Z57">
        <v>0.36792893354560002</v>
      </c>
      <c r="AA57">
        <v>0.29201935910560001</v>
      </c>
      <c r="AB57">
        <v>0.29201935910560001</v>
      </c>
      <c r="AC57">
        <v>0.29201935910560001</v>
      </c>
      <c r="AD57">
        <v>0.36792893354560002</v>
      </c>
      <c r="AE57">
        <v>4.6541496667523469E-2</v>
      </c>
    </row>
    <row r="58" spans="1:53">
      <c r="B58">
        <v>0.25591372586666666</v>
      </c>
      <c r="C58">
        <v>0.35722780586666669</v>
      </c>
      <c r="D58">
        <v>0.25591372586666666</v>
      </c>
      <c r="E58">
        <v>0.25591372586666666</v>
      </c>
      <c r="F58">
        <v>0.25591372586666666</v>
      </c>
      <c r="G58">
        <v>0.35722780586666669</v>
      </c>
      <c r="I58">
        <v>0.26865781037715197</v>
      </c>
      <c r="J58">
        <v>0.33849461886195203</v>
      </c>
      <c r="K58">
        <v>0.26865781037715197</v>
      </c>
      <c r="L58">
        <v>0.26865781037715197</v>
      </c>
      <c r="M58">
        <v>0.26865781037715197</v>
      </c>
      <c r="N58">
        <v>0.33849461886195203</v>
      </c>
      <c r="Q58" t="s">
        <v>27</v>
      </c>
      <c r="R58">
        <v>0.29201935910560001</v>
      </c>
      <c r="S58">
        <v>0.36792893354560002</v>
      </c>
      <c r="T58">
        <v>0.29201935910560001</v>
      </c>
      <c r="U58">
        <v>0.29201935910560001</v>
      </c>
      <c r="V58">
        <v>0.29201935910560001</v>
      </c>
      <c r="W58">
        <v>0.36792893354560002</v>
      </c>
      <c r="Y58">
        <v>0.26865781037715197</v>
      </c>
      <c r="Z58">
        <v>0.33849461886195203</v>
      </c>
      <c r="AA58">
        <v>0.26865781037715197</v>
      </c>
      <c r="AB58">
        <v>0.26865781037715197</v>
      </c>
      <c r="AC58">
        <v>0.26865781037715197</v>
      </c>
      <c r="AD58">
        <v>0.33849461886195203</v>
      </c>
      <c r="AE58">
        <v>2.8477024270104581E-2</v>
      </c>
    </row>
    <row r="59" spans="1:53">
      <c r="A59">
        <v>39</v>
      </c>
      <c r="B59">
        <v>0.26865781037715197</v>
      </c>
      <c r="C59">
        <v>0.33849461886195203</v>
      </c>
      <c r="D59">
        <v>0.26865781037715197</v>
      </c>
      <c r="E59">
        <v>0.26865781037715197</v>
      </c>
      <c r="F59">
        <v>0.26865781037715197</v>
      </c>
      <c r="G59">
        <v>0.33849461886195203</v>
      </c>
      <c r="I59">
        <v>0.8725837581574194</v>
      </c>
      <c r="J59">
        <v>7.4191735756439392E-2</v>
      </c>
      <c r="K59">
        <v>0.2471651855469798</v>
      </c>
      <c r="L59">
        <v>0.2471651855469798</v>
      </c>
      <c r="M59">
        <v>0.2471651855469798</v>
      </c>
      <c r="N59">
        <v>0.31141504935299585</v>
      </c>
      <c r="O59" t="s">
        <v>42</v>
      </c>
      <c r="P59">
        <v>0.4771375137064503</v>
      </c>
      <c r="Q59" t="s">
        <v>27</v>
      </c>
      <c r="R59">
        <v>0.26865781037715197</v>
      </c>
      <c r="S59">
        <v>0.33849461886195203</v>
      </c>
      <c r="T59">
        <v>0.26865781037715197</v>
      </c>
      <c r="U59">
        <v>0.26865781037715197</v>
      </c>
      <c r="V59">
        <v>0.26865781037715197</v>
      </c>
      <c r="W59">
        <v>0.33849461886195203</v>
      </c>
      <c r="Y59">
        <v>0.2471651855469798</v>
      </c>
      <c r="Z59">
        <v>0.31141504935299585</v>
      </c>
      <c r="AA59">
        <v>0.2471651855469798</v>
      </c>
      <c r="AB59">
        <v>0.2471651855469798</v>
      </c>
      <c r="AC59">
        <v>0.2471651855469798</v>
      </c>
      <c r="AD59">
        <v>0.31141504935299585</v>
      </c>
      <c r="AE59">
        <v>2.6868854437660787E-2</v>
      </c>
    </row>
    <row r="60" spans="1:53">
      <c r="B60">
        <v>0.26865781037715197</v>
      </c>
      <c r="C60">
        <v>0.33849461886195203</v>
      </c>
      <c r="D60">
        <v>0.26865781037715197</v>
      </c>
      <c r="E60">
        <v>0.26865781037715197</v>
      </c>
      <c r="F60">
        <v>0.26865781037715197</v>
      </c>
      <c r="G60">
        <v>0.33849461886195203</v>
      </c>
      <c r="I60">
        <v>0.8725837581574194</v>
      </c>
      <c r="J60">
        <v>7.4191735756439392E-2</v>
      </c>
      <c r="K60">
        <v>0.2471651855469798</v>
      </c>
      <c r="L60">
        <v>0.2471651855469798</v>
      </c>
      <c r="M60">
        <v>0.2471651855469798</v>
      </c>
      <c r="N60">
        <v>0.31141504935299585</v>
      </c>
      <c r="Q60" t="s">
        <v>42</v>
      </c>
      <c r="R60">
        <v>0.2471651855469798</v>
      </c>
      <c r="S60">
        <v>0.31141504935299585</v>
      </c>
      <c r="T60">
        <v>0.2471651855469798</v>
      </c>
      <c r="U60">
        <v>0.2471651855469798</v>
      </c>
      <c r="V60">
        <v>0.2471651855469798</v>
      </c>
      <c r="W60">
        <v>0.31141504935299585</v>
      </c>
      <c r="Y60">
        <v>0.8725837581574194</v>
      </c>
      <c r="Z60">
        <v>7.4191735756439392E-2</v>
      </c>
      <c r="AA60">
        <v>0.2471651855469798</v>
      </c>
      <c r="AB60">
        <v>0.2471651855469798</v>
      </c>
      <c r="AC60">
        <v>0.2471651855469798</v>
      </c>
      <c r="AD60">
        <v>0.31141504935299585</v>
      </c>
      <c r="AE60">
        <v>0.4771375137064503</v>
      </c>
    </row>
    <row r="61" spans="1:53">
      <c r="A61">
        <v>40</v>
      </c>
      <c r="B61">
        <v>0.8725837581574194</v>
      </c>
      <c r="C61">
        <v>7.4191735756439392E-2</v>
      </c>
      <c r="D61">
        <v>0.2471651855469798</v>
      </c>
      <c r="E61">
        <v>0.2471651855469798</v>
      </c>
      <c r="F61">
        <v>0.2471651855469798</v>
      </c>
      <c r="G61">
        <v>0.31141504935299585</v>
      </c>
      <c r="I61">
        <v>0.44738852875241292</v>
      </c>
      <c r="J61">
        <v>0.49412819844796202</v>
      </c>
      <c r="K61">
        <v>0.15969598535161073</v>
      </c>
      <c r="L61">
        <v>0.15969598535161073</v>
      </c>
      <c r="M61">
        <v>0.15969598535161073</v>
      </c>
      <c r="N61">
        <v>0.60325092270237801</v>
      </c>
      <c r="O61" t="s">
        <v>43</v>
      </c>
      <c r="P61">
        <v>0.38512692035140517</v>
      </c>
      <c r="Q61" t="s">
        <v>43</v>
      </c>
      <c r="R61">
        <v>0.8725837581574194</v>
      </c>
      <c r="S61">
        <v>7.4191735756439392E-2</v>
      </c>
      <c r="T61">
        <v>0.2471651855469798</v>
      </c>
      <c r="U61">
        <v>0.2471651855469798</v>
      </c>
      <c r="V61">
        <v>0.2471651855469798</v>
      </c>
      <c r="W61">
        <v>0.31141504935299585</v>
      </c>
      <c r="Y61">
        <v>0.48629187907870969</v>
      </c>
      <c r="Z61">
        <v>0.53709586787821961</v>
      </c>
      <c r="AA61">
        <v>0.17358259277348992</v>
      </c>
      <c r="AB61">
        <v>0.17358259277348992</v>
      </c>
      <c r="AC61">
        <v>0.17358259277348992</v>
      </c>
      <c r="AD61">
        <v>0.65570752467649784</v>
      </c>
      <c r="AE61">
        <v>0.38512692035140517</v>
      </c>
      <c r="AU61" t="s">
        <v>34</v>
      </c>
      <c r="AV61" t="s">
        <v>44</v>
      </c>
      <c r="AX61" t="s">
        <v>31</v>
      </c>
      <c r="AY61" t="b">
        <v>1</v>
      </c>
    </row>
    <row r="62" spans="1:53">
      <c r="B62">
        <v>0.8725837581574194</v>
      </c>
      <c r="C62">
        <v>7.4191735756439392E-2</v>
      </c>
      <c r="D62">
        <v>0.2471651855469798</v>
      </c>
      <c r="E62">
        <v>0.2471651855469798</v>
      </c>
      <c r="F62">
        <v>0.2471651855469798</v>
      </c>
      <c r="G62">
        <v>0.31141504935299585</v>
      </c>
      <c r="I62">
        <v>0.44738852875241292</v>
      </c>
      <c r="J62">
        <v>0.49412819844796202</v>
      </c>
      <c r="K62">
        <v>0.15969598535161073</v>
      </c>
      <c r="L62">
        <v>0.15969598535161073</v>
      </c>
      <c r="M62">
        <v>0.15969598535161073</v>
      </c>
      <c r="N62">
        <v>0.60325092270237801</v>
      </c>
      <c r="O62" t="s">
        <v>42</v>
      </c>
      <c r="P62">
        <v>0.4771375137064503</v>
      </c>
      <c r="Q62" t="s">
        <v>27</v>
      </c>
      <c r="R62">
        <v>0.48629187907870969</v>
      </c>
      <c r="S62">
        <v>0.53709586787821961</v>
      </c>
      <c r="T62">
        <v>0.17358259277348992</v>
      </c>
      <c r="U62">
        <v>0.17358259277348992</v>
      </c>
      <c r="V62">
        <v>0.17358259277348992</v>
      </c>
      <c r="W62">
        <v>0.65570752467649784</v>
      </c>
      <c r="Y62">
        <v>0.44738852875241292</v>
      </c>
      <c r="Z62">
        <v>0.49412819844796202</v>
      </c>
      <c r="AA62">
        <v>0.15969598535161073</v>
      </c>
      <c r="AB62">
        <v>0.15969598535161073</v>
      </c>
      <c r="AC62">
        <v>0.15969598535161073</v>
      </c>
      <c r="AD62">
        <v>0.60325092270237801</v>
      </c>
      <c r="AE62">
        <v>3.489469318068434E-2</v>
      </c>
    </row>
    <row r="63" spans="1:53">
      <c r="A63">
        <v>41</v>
      </c>
      <c r="B63">
        <v>0.44738852875241292</v>
      </c>
      <c r="C63">
        <v>0.49412819844796202</v>
      </c>
      <c r="D63">
        <v>0.15969598535161073</v>
      </c>
      <c r="E63">
        <v>0.15969598535161073</v>
      </c>
      <c r="F63">
        <v>0.15969598535161073</v>
      </c>
      <c r="G63">
        <v>0.60325092270237801</v>
      </c>
      <c r="I63">
        <v>0.33169808483916496</v>
      </c>
      <c r="J63">
        <v>0.57094845692909379</v>
      </c>
      <c r="K63">
        <v>0.13319022989261139</v>
      </c>
      <c r="L63">
        <v>0.13319022989261139</v>
      </c>
      <c r="M63">
        <v>0.13319022989261139</v>
      </c>
      <c r="N63">
        <v>0.64624313666464084</v>
      </c>
      <c r="O63" t="s">
        <v>43</v>
      </c>
      <c r="P63">
        <v>0.24362067700317228</v>
      </c>
      <c r="Q63" t="s">
        <v>43</v>
      </c>
      <c r="R63">
        <v>0.44738852875241292</v>
      </c>
      <c r="S63">
        <v>0.49412819844796202</v>
      </c>
      <c r="T63">
        <v>0.15969598535161073</v>
      </c>
      <c r="U63">
        <v>0.15969598535161073</v>
      </c>
      <c r="V63">
        <v>0.15969598535161073</v>
      </c>
      <c r="W63">
        <v>0.60325092270237801</v>
      </c>
      <c r="Y63">
        <v>0.36054139656430972</v>
      </c>
      <c r="Z63">
        <v>0.62059614883597147</v>
      </c>
      <c r="AA63">
        <v>0.14477198901370805</v>
      </c>
      <c r="AB63">
        <v>0.14477198901370805</v>
      </c>
      <c r="AC63">
        <v>0.14477198901370805</v>
      </c>
      <c r="AD63">
        <v>0.70243819202678348</v>
      </c>
      <c r="AE63">
        <v>0.24362067700317228</v>
      </c>
    </row>
    <row r="64" spans="1:53">
      <c r="B64">
        <v>0.44738852875241292</v>
      </c>
      <c r="C64">
        <v>0.49412819844796202</v>
      </c>
      <c r="D64">
        <v>0.15969598535161073</v>
      </c>
      <c r="E64">
        <v>0.15969598535161073</v>
      </c>
      <c r="F64">
        <v>0.15969598535161073</v>
      </c>
      <c r="G64">
        <v>0.60325092270237801</v>
      </c>
      <c r="I64">
        <v>0.33169808483916496</v>
      </c>
      <c r="J64">
        <v>0.57094845692909379</v>
      </c>
      <c r="K64">
        <v>0.13319022989261139</v>
      </c>
      <c r="L64">
        <v>0.13319022989261139</v>
      </c>
      <c r="M64">
        <v>0.13319022989261139</v>
      </c>
      <c r="N64">
        <v>0.64624313666464084</v>
      </c>
      <c r="O64" t="s">
        <v>42</v>
      </c>
      <c r="P64">
        <v>0.4771375137064503</v>
      </c>
      <c r="Q64" t="s">
        <v>27</v>
      </c>
      <c r="R64">
        <v>0.36054139656430972</v>
      </c>
      <c r="S64">
        <v>0.62059614883597147</v>
      </c>
      <c r="T64">
        <v>0.14477198901370805</v>
      </c>
      <c r="U64">
        <v>0.14477198901370805</v>
      </c>
      <c r="V64">
        <v>0.14477198901370805</v>
      </c>
      <c r="W64">
        <v>0.70243819202678348</v>
      </c>
      <c r="Y64">
        <v>0.33169808483916496</v>
      </c>
      <c r="Z64">
        <v>0.57094845692909379</v>
      </c>
      <c r="AA64">
        <v>0.13319022989261139</v>
      </c>
      <c r="AB64">
        <v>0.13319022989261139</v>
      </c>
      <c r="AC64">
        <v>0.13319022989261139</v>
      </c>
      <c r="AD64">
        <v>0.64624313666464084</v>
      </c>
      <c r="AE64">
        <v>4.5070992058859123E-2</v>
      </c>
    </row>
    <row r="65" spans="1:31">
      <c r="A65">
        <v>42</v>
      </c>
      <c r="B65">
        <v>0.33169808483916496</v>
      </c>
      <c r="C65">
        <v>0.57094845692909379</v>
      </c>
      <c r="D65">
        <v>0.13319022989261139</v>
      </c>
      <c r="E65">
        <v>0.13319022989261139</v>
      </c>
      <c r="F65">
        <v>0.13319022989261139</v>
      </c>
      <c r="G65">
        <v>0.64624313666464084</v>
      </c>
      <c r="I65">
        <v>0.57110947826705627</v>
      </c>
      <c r="J65">
        <v>0.33262610970103901</v>
      </c>
      <c r="K65">
        <v>0.18230551423232427</v>
      </c>
      <c r="L65">
        <v>0.18230551423232427</v>
      </c>
      <c r="M65">
        <v>0.18230551423232427</v>
      </c>
      <c r="N65">
        <v>0.48010072706461027</v>
      </c>
      <c r="O65" t="s">
        <v>43</v>
      </c>
      <c r="P65">
        <v>7.946416656810576E-2</v>
      </c>
      <c r="Q65" t="s">
        <v>43</v>
      </c>
      <c r="R65">
        <v>0.33169808483916496</v>
      </c>
      <c r="S65">
        <v>0.57094845692909379</v>
      </c>
      <c r="T65">
        <v>0.13319022989261139</v>
      </c>
      <c r="U65">
        <v>0.13319022989261139</v>
      </c>
      <c r="V65">
        <v>0.13319022989261139</v>
      </c>
      <c r="W65">
        <v>0.64624313666464084</v>
      </c>
      <c r="Y65">
        <v>0.29308173736597082</v>
      </c>
      <c r="Z65">
        <v>0.64245704744091148</v>
      </c>
      <c r="AA65">
        <v>0.1276585249105095</v>
      </c>
      <c r="AB65">
        <v>0.1276585249105095</v>
      </c>
      <c r="AC65">
        <v>0.1276585249105095</v>
      </c>
      <c r="AD65">
        <v>0.70520261388720074</v>
      </c>
      <c r="AE65">
        <v>7.946416656810576E-2</v>
      </c>
    </row>
    <row r="66" spans="1:31">
      <c r="B66">
        <v>0.33169808483916496</v>
      </c>
      <c r="C66">
        <v>0.57094845692909379</v>
      </c>
      <c r="D66">
        <v>0.13319022989261139</v>
      </c>
      <c r="E66">
        <v>0.13319022989261139</v>
      </c>
      <c r="F66">
        <v>0.13319022989261139</v>
      </c>
      <c r="G66">
        <v>0.64624313666464084</v>
      </c>
      <c r="I66">
        <v>0.57110947826705627</v>
      </c>
      <c r="J66">
        <v>0.33262610970103901</v>
      </c>
      <c r="K66">
        <v>0.18230551423232427</v>
      </c>
      <c r="L66">
        <v>0.18230551423232427</v>
      </c>
      <c r="M66">
        <v>0.18230551423232427</v>
      </c>
      <c r="N66">
        <v>0.48010072706461027</v>
      </c>
      <c r="Q66" t="s">
        <v>27</v>
      </c>
      <c r="R66">
        <v>0.29308173736597082</v>
      </c>
      <c r="S66">
        <v>0.64245704744091148</v>
      </c>
      <c r="T66">
        <v>0.1276585249105095</v>
      </c>
      <c r="U66">
        <v>0.1276585249105095</v>
      </c>
      <c r="V66">
        <v>0.1276585249105095</v>
      </c>
      <c r="W66">
        <v>0.70520261388720074</v>
      </c>
      <c r="Y66">
        <v>0.26963519837669314</v>
      </c>
      <c r="Z66">
        <v>0.59106048364563857</v>
      </c>
      <c r="AA66">
        <v>0.11744584291766874</v>
      </c>
      <c r="AB66">
        <v>0.11744584291766874</v>
      </c>
      <c r="AC66">
        <v>0.11744584291766874</v>
      </c>
      <c r="AD66">
        <v>0.64878640477622462</v>
      </c>
      <c r="AE66">
        <v>4.5961449656656383E-2</v>
      </c>
    </row>
    <row r="67" spans="1:31">
      <c r="B67">
        <v>0.33169808483916496</v>
      </c>
      <c r="C67">
        <v>0.57094845692909379</v>
      </c>
      <c r="D67">
        <v>0.13319022989261139</v>
      </c>
      <c r="E67">
        <v>0.13319022989261139</v>
      </c>
      <c r="F67">
        <v>0.13319022989261139</v>
      </c>
      <c r="G67">
        <v>0.64624313666464084</v>
      </c>
      <c r="I67">
        <v>0.57110947826705627</v>
      </c>
      <c r="J67">
        <v>0.33262610970103901</v>
      </c>
      <c r="K67">
        <v>0.18230551423232427</v>
      </c>
      <c r="L67">
        <v>0.18230551423232427</v>
      </c>
      <c r="M67">
        <v>0.18230551423232427</v>
      </c>
      <c r="N67">
        <v>0.48010072706461027</v>
      </c>
      <c r="Q67" t="s">
        <v>42</v>
      </c>
      <c r="R67">
        <v>0.26963519837669314</v>
      </c>
      <c r="S67">
        <v>0.59106048364563857</v>
      </c>
      <c r="T67">
        <v>0.11744584291766874</v>
      </c>
      <c r="U67">
        <v>0.11744584291766874</v>
      </c>
      <c r="V67">
        <v>0.11744584291766874</v>
      </c>
      <c r="W67">
        <v>0.64878640477622462</v>
      </c>
      <c r="Y67">
        <v>0.57110947826705627</v>
      </c>
      <c r="Z67">
        <v>0.33262610970103901</v>
      </c>
      <c r="AA67">
        <v>0.18230551423232427</v>
      </c>
      <c r="AB67">
        <v>0.18230551423232427</v>
      </c>
      <c r="AC67">
        <v>0.18230551423232427</v>
      </c>
      <c r="AD67">
        <v>0.48010072706461027</v>
      </c>
      <c r="AE67">
        <v>0.36226410982838908</v>
      </c>
    </row>
    <row r="68" spans="1:31">
      <c r="A68">
        <v>43</v>
      </c>
      <c r="B68">
        <v>0.57110947826705627</v>
      </c>
      <c r="C68">
        <v>0.33262610970103901</v>
      </c>
      <c r="D68">
        <v>0.18230551423232427</v>
      </c>
      <c r="E68">
        <v>0.18230551423232427</v>
      </c>
      <c r="F68">
        <v>0.18230551423232427</v>
      </c>
      <c r="G68">
        <v>0.48010072706461027</v>
      </c>
      <c r="I68">
        <v>0.60502333938912667</v>
      </c>
      <c r="J68">
        <v>0.2799065907917041</v>
      </c>
      <c r="K68">
        <v>0.18789235448700728</v>
      </c>
      <c r="L68">
        <v>0.18789235448700728</v>
      </c>
      <c r="M68">
        <v>0.18789235448700728</v>
      </c>
      <c r="N68">
        <v>0.43812573997567272</v>
      </c>
      <c r="Q68" t="s">
        <v>43</v>
      </c>
      <c r="R68">
        <v>0.57110947826705627</v>
      </c>
      <c r="S68">
        <v>0.33262610970103901</v>
      </c>
      <c r="T68">
        <v>0.18230551423232427</v>
      </c>
      <c r="U68">
        <v>0.18230551423232427</v>
      </c>
      <c r="V68">
        <v>0.18230551423232427</v>
      </c>
      <c r="W68">
        <v>0.48010072706461027</v>
      </c>
      <c r="Y68">
        <v>0.51222079348367422</v>
      </c>
      <c r="Z68">
        <v>0.41604784598840916</v>
      </c>
      <c r="AA68">
        <v>0.17201732495328373</v>
      </c>
      <c r="AB68">
        <v>0.17201732495328373</v>
      </c>
      <c r="AC68">
        <v>0.17201732495328373</v>
      </c>
      <c r="AD68">
        <v>0.54508813618153396</v>
      </c>
      <c r="AE68">
        <v>6.2156288295128564E-2</v>
      </c>
    </row>
    <row r="69" spans="1:31">
      <c r="B69">
        <v>0.57110947826705627</v>
      </c>
      <c r="C69">
        <v>0.33262610970103901</v>
      </c>
      <c r="D69">
        <v>0.18230551423232427</v>
      </c>
      <c r="E69">
        <v>0.18230551423232427</v>
      </c>
      <c r="F69">
        <v>0.18230551423232427</v>
      </c>
      <c r="G69">
        <v>0.48010072706461027</v>
      </c>
      <c r="I69">
        <v>0.60502333938912667</v>
      </c>
      <c r="J69">
        <v>0.2799065907917041</v>
      </c>
      <c r="K69">
        <v>0.18789235448700728</v>
      </c>
      <c r="L69">
        <v>0.18789235448700728</v>
      </c>
      <c r="M69">
        <v>0.18789235448700728</v>
      </c>
      <c r="N69">
        <v>0.43812573997567272</v>
      </c>
      <c r="Q69" t="s">
        <v>27</v>
      </c>
      <c r="R69">
        <v>0.51222079348367422</v>
      </c>
      <c r="S69">
        <v>0.41604784598840916</v>
      </c>
      <c r="T69">
        <v>0.17201732495328373</v>
      </c>
      <c r="U69">
        <v>0.17201732495328373</v>
      </c>
      <c r="V69">
        <v>0.17201732495328373</v>
      </c>
      <c r="W69">
        <v>0.54508813618153396</v>
      </c>
      <c r="Y69">
        <v>0.4712431300049803</v>
      </c>
      <c r="Z69">
        <v>0.38276401830933643</v>
      </c>
      <c r="AA69">
        <v>0.15825593895702103</v>
      </c>
      <c r="AB69">
        <v>0.15825593895702103</v>
      </c>
      <c r="AC69">
        <v>0.15825593895702103</v>
      </c>
      <c r="AD69">
        <v>0.50148108528701119</v>
      </c>
      <c r="AE69">
        <v>4.2066571947909484E-2</v>
      </c>
    </row>
    <row r="70" spans="1:31">
      <c r="B70">
        <v>0.57110947826705627</v>
      </c>
      <c r="C70">
        <v>0.33262610970103901</v>
      </c>
      <c r="D70">
        <v>0.18230551423232427</v>
      </c>
      <c r="E70">
        <v>0.18230551423232427</v>
      </c>
      <c r="F70">
        <v>0.18230551423232427</v>
      </c>
      <c r="G70">
        <v>0.48010072706461027</v>
      </c>
      <c r="I70">
        <v>0.60502333938912667</v>
      </c>
      <c r="J70">
        <v>0.2799065907917041</v>
      </c>
      <c r="K70">
        <v>0.18789235448700728</v>
      </c>
      <c r="L70">
        <v>0.18789235448700728</v>
      </c>
      <c r="M70">
        <v>0.18789235448700728</v>
      </c>
      <c r="N70">
        <v>0.43812573997567272</v>
      </c>
      <c r="Q70" t="s">
        <v>42</v>
      </c>
      <c r="R70">
        <v>0.4712431300049803</v>
      </c>
      <c r="S70">
        <v>0.38276401830933643</v>
      </c>
      <c r="T70">
        <v>0.15825593895702103</v>
      </c>
      <c r="U70">
        <v>0.15825593895702103</v>
      </c>
      <c r="V70">
        <v>0.15825593895702103</v>
      </c>
      <c r="W70">
        <v>0.50148108528701119</v>
      </c>
      <c r="Y70">
        <v>0.60502333938912667</v>
      </c>
      <c r="Z70">
        <v>0.2799065907917041</v>
      </c>
      <c r="AA70">
        <v>0.18789235448700728</v>
      </c>
      <c r="AB70">
        <v>0.18789235448700728</v>
      </c>
      <c r="AC70">
        <v>0.18789235448700728</v>
      </c>
      <c r="AD70">
        <v>0.43812573997567272</v>
      </c>
      <c r="AE70">
        <v>0.1764015162354195</v>
      </c>
    </row>
    <row r="71" spans="1:31">
      <c r="A71">
        <v>44</v>
      </c>
      <c r="B71">
        <v>0.60502333938912667</v>
      </c>
      <c r="C71">
        <v>0.2799065907917041</v>
      </c>
      <c r="D71">
        <v>0.18789235448700728</v>
      </c>
      <c r="E71">
        <v>0.18789235448700728</v>
      </c>
      <c r="F71">
        <v>0.18789235448700728</v>
      </c>
      <c r="G71">
        <v>0.43812573997567272</v>
      </c>
      <c r="I71">
        <v>0.96814104735376216</v>
      </c>
      <c r="J71">
        <v>1.8550198239626184E-2</v>
      </c>
      <c r="K71">
        <v>0.19143702098277998</v>
      </c>
      <c r="L71">
        <v>0.19143702098277998</v>
      </c>
      <c r="M71">
        <v>0.19143702098277998</v>
      </c>
      <c r="N71">
        <v>0.38016052292146313</v>
      </c>
      <c r="O71" t="s">
        <v>45</v>
      </c>
      <c r="P71">
        <v>0.37237639704215159</v>
      </c>
      <c r="Q71" t="s">
        <v>27</v>
      </c>
      <c r="R71">
        <v>0.60502333938912667</v>
      </c>
      <c r="S71">
        <v>0.2799065907917041</v>
      </c>
      <c r="T71">
        <v>0.18789235448700728</v>
      </c>
      <c r="U71">
        <v>0.18789235448700728</v>
      </c>
      <c r="V71">
        <v>0.18789235448700728</v>
      </c>
      <c r="W71">
        <v>0.43812573997567272</v>
      </c>
      <c r="Y71">
        <v>0.55662147223799652</v>
      </c>
      <c r="Z71">
        <v>0.25751406352836775</v>
      </c>
      <c r="AA71">
        <v>0.17286096612804669</v>
      </c>
      <c r="AB71">
        <v>0.17286096612804669</v>
      </c>
      <c r="AC71">
        <v>0.17286096612804669</v>
      </c>
      <c r="AD71">
        <v>0.40307568077761891</v>
      </c>
      <c r="AE71">
        <v>3.8156225338297566E-2</v>
      </c>
    </row>
    <row r="72" spans="1:31">
      <c r="B72">
        <v>0.60502333938912667</v>
      </c>
      <c r="C72">
        <v>0.2799065907917041</v>
      </c>
      <c r="D72">
        <v>0.18789235448700728</v>
      </c>
      <c r="E72">
        <v>0.18789235448700728</v>
      </c>
      <c r="F72">
        <v>0.18789235448700728</v>
      </c>
      <c r="G72">
        <v>0.43812573997567272</v>
      </c>
      <c r="I72">
        <v>0.96814104735376216</v>
      </c>
      <c r="J72">
        <v>1.8550198239626184E-2</v>
      </c>
      <c r="K72">
        <v>0.19143702098277998</v>
      </c>
      <c r="L72">
        <v>0.19143702098277998</v>
      </c>
      <c r="M72">
        <v>0.19143702098277998</v>
      </c>
      <c r="N72">
        <v>0.38016052292146313</v>
      </c>
      <c r="Q72" t="s">
        <v>45</v>
      </c>
      <c r="R72">
        <v>0.55662147223799652</v>
      </c>
      <c r="S72">
        <v>0.25751406352836775</v>
      </c>
      <c r="T72">
        <v>0.17286096612804669</v>
      </c>
      <c r="U72">
        <v>0.17286096612804669</v>
      </c>
      <c r="V72">
        <v>0.17286096612804669</v>
      </c>
      <c r="W72">
        <v>0.40307568077761891</v>
      </c>
      <c r="Y72">
        <v>0.99999347708587649</v>
      </c>
      <c r="Z72">
        <v>3.0190673551144798E-6</v>
      </c>
      <c r="AA72">
        <v>0.17286096612804669</v>
      </c>
      <c r="AB72">
        <v>0.17286096612804669</v>
      </c>
      <c r="AC72">
        <v>0.17286096612804669</v>
      </c>
      <c r="AD72">
        <v>0.40307568077761891</v>
      </c>
      <c r="AE72">
        <v>0.37237639704215159</v>
      </c>
    </row>
    <row r="73" spans="1:31">
      <c r="B73">
        <v>0.60502333938912667</v>
      </c>
      <c r="C73">
        <v>0.2799065907917041</v>
      </c>
      <c r="D73">
        <v>0.18789235448700728</v>
      </c>
      <c r="E73">
        <v>0.18789235448700728</v>
      </c>
      <c r="F73">
        <v>0.18789235448700728</v>
      </c>
      <c r="G73">
        <v>0.43812573997567272</v>
      </c>
      <c r="I73">
        <v>0.96814104735376216</v>
      </c>
      <c r="J73">
        <v>1.8550198239626184E-2</v>
      </c>
      <c r="K73">
        <v>0.19143702098277998</v>
      </c>
      <c r="L73">
        <v>0.19143702098277998</v>
      </c>
      <c r="M73">
        <v>0.19143702098277998</v>
      </c>
      <c r="N73">
        <v>0.38016052292146313</v>
      </c>
      <c r="Q73" t="s">
        <v>42</v>
      </c>
      <c r="R73">
        <v>0.99999347708587649</v>
      </c>
      <c r="S73">
        <v>3.0190673551144798E-6</v>
      </c>
      <c r="T73">
        <v>0.17286096612804669</v>
      </c>
      <c r="U73">
        <v>0.17286096612804669</v>
      </c>
      <c r="V73">
        <v>0.17286096612804669</v>
      </c>
      <c r="W73">
        <v>0.40307568077761891</v>
      </c>
      <c r="Y73">
        <v>0.96814104735376216</v>
      </c>
      <c r="Z73">
        <v>1.8550198239626184E-2</v>
      </c>
      <c r="AA73">
        <v>0.19143702098277998</v>
      </c>
      <c r="AB73">
        <v>0.19143702098277998</v>
      </c>
      <c r="AC73">
        <v>0.19143702098277998</v>
      </c>
      <c r="AD73">
        <v>0.38016052292146313</v>
      </c>
      <c r="AE73">
        <v>6.5916723258132262E-2</v>
      </c>
    </row>
    <row r="74" spans="1:31">
      <c r="A74">
        <v>45</v>
      </c>
      <c r="B74">
        <v>0.96814104735376216</v>
      </c>
      <c r="C74">
        <v>1.8550198239626184E-2</v>
      </c>
      <c r="D74">
        <v>0.19143702098277998</v>
      </c>
      <c r="E74">
        <v>0.19143702098277998</v>
      </c>
      <c r="F74">
        <v>0.19143702098277998</v>
      </c>
      <c r="G74">
        <v>0.38016052292146313</v>
      </c>
      <c r="I74">
        <v>0.89068976356546115</v>
      </c>
      <c r="J74">
        <v>1.7066182380456089E-2</v>
      </c>
      <c r="K74">
        <v>0.17612205930415759</v>
      </c>
      <c r="L74">
        <v>0.17612205930415759</v>
      </c>
      <c r="M74">
        <v>0.17612205930415759</v>
      </c>
      <c r="N74">
        <v>0.34974768108774607</v>
      </c>
      <c r="O74" t="s">
        <v>45</v>
      </c>
      <c r="P74">
        <v>0.37237639704215159</v>
      </c>
      <c r="Q74" t="s">
        <v>27</v>
      </c>
      <c r="R74">
        <v>0.96814104735376216</v>
      </c>
      <c r="S74">
        <v>1.8550198239626184E-2</v>
      </c>
      <c r="T74">
        <v>0.19143702098277998</v>
      </c>
      <c r="U74">
        <v>0.19143702098277998</v>
      </c>
      <c r="V74">
        <v>0.19143702098277998</v>
      </c>
      <c r="W74">
        <v>0.38016052292146313</v>
      </c>
      <c r="Y74">
        <v>0.89068976356546115</v>
      </c>
      <c r="Z74">
        <v>1.7066182380456089E-2</v>
      </c>
      <c r="AA74">
        <v>0.17612205930415759</v>
      </c>
      <c r="AB74">
        <v>0.17612205930415759</v>
      </c>
      <c r="AC74">
        <v>0.17612205930415759</v>
      </c>
      <c r="AD74">
        <v>0.34974768108774607</v>
      </c>
      <c r="AE74">
        <v>4.4245675298323558E-2</v>
      </c>
    </row>
    <row r="75" spans="1:31">
      <c r="A75">
        <v>46</v>
      </c>
      <c r="B75">
        <v>0.89068976356546115</v>
      </c>
      <c r="C75">
        <v>1.7066182380456089E-2</v>
      </c>
      <c r="D75">
        <v>0.17612205930415759</v>
      </c>
      <c r="E75">
        <v>0.17612205930415759</v>
      </c>
      <c r="F75">
        <v>0.17612205930415759</v>
      </c>
      <c r="G75">
        <v>0.34974768108774607</v>
      </c>
      <c r="I75">
        <v>0.81943458248022427</v>
      </c>
      <c r="J75">
        <v>1.5700887790019602E-2</v>
      </c>
      <c r="K75">
        <v>0.16203229455982499</v>
      </c>
      <c r="L75">
        <v>0.16203229455982499</v>
      </c>
      <c r="M75">
        <v>0.16203229455982499</v>
      </c>
      <c r="N75">
        <v>0.32176786660072637</v>
      </c>
      <c r="O75" t="s">
        <v>45</v>
      </c>
      <c r="P75">
        <v>0.37237639704215159</v>
      </c>
      <c r="Q75" t="s">
        <v>27</v>
      </c>
      <c r="R75">
        <v>0.89068976356546115</v>
      </c>
      <c r="S75">
        <v>1.7066182380456089E-2</v>
      </c>
      <c r="T75">
        <v>0.17612205930415759</v>
      </c>
      <c r="U75">
        <v>0.17612205930415759</v>
      </c>
      <c r="V75">
        <v>0.17612205930415759</v>
      </c>
      <c r="W75">
        <v>0.34974768108774607</v>
      </c>
      <c r="Y75">
        <v>0.81943458248022427</v>
      </c>
      <c r="Z75">
        <v>1.5700887790019602E-2</v>
      </c>
      <c r="AA75">
        <v>0.16203229455982499</v>
      </c>
      <c r="AB75">
        <v>0.16203229455982499</v>
      </c>
      <c r="AC75">
        <v>0.16203229455982499</v>
      </c>
      <c r="AD75">
        <v>0.32176786660072637</v>
      </c>
      <c r="AE75">
        <v>4.8471418651199367E-2</v>
      </c>
    </row>
    <row r="76" spans="1:31">
      <c r="A76">
        <v>47</v>
      </c>
      <c r="B76">
        <v>0.81943458248022427</v>
      </c>
      <c r="C76">
        <v>1.5700887790019602E-2</v>
      </c>
      <c r="D76">
        <v>0.16203229455982499</v>
      </c>
      <c r="E76">
        <v>0.16203229455982499</v>
      </c>
      <c r="F76">
        <v>0.16203229455982499</v>
      </c>
      <c r="G76">
        <v>0.32176786660072637</v>
      </c>
      <c r="I76">
        <v>0.7538798158818063</v>
      </c>
      <c r="J76">
        <v>1.4444816766818034E-2</v>
      </c>
      <c r="K76">
        <v>0.14906971099503899</v>
      </c>
      <c r="L76">
        <v>0.14906971099503899</v>
      </c>
      <c r="M76">
        <v>0.14906971099503899</v>
      </c>
      <c r="N76">
        <v>0.29602643727266825</v>
      </c>
      <c r="O76" t="s">
        <v>45</v>
      </c>
      <c r="P76">
        <v>0.37237639704215159</v>
      </c>
      <c r="Q76" t="s">
        <v>27</v>
      </c>
      <c r="R76">
        <v>0.81943458248022427</v>
      </c>
      <c r="S76">
        <v>1.5700887790019602E-2</v>
      </c>
      <c r="T76">
        <v>0.16203229455982499</v>
      </c>
      <c r="U76">
        <v>0.16203229455982499</v>
      </c>
      <c r="V76">
        <v>0.16203229455982499</v>
      </c>
      <c r="W76">
        <v>0.32176786660072637</v>
      </c>
      <c r="Y76">
        <v>0.7538798158818063</v>
      </c>
      <c r="Z76">
        <v>1.4444816766818034E-2</v>
      </c>
      <c r="AA76">
        <v>0.14906971099503899</v>
      </c>
      <c r="AB76">
        <v>0.14906971099503899</v>
      </c>
      <c r="AC76">
        <v>0.14906971099503899</v>
      </c>
      <c r="AD76">
        <v>0.29602643727266825</v>
      </c>
      <c r="AE76">
        <v>4.4593705159103415E-2</v>
      </c>
    </row>
    <row r="77" spans="1:31">
      <c r="A77">
        <v>48</v>
      </c>
      <c r="B77">
        <v>0.7538798158818063</v>
      </c>
      <c r="C77">
        <v>1.4444816766818034E-2</v>
      </c>
      <c r="D77">
        <v>0.14906971099503899</v>
      </c>
      <c r="E77">
        <v>0.14906971099503899</v>
      </c>
      <c r="F77">
        <v>0.14906971099503899</v>
      </c>
      <c r="G77">
        <v>0.29602643727266825</v>
      </c>
      <c r="I77">
        <v>0.89785212826100491</v>
      </c>
      <c r="J77">
        <v>4.4317565200609399E-3</v>
      </c>
      <c r="K77">
        <v>0.1609553554571764</v>
      </c>
      <c r="L77">
        <v>0.1609553554571764</v>
      </c>
      <c r="M77">
        <v>0.1609553554571764</v>
      </c>
      <c r="N77">
        <v>0.35949856128203089</v>
      </c>
      <c r="Q77" t="s">
        <v>27</v>
      </c>
      <c r="R77">
        <v>0.7538798158818063</v>
      </c>
      <c r="S77">
        <v>1.4444816766818034E-2</v>
      </c>
      <c r="T77">
        <v>0.14906971099503899</v>
      </c>
      <c r="U77">
        <v>0.14906971099503899</v>
      </c>
      <c r="V77">
        <v>0.14906971099503899</v>
      </c>
      <c r="W77">
        <v>0.29602643727266825</v>
      </c>
      <c r="Y77">
        <v>0.69356943061126175</v>
      </c>
      <c r="Z77">
        <v>1.328923142547259E-2</v>
      </c>
      <c r="AA77">
        <v>0.13714413411543586</v>
      </c>
      <c r="AB77">
        <v>0.13714413411543586</v>
      </c>
      <c r="AC77">
        <v>0.13714413411543586</v>
      </c>
      <c r="AD77">
        <v>0.27234432229085481</v>
      </c>
      <c r="AE77">
        <v>4.1026208746375158E-2</v>
      </c>
    </row>
    <row r="78" spans="1:31">
      <c r="B78">
        <v>0.7538798158818063</v>
      </c>
      <c r="C78">
        <v>1.4444816766818034E-2</v>
      </c>
      <c r="D78">
        <v>0.14906971099503899</v>
      </c>
      <c r="E78">
        <v>0.14906971099503899</v>
      </c>
      <c r="F78">
        <v>0.14906971099503899</v>
      </c>
      <c r="G78">
        <v>0.29602643727266825</v>
      </c>
      <c r="I78">
        <v>0.89785212826100491</v>
      </c>
      <c r="J78">
        <v>4.4317565200609399E-3</v>
      </c>
      <c r="K78">
        <v>0.1609553554571764</v>
      </c>
      <c r="L78">
        <v>0.1609553554571764</v>
      </c>
      <c r="M78">
        <v>0.1609553554571764</v>
      </c>
      <c r="N78">
        <v>0.35949856128203089</v>
      </c>
      <c r="Q78" t="s">
        <v>45</v>
      </c>
      <c r="R78">
        <v>0.69356943061126175</v>
      </c>
      <c r="S78">
        <v>1.328923142547259E-2</v>
      </c>
      <c r="T78">
        <v>0.13714413411543586</v>
      </c>
      <c r="U78">
        <v>0.13714413411543586</v>
      </c>
      <c r="V78">
        <v>0.13714413411543586</v>
      </c>
      <c r="W78">
        <v>0.27234432229085481</v>
      </c>
      <c r="Y78">
        <v>0.84678145384856918</v>
      </c>
      <c r="Z78">
        <v>6.6461252464138521E-3</v>
      </c>
      <c r="AA78">
        <v>0.15500255012174127</v>
      </c>
      <c r="AB78">
        <v>0.15500255012174127</v>
      </c>
      <c r="AC78">
        <v>0.15500255012174127</v>
      </c>
      <c r="AD78">
        <v>0.33771000153423686</v>
      </c>
      <c r="AE78">
        <v>0.23543653452471663</v>
      </c>
    </row>
    <row r="79" spans="1:31">
      <c r="B79">
        <v>0.7538798158818063</v>
      </c>
      <c r="C79">
        <v>1.4444816766818034E-2</v>
      </c>
      <c r="D79">
        <v>0.14906971099503899</v>
      </c>
      <c r="E79">
        <v>0.14906971099503899</v>
      </c>
      <c r="F79">
        <v>0.14906971099503899</v>
      </c>
      <c r="G79">
        <v>0.29602643727266825</v>
      </c>
      <c r="I79">
        <v>0.89785212826100491</v>
      </c>
      <c r="J79">
        <v>4.4317565200609399E-3</v>
      </c>
      <c r="K79">
        <v>0.1609553554571764</v>
      </c>
      <c r="L79">
        <v>0.1609553554571764</v>
      </c>
      <c r="M79">
        <v>0.1609553554571764</v>
      </c>
      <c r="N79">
        <v>0.35949856128203089</v>
      </c>
      <c r="Q79" t="s">
        <v>45</v>
      </c>
      <c r="R79">
        <v>0.84678145384856918</v>
      </c>
      <c r="S79">
        <v>6.6461252464138521E-3</v>
      </c>
      <c r="T79">
        <v>0.15500255012174127</v>
      </c>
      <c r="U79">
        <v>0.15500255012174127</v>
      </c>
      <c r="V79">
        <v>0.15500255012174127</v>
      </c>
      <c r="W79">
        <v>0.33771000153423686</v>
      </c>
      <c r="Y79">
        <v>0.89785212826100491</v>
      </c>
      <c r="Z79">
        <v>4.4317565200609399E-3</v>
      </c>
      <c r="AA79">
        <v>0.1609553554571764</v>
      </c>
      <c r="AB79">
        <v>0.1609553554571764</v>
      </c>
      <c r="AC79">
        <v>0.1609553554571764</v>
      </c>
      <c r="AD79">
        <v>0.35949856128203089</v>
      </c>
      <c r="AE79">
        <v>6.5664448004854409E-2</v>
      </c>
    </row>
    <row r="80" spans="1:31">
      <c r="A80">
        <v>49</v>
      </c>
      <c r="B80">
        <v>0.89785212826100491</v>
      </c>
      <c r="C80">
        <v>4.4317565200609399E-3</v>
      </c>
      <c r="D80">
        <v>0.1609553554571764</v>
      </c>
      <c r="E80">
        <v>0.1609553554571764</v>
      </c>
      <c r="F80">
        <v>0.1609553554571764</v>
      </c>
      <c r="G80">
        <v>0.35949856128203089</v>
      </c>
      <c r="I80">
        <v>0.86951633777156245</v>
      </c>
      <c r="J80">
        <v>3.0586667656808272E-3</v>
      </c>
      <c r="K80">
        <v>0.15427443679746339</v>
      </c>
      <c r="L80">
        <v>0.15427443679746339</v>
      </c>
      <c r="M80">
        <v>0.15427443679746339</v>
      </c>
      <c r="N80">
        <v>0.34882292747900601</v>
      </c>
      <c r="Q80" t="s">
        <v>27</v>
      </c>
      <c r="R80">
        <v>0.89785212826100491</v>
      </c>
      <c r="S80">
        <v>4.4317565200609399E-3</v>
      </c>
      <c r="T80">
        <v>0.1609553554571764</v>
      </c>
      <c r="U80">
        <v>0.1609553554571764</v>
      </c>
      <c r="V80">
        <v>0.1609553554571764</v>
      </c>
      <c r="W80">
        <v>0.35949856128203089</v>
      </c>
      <c r="Y80">
        <v>0.82602395800012451</v>
      </c>
      <c r="Z80">
        <v>4.0772159984560647E-3</v>
      </c>
      <c r="AA80">
        <v>0.1480789270206023</v>
      </c>
      <c r="AB80">
        <v>0.1480789270206023</v>
      </c>
      <c r="AC80">
        <v>0.1480789270206023</v>
      </c>
      <c r="AD80">
        <v>0.33073867637946841</v>
      </c>
      <c r="AE80">
        <v>4.2986020311119602E-2</v>
      </c>
    </row>
    <row r="81" spans="1:46">
      <c r="B81">
        <v>0.89785212826100491</v>
      </c>
      <c r="C81">
        <v>4.4317565200609399E-3</v>
      </c>
      <c r="D81">
        <v>0.1609553554571764</v>
      </c>
      <c r="E81">
        <v>0.1609553554571764</v>
      </c>
      <c r="F81">
        <v>0.1609553554571764</v>
      </c>
      <c r="G81">
        <v>0.35949856128203089</v>
      </c>
      <c r="I81">
        <v>0.86951633777156245</v>
      </c>
      <c r="J81">
        <v>3.0586667656808272E-3</v>
      </c>
      <c r="K81">
        <v>0.15427443679746339</v>
      </c>
      <c r="L81">
        <v>0.15427443679746339</v>
      </c>
      <c r="M81">
        <v>0.15427443679746339</v>
      </c>
      <c r="N81">
        <v>0.34882292747900601</v>
      </c>
      <c r="Q81" t="s">
        <v>45</v>
      </c>
      <c r="R81">
        <v>0.82602395800012451</v>
      </c>
      <c r="S81">
        <v>4.0772159984560647E-3</v>
      </c>
      <c r="T81">
        <v>0.1480789270206023</v>
      </c>
      <c r="U81">
        <v>0.1480789270206023</v>
      </c>
      <c r="V81">
        <v>0.1480789270206023</v>
      </c>
      <c r="W81">
        <v>0.33073867637946841</v>
      </c>
      <c r="Y81">
        <v>0.86951633777156245</v>
      </c>
      <c r="Z81">
        <v>3.0586667656808272E-3</v>
      </c>
      <c r="AA81">
        <v>0.15427443679746339</v>
      </c>
      <c r="AB81">
        <v>0.15427443679746339</v>
      </c>
      <c r="AC81">
        <v>0.15427443679746339</v>
      </c>
      <c r="AD81">
        <v>0.34882292747900601</v>
      </c>
      <c r="AE81">
        <v>3.0454668251432556E-2</v>
      </c>
    </row>
    <row r="82" spans="1:46">
      <c r="A82">
        <v>50</v>
      </c>
      <c r="B82">
        <v>0.86951633777156245</v>
      </c>
      <c r="C82">
        <v>3.0586667656808272E-3</v>
      </c>
      <c r="D82">
        <v>0.15427443679746339</v>
      </c>
      <c r="E82">
        <v>0.15427443679746339</v>
      </c>
      <c r="F82">
        <v>0.15427443679746339</v>
      </c>
      <c r="G82">
        <v>0.34882292747900601</v>
      </c>
      <c r="I82">
        <v>0.83996272001704519</v>
      </c>
      <c r="J82">
        <v>2.2517825530121117E-3</v>
      </c>
      <c r="K82">
        <v>0.14811817870854238</v>
      </c>
      <c r="L82">
        <v>0.14811817870854238</v>
      </c>
      <c r="M82">
        <v>0.14811817870854238</v>
      </c>
      <c r="N82">
        <v>0.33734881078007217</v>
      </c>
      <c r="Q82" t="s">
        <v>27</v>
      </c>
      <c r="R82">
        <v>0.86951633777156245</v>
      </c>
      <c r="S82">
        <v>3.0586667656808272E-3</v>
      </c>
      <c r="T82">
        <v>0.15427443679746339</v>
      </c>
      <c r="U82">
        <v>0.15427443679746339</v>
      </c>
      <c r="V82">
        <v>0.15427443679746339</v>
      </c>
      <c r="W82">
        <v>0.34882292747900601</v>
      </c>
      <c r="Y82">
        <v>0.79995503074983743</v>
      </c>
      <c r="Z82">
        <v>2.8139734244263608E-3</v>
      </c>
      <c r="AA82">
        <v>0.1419324818536663</v>
      </c>
      <c r="AB82">
        <v>0.1419324818536663</v>
      </c>
      <c r="AC82">
        <v>0.1419324818536663</v>
      </c>
      <c r="AD82">
        <v>0.32091709328068552</v>
      </c>
      <c r="AE82">
        <v>4.5910838056144265E-2</v>
      </c>
    </row>
    <row r="83" spans="1:46">
      <c r="B83">
        <v>0.86951633777156245</v>
      </c>
      <c r="C83">
        <v>3.0586667656808272E-3</v>
      </c>
      <c r="D83">
        <v>0.15427443679746339</v>
      </c>
      <c r="E83">
        <v>0.15427443679746339</v>
      </c>
      <c r="F83">
        <v>0.15427443679746339</v>
      </c>
      <c r="G83">
        <v>0.34882292747900601</v>
      </c>
      <c r="I83">
        <v>0.83996272001704519</v>
      </c>
      <c r="J83">
        <v>2.2517825530121117E-3</v>
      </c>
      <c r="K83">
        <v>0.14811817870854238</v>
      </c>
      <c r="L83">
        <v>0.14811817870854238</v>
      </c>
      <c r="M83">
        <v>0.14811817870854238</v>
      </c>
      <c r="N83">
        <v>0.33734881078007217</v>
      </c>
      <c r="Q83" t="s">
        <v>45</v>
      </c>
      <c r="R83">
        <v>0.79995503074983743</v>
      </c>
      <c r="S83">
        <v>2.8139734244263608E-3</v>
      </c>
      <c r="T83">
        <v>0.1419324818536663</v>
      </c>
      <c r="U83">
        <v>0.1419324818536663</v>
      </c>
      <c r="V83">
        <v>0.1419324818536663</v>
      </c>
      <c r="W83">
        <v>0.32091709328068552</v>
      </c>
      <c r="Y83">
        <v>0.83996272001704519</v>
      </c>
      <c r="Z83">
        <v>2.2517825530121117E-3</v>
      </c>
      <c r="AA83">
        <v>0.14811817870854238</v>
      </c>
      <c r="AB83">
        <v>0.14811817870854238</v>
      </c>
      <c r="AC83">
        <v>0.14811817870854238</v>
      </c>
      <c r="AD83">
        <v>0.33734881078007217</v>
      </c>
      <c r="AE83">
        <v>2.6977555084068423E-2</v>
      </c>
    </row>
    <row r="84" spans="1:46">
      <c r="A84">
        <v>51</v>
      </c>
      <c r="B84">
        <v>0.83996272001704519</v>
      </c>
      <c r="C84">
        <v>2.2517825530121117E-3</v>
      </c>
      <c r="D84">
        <v>0.14811817870854238</v>
      </c>
      <c r="E84">
        <v>0.14811817870854238</v>
      </c>
      <c r="F84">
        <v>0.14811817870854238</v>
      </c>
      <c r="G84">
        <v>0.33734881078007217</v>
      </c>
      <c r="I84">
        <v>0.77276570241568154</v>
      </c>
      <c r="J84">
        <v>2.0716399487711429E-3</v>
      </c>
      <c r="K84">
        <v>0.136268724411859</v>
      </c>
      <c r="L84">
        <v>0.136268724411859</v>
      </c>
      <c r="M84">
        <v>0.136268724411859</v>
      </c>
      <c r="N84">
        <v>0.31036090591766641</v>
      </c>
      <c r="Q84" t="s">
        <v>27</v>
      </c>
      <c r="R84">
        <v>0.83996272001704519</v>
      </c>
      <c r="S84">
        <v>2.2517825530121117E-3</v>
      </c>
      <c r="T84">
        <v>0.14811817870854238</v>
      </c>
      <c r="U84">
        <v>0.14811817870854238</v>
      </c>
      <c r="V84">
        <v>0.14811817870854238</v>
      </c>
      <c r="W84">
        <v>0.33734881078007217</v>
      </c>
      <c r="Y84">
        <v>0.77276570241568154</v>
      </c>
      <c r="Z84">
        <v>2.0716399487711429E-3</v>
      </c>
      <c r="AA84">
        <v>0.136268724411859</v>
      </c>
      <c r="AB84">
        <v>0.136268724411859</v>
      </c>
      <c r="AC84">
        <v>0.136268724411859</v>
      </c>
      <c r="AD84">
        <v>0.31036090591766641</v>
      </c>
      <c r="AE84">
        <v>4.4394168131364306E-2</v>
      </c>
    </row>
    <row r="85" spans="1:46">
      <c r="A85">
        <v>52</v>
      </c>
      <c r="B85">
        <v>0.77276570241568154</v>
      </c>
      <c r="C85">
        <v>2.0716399487711429E-3</v>
      </c>
      <c r="D85">
        <v>0.136268724411859</v>
      </c>
      <c r="E85">
        <v>0.136268724411859</v>
      </c>
      <c r="F85">
        <v>0.136268724411859</v>
      </c>
      <c r="G85">
        <v>0.31036090591766641</v>
      </c>
      <c r="I85">
        <v>0.71094444622242703</v>
      </c>
      <c r="J85">
        <v>1.9059087528694515E-3</v>
      </c>
      <c r="K85">
        <v>0.12536722645891027</v>
      </c>
      <c r="L85">
        <v>0.12536722645891027</v>
      </c>
      <c r="M85">
        <v>0.12536722645891027</v>
      </c>
      <c r="N85">
        <v>0.2855320334442531</v>
      </c>
      <c r="Q85" t="s">
        <v>27</v>
      </c>
      <c r="R85">
        <v>0.77276570241568154</v>
      </c>
      <c r="S85">
        <v>2.0716399487711429E-3</v>
      </c>
      <c r="T85">
        <v>0.136268724411859</v>
      </c>
      <c r="U85">
        <v>0.136268724411859</v>
      </c>
      <c r="V85">
        <v>0.136268724411859</v>
      </c>
      <c r="W85">
        <v>0.31036090591766641</v>
      </c>
      <c r="Y85">
        <v>0.71094444622242703</v>
      </c>
      <c r="Z85">
        <v>1.9059087528694515E-3</v>
      </c>
      <c r="AA85">
        <v>0.12536722645891027</v>
      </c>
      <c r="AB85">
        <v>0.12536722645891027</v>
      </c>
      <c r="AC85">
        <v>0.12536722645891027</v>
      </c>
      <c r="AD85">
        <v>0.2855320334442531</v>
      </c>
      <c r="AE85">
        <v>4.1877040695106948E-2</v>
      </c>
    </row>
    <row r="86" spans="1:46">
      <c r="A86">
        <v>53</v>
      </c>
      <c r="B86">
        <v>0.71094444622242703</v>
      </c>
      <c r="C86">
        <v>1.9059087528694515E-3</v>
      </c>
      <c r="D86">
        <v>0.12536722645891027</v>
      </c>
      <c r="E86">
        <v>0.12536722645891027</v>
      </c>
      <c r="F86">
        <v>0.12536722645891027</v>
      </c>
      <c r="G86">
        <v>0.2855320334442531</v>
      </c>
      <c r="I86">
        <v>0.65406889052463291</v>
      </c>
      <c r="J86">
        <v>1.7534360526398952E-3</v>
      </c>
      <c r="K86">
        <v>0.11533784834219744</v>
      </c>
      <c r="L86">
        <v>0.11533784834219744</v>
      </c>
      <c r="M86">
        <v>0.11533784834219744</v>
      </c>
      <c r="N86">
        <v>0.26268947076871285</v>
      </c>
      <c r="Q86" t="s">
        <v>27</v>
      </c>
      <c r="R86">
        <v>0.71094444622242703</v>
      </c>
      <c r="S86">
        <v>1.9059087528694515E-3</v>
      </c>
      <c r="T86">
        <v>0.12536722645891027</v>
      </c>
      <c r="U86">
        <v>0.12536722645891027</v>
      </c>
      <c r="V86">
        <v>0.12536722645891027</v>
      </c>
      <c r="W86">
        <v>0.2855320334442531</v>
      </c>
      <c r="Y86">
        <v>0.65406889052463291</v>
      </c>
      <c r="Z86">
        <v>1.7534360526398952E-3</v>
      </c>
      <c r="AA86">
        <v>0.11533784834219744</v>
      </c>
      <c r="AB86">
        <v>0.11533784834219744</v>
      </c>
      <c r="AC86">
        <v>0.11533784834219744</v>
      </c>
      <c r="AD86">
        <v>0.26268947076871285</v>
      </c>
      <c r="AE86">
        <v>3.8526877439498376E-2</v>
      </c>
    </row>
    <row r="87" spans="1:46">
      <c r="A87">
        <v>54</v>
      </c>
      <c r="B87">
        <v>0.65406889052463291</v>
      </c>
      <c r="C87">
        <v>1.7534360526398952E-3</v>
      </c>
      <c r="D87">
        <v>0.11533784834219744</v>
      </c>
      <c r="E87">
        <v>0.11533784834219744</v>
      </c>
      <c r="F87">
        <v>0.11533784834219744</v>
      </c>
      <c r="G87">
        <v>0.26268947076871285</v>
      </c>
      <c r="I87">
        <v>0.60174337928266231</v>
      </c>
      <c r="J87">
        <v>1.6131611684287036E-3</v>
      </c>
      <c r="K87">
        <v>0.10611082047482165</v>
      </c>
      <c r="L87">
        <v>0.10611082047482165</v>
      </c>
      <c r="M87">
        <v>0.10611082047482165</v>
      </c>
      <c r="N87">
        <v>0.24167431310721582</v>
      </c>
      <c r="Q87" t="s">
        <v>27</v>
      </c>
      <c r="R87">
        <v>0.65406889052463291</v>
      </c>
      <c r="S87">
        <v>1.7534360526398952E-3</v>
      </c>
      <c r="T87">
        <v>0.11533784834219744</v>
      </c>
      <c r="U87">
        <v>0.11533784834219744</v>
      </c>
      <c r="V87">
        <v>0.11533784834219744</v>
      </c>
      <c r="W87">
        <v>0.26268947076871285</v>
      </c>
      <c r="Y87">
        <v>0.60174337928266231</v>
      </c>
      <c r="Z87">
        <v>1.6131611684287036E-3</v>
      </c>
      <c r="AA87">
        <v>0.10611082047482165</v>
      </c>
      <c r="AB87">
        <v>0.10611082047482165</v>
      </c>
      <c r="AC87">
        <v>0.10611082047482165</v>
      </c>
      <c r="AD87">
        <v>0.24167431310721582</v>
      </c>
      <c r="AE87">
        <v>3.5444727244338503E-2</v>
      </c>
    </row>
    <row r="88" spans="1:46">
      <c r="A88">
        <v>55</v>
      </c>
      <c r="B88">
        <v>0.60174337928266231</v>
      </c>
      <c r="C88">
        <v>1.6131611684287036E-3</v>
      </c>
      <c r="D88">
        <v>0.10611082047482165</v>
      </c>
      <c r="E88">
        <v>0.10611082047482165</v>
      </c>
      <c r="F88">
        <v>0.10611082047482165</v>
      </c>
      <c r="G88">
        <v>0.24167431310721582</v>
      </c>
      <c r="I88">
        <v>0.46592217909188743</v>
      </c>
      <c r="J88">
        <v>7.0584189556831614E-4</v>
      </c>
      <c r="K88">
        <v>0.24905716172039916</v>
      </c>
      <c r="L88">
        <v>0.24905716172039916</v>
      </c>
      <c r="M88">
        <v>0.24905716172039916</v>
      </c>
      <c r="N88">
        <v>0.1057450790486885</v>
      </c>
      <c r="O88" t="s">
        <v>46</v>
      </c>
      <c r="P88">
        <v>0.15739967813493072</v>
      </c>
      <c r="Q88" t="s">
        <v>46</v>
      </c>
      <c r="R88">
        <v>0.60174337928266231</v>
      </c>
      <c r="S88">
        <v>1.6131611684287036E-3</v>
      </c>
      <c r="T88">
        <v>0.10611082047482165</v>
      </c>
      <c r="U88">
        <v>0.10611082047482165</v>
      </c>
      <c r="V88">
        <v>0.10611082047482165</v>
      </c>
      <c r="W88">
        <v>0.24167431310721582</v>
      </c>
      <c r="Y88">
        <v>0.50643715118683419</v>
      </c>
      <c r="Z88">
        <v>7.6721945170469142E-4</v>
      </c>
      <c r="AA88">
        <v>0.27071430621782516</v>
      </c>
      <c r="AB88">
        <v>0.27071430621782516</v>
      </c>
      <c r="AC88">
        <v>0.27071430621782516</v>
      </c>
      <c r="AD88">
        <v>0.11494030331379185</v>
      </c>
      <c r="AE88">
        <v>0.15739967813493072</v>
      </c>
      <c r="AF88" t="s">
        <v>46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N88">
        <v>0.42000000000000004</v>
      </c>
      <c r="AO88">
        <v>0</v>
      </c>
      <c r="AP88">
        <v>0.42000000000000004</v>
      </c>
      <c r="AQ88">
        <v>0.42000000000000004</v>
      </c>
      <c r="AR88">
        <v>0.42000000000000004</v>
      </c>
      <c r="AS88">
        <v>0</v>
      </c>
      <c r="AT88">
        <v>0.39999960000000007</v>
      </c>
    </row>
    <row r="89" spans="1:46">
      <c r="B89">
        <v>0.60174337928266231</v>
      </c>
      <c r="C89">
        <v>1.6131611684287036E-3</v>
      </c>
      <c r="D89">
        <v>0.10611082047482165</v>
      </c>
      <c r="E89">
        <v>0.10611082047482165</v>
      </c>
      <c r="F89">
        <v>0.10611082047482165</v>
      </c>
      <c r="G89">
        <v>0.24167431310721582</v>
      </c>
      <c r="I89">
        <v>0.46592217909188743</v>
      </c>
      <c r="J89">
        <v>7.0584189556831614E-4</v>
      </c>
      <c r="K89">
        <v>0.24905716172039916</v>
      </c>
      <c r="L89">
        <v>0.24905716172039916</v>
      </c>
      <c r="M89">
        <v>0.24905716172039916</v>
      </c>
      <c r="N89">
        <v>0.1057450790486885</v>
      </c>
      <c r="Q89" t="s">
        <v>27</v>
      </c>
      <c r="R89">
        <v>0.50643715118683419</v>
      </c>
      <c r="S89">
        <v>7.6721945170469142E-4</v>
      </c>
      <c r="T89">
        <v>0.27071430621782516</v>
      </c>
      <c r="U89">
        <v>0.27071430621782516</v>
      </c>
      <c r="V89">
        <v>0.27071430621782516</v>
      </c>
      <c r="W89">
        <v>0.11494030331379185</v>
      </c>
      <c r="Y89">
        <v>0.46592217909188743</v>
      </c>
      <c r="Z89">
        <v>7.0584189556831614E-4</v>
      </c>
      <c r="AA89">
        <v>0.24905716172039916</v>
      </c>
      <c r="AB89">
        <v>0.24905716172039916</v>
      </c>
      <c r="AC89">
        <v>0.24905716172039916</v>
      </c>
      <c r="AD89">
        <v>0.1057450790486885</v>
      </c>
      <c r="AE89">
        <v>3.2232575119829569E-2</v>
      </c>
    </row>
    <row r="90" spans="1:46">
      <c r="A90">
        <v>56</v>
      </c>
      <c r="B90">
        <v>0.46592217909188743</v>
      </c>
      <c r="C90">
        <v>7.0584189556831614E-4</v>
      </c>
      <c r="D90">
        <v>0.24905716172039916</v>
      </c>
      <c r="E90">
        <v>0.24905716172039916</v>
      </c>
      <c r="F90">
        <v>0.24905716172039916</v>
      </c>
      <c r="G90">
        <v>0.1057450790486885</v>
      </c>
      <c r="I90">
        <v>0.41757087303527496</v>
      </c>
      <c r="J90">
        <v>4.7910853850627929E-4</v>
      </c>
      <c r="K90">
        <v>0.27036810400392569</v>
      </c>
      <c r="L90">
        <v>0.27036810400392569</v>
      </c>
      <c r="M90">
        <v>0.27036810400392569</v>
      </c>
      <c r="N90">
        <v>7.1777221776352582E-2</v>
      </c>
      <c r="Q90" t="s">
        <v>46</v>
      </c>
      <c r="R90">
        <v>0.46592217909188743</v>
      </c>
      <c r="S90">
        <v>7.0584189556831614E-4</v>
      </c>
      <c r="T90">
        <v>0.24905716172039916</v>
      </c>
      <c r="U90">
        <v>0.24905716172039916</v>
      </c>
      <c r="V90">
        <v>0.24905716172039916</v>
      </c>
      <c r="W90">
        <v>0.1057450790486885</v>
      </c>
      <c r="Y90">
        <v>0.45388138373399456</v>
      </c>
      <c r="Z90">
        <v>5.207701505503036E-4</v>
      </c>
      <c r="AA90">
        <v>0.29387837391731053</v>
      </c>
      <c r="AB90">
        <v>0.29387837391731053</v>
      </c>
      <c r="AC90">
        <v>0.29387837391731053</v>
      </c>
      <c r="AD90">
        <v>7.8018719322122371E-2</v>
      </c>
      <c r="AE90">
        <v>9.9693151283609172E-2</v>
      </c>
    </row>
    <row r="91" spans="1:46">
      <c r="B91">
        <v>0.46592217909188743</v>
      </c>
      <c r="C91">
        <v>7.0584189556831614E-4</v>
      </c>
      <c r="D91">
        <v>0.24905716172039916</v>
      </c>
      <c r="E91">
        <v>0.24905716172039916</v>
      </c>
      <c r="F91">
        <v>0.24905716172039916</v>
      </c>
      <c r="G91">
        <v>0.1057450790486885</v>
      </c>
      <c r="I91">
        <v>0.41757087303527496</v>
      </c>
      <c r="J91">
        <v>4.7910853850627929E-4</v>
      </c>
      <c r="K91">
        <v>0.27036810400392569</v>
      </c>
      <c r="L91">
        <v>0.27036810400392569</v>
      </c>
      <c r="M91">
        <v>0.27036810400392569</v>
      </c>
      <c r="N91">
        <v>7.1777221776352582E-2</v>
      </c>
      <c r="Q91" t="s">
        <v>27</v>
      </c>
      <c r="R91">
        <v>0.45388138373399456</v>
      </c>
      <c r="S91">
        <v>5.207701505503036E-4</v>
      </c>
      <c r="T91">
        <v>0.29387837391731053</v>
      </c>
      <c r="U91">
        <v>0.29387837391731053</v>
      </c>
      <c r="V91">
        <v>0.29387837391731053</v>
      </c>
      <c r="W91">
        <v>7.8018719322122371E-2</v>
      </c>
      <c r="Y91">
        <v>0.41757087303527496</v>
      </c>
      <c r="Z91">
        <v>4.7910853850627929E-4</v>
      </c>
      <c r="AA91">
        <v>0.27036810400392569</v>
      </c>
      <c r="AB91">
        <v>0.27036810400392569</v>
      </c>
      <c r="AC91">
        <v>0.27036810400392569</v>
      </c>
      <c r="AD91">
        <v>7.1777221776352582E-2</v>
      </c>
      <c r="AE91">
        <v>2.9794252235003323E-2</v>
      </c>
    </row>
    <row r="92" spans="1:46">
      <c r="A92">
        <v>57</v>
      </c>
      <c r="B92">
        <v>0.41757087303527496</v>
      </c>
      <c r="C92">
        <v>4.7910853850627929E-4</v>
      </c>
      <c r="D92">
        <v>0.27036810400392569</v>
      </c>
      <c r="E92">
        <v>0.27036810400392569</v>
      </c>
      <c r="F92">
        <v>0.27036810400392569</v>
      </c>
      <c r="G92">
        <v>7.1777221776352582E-2</v>
      </c>
      <c r="I92">
        <v>0.38416520319245295</v>
      </c>
      <c r="J92">
        <v>4.4077985542577696E-4</v>
      </c>
      <c r="K92">
        <v>0.24873865568361164</v>
      </c>
      <c r="L92">
        <v>0.24873865568361164</v>
      </c>
      <c r="M92">
        <v>0.24873865568361164</v>
      </c>
      <c r="N92">
        <v>6.6035044034244372E-2</v>
      </c>
      <c r="Q92" t="s">
        <v>27</v>
      </c>
      <c r="R92">
        <v>0.41757087303527496</v>
      </c>
      <c r="S92">
        <v>4.7910853850627929E-4</v>
      </c>
      <c r="T92">
        <v>0.27036810400392569</v>
      </c>
      <c r="U92">
        <v>0.27036810400392569</v>
      </c>
      <c r="V92">
        <v>0.27036810400392569</v>
      </c>
      <c r="W92">
        <v>7.1777221776352582E-2</v>
      </c>
      <c r="Y92">
        <v>0.38416520319245295</v>
      </c>
      <c r="Z92">
        <v>4.4077985542577696E-4</v>
      </c>
      <c r="AA92">
        <v>0.24873865568361164</v>
      </c>
      <c r="AB92">
        <v>0.24873865568361164</v>
      </c>
      <c r="AC92">
        <v>0.24873865568361164</v>
      </c>
      <c r="AD92">
        <v>6.6035044034244372E-2</v>
      </c>
      <c r="AE92">
        <v>2.792756912592502E-2</v>
      </c>
    </row>
    <row r="93" spans="1:46">
      <c r="A93">
        <v>58</v>
      </c>
      <c r="B93">
        <v>0.38416520319245295</v>
      </c>
      <c r="C93">
        <v>4.4077985542577696E-4</v>
      </c>
      <c r="D93">
        <v>0.24873865568361164</v>
      </c>
      <c r="E93">
        <v>0.24873865568361164</v>
      </c>
      <c r="F93">
        <v>0.24873865568361164</v>
      </c>
      <c r="G93">
        <v>6.6035044034244372E-2</v>
      </c>
      <c r="I93">
        <v>0.35343198693705669</v>
      </c>
      <c r="J93">
        <v>4.0551746699171482E-4</v>
      </c>
      <c r="K93">
        <v>0.22883956322892271</v>
      </c>
      <c r="L93">
        <v>0.22883956322892271</v>
      </c>
      <c r="M93">
        <v>0.22883956322892271</v>
      </c>
      <c r="N93">
        <v>6.0752240511504824E-2</v>
      </c>
      <c r="Q93" t="s">
        <v>27</v>
      </c>
      <c r="R93">
        <v>0.38416520319245295</v>
      </c>
      <c r="S93">
        <v>4.4077985542577696E-4</v>
      </c>
      <c r="T93">
        <v>0.24873865568361164</v>
      </c>
      <c r="U93">
        <v>0.24873865568361164</v>
      </c>
      <c r="V93">
        <v>0.24873865568361164</v>
      </c>
      <c r="W93">
        <v>6.6035044034244372E-2</v>
      </c>
      <c r="Y93">
        <v>0.35343198693705669</v>
      </c>
      <c r="Z93">
        <v>4.0551746699171482E-4</v>
      </c>
      <c r="AA93">
        <v>0.22883956322892271</v>
      </c>
      <c r="AB93">
        <v>0.22883956322892271</v>
      </c>
      <c r="AC93">
        <v>0.22883956322892271</v>
      </c>
      <c r="AD93">
        <v>6.0752240511504824E-2</v>
      </c>
      <c r="AE93">
        <v>2.5693363595851018E-2</v>
      </c>
    </row>
    <row r="94" spans="1:46">
      <c r="A94">
        <v>59</v>
      </c>
      <c r="B94">
        <v>0.35343198693705669</v>
      </c>
      <c r="C94">
        <v>4.0551746699171482E-4</v>
      </c>
      <c r="D94">
        <v>0.22883956322892271</v>
      </c>
      <c r="E94">
        <v>0.22883956322892271</v>
      </c>
      <c r="F94">
        <v>0.22883956322892271</v>
      </c>
      <c r="G94">
        <v>6.0752240511504824E-2</v>
      </c>
      <c r="I94">
        <v>0.32515742798209213</v>
      </c>
      <c r="J94">
        <v>3.7307606963237763E-4</v>
      </c>
      <c r="K94">
        <v>0.2105323981706089</v>
      </c>
      <c r="L94">
        <v>0.2105323981706089</v>
      </c>
      <c r="M94">
        <v>0.2105323981706089</v>
      </c>
      <c r="N94">
        <v>5.5892061270584437E-2</v>
      </c>
      <c r="Q94" t="s">
        <v>27</v>
      </c>
      <c r="R94">
        <v>0.35343198693705669</v>
      </c>
      <c r="S94">
        <v>4.0551746699171482E-4</v>
      </c>
      <c r="T94">
        <v>0.22883956322892271</v>
      </c>
      <c r="U94">
        <v>0.22883956322892271</v>
      </c>
      <c r="V94">
        <v>0.22883956322892271</v>
      </c>
      <c r="W94">
        <v>6.0752240511504824E-2</v>
      </c>
      <c r="Y94">
        <v>0.32515742798209213</v>
      </c>
      <c r="Z94">
        <v>3.7307606963237763E-4</v>
      </c>
      <c r="AA94">
        <v>0.2105323981706089</v>
      </c>
      <c r="AB94">
        <v>0.2105323981706089</v>
      </c>
      <c r="AC94">
        <v>0.2105323981706089</v>
      </c>
      <c r="AD94">
        <v>5.5892061270584437E-2</v>
      </c>
      <c r="AE94">
        <v>2.363789450818294E-2</v>
      </c>
    </row>
    <row r="95" spans="1:46">
      <c r="A95">
        <v>60</v>
      </c>
      <c r="B95">
        <v>0.32515742798209213</v>
      </c>
      <c r="C95">
        <v>3.7307606963237763E-4</v>
      </c>
      <c r="D95">
        <v>0.2105323981706089</v>
      </c>
      <c r="E95">
        <v>0.2105323981706089</v>
      </c>
      <c r="F95">
        <v>0.2105323981706089</v>
      </c>
      <c r="G95">
        <v>5.5892061270584437E-2</v>
      </c>
      <c r="I95">
        <v>0.91999999999999993</v>
      </c>
      <c r="J95">
        <v>0</v>
      </c>
      <c r="K95">
        <v>0.91999999999999993</v>
      </c>
      <c r="L95">
        <v>0.91999999999999993</v>
      </c>
      <c r="M95">
        <v>0.91999999999999993</v>
      </c>
      <c r="N95">
        <v>0</v>
      </c>
      <c r="O95" t="s">
        <v>47</v>
      </c>
      <c r="P95">
        <v>0.74637565345103418</v>
      </c>
      <c r="Q95" t="s">
        <v>47</v>
      </c>
      <c r="R95">
        <v>0.32515742798209213</v>
      </c>
      <c r="S95">
        <v>3.7307606963237763E-4</v>
      </c>
      <c r="T95">
        <v>0.2105323981706089</v>
      </c>
      <c r="U95">
        <v>0.2105323981706089</v>
      </c>
      <c r="V95">
        <v>0.2105323981706089</v>
      </c>
      <c r="W95">
        <v>5.5892061270584437E-2</v>
      </c>
      <c r="Y95">
        <v>1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0.74637565345103418</v>
      </c>
      <c r="AF95" t="s">
        <v>47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N95">
        <v>1</v>
      </c>
      <c r="AO95">
        <v>0</v>
      </c>
      <c r="AP95">
        <v>1</v>
      </c>
      <c r="AQ95">
        <v>1</v>
      </c>
      <c r="AR95">
        <v>1</v>
      </c>
      <c r="AS95">
        <v>0</v>
      </c>
      <c r="AT95">
        <v>0.95238000000000012</v>
      </c>
    </row>
    <row r="96" spans="1:46">
      <c r="B96">
        <v>0.32515742798209213</v>
      </c>
      <c r="C96">
        <v>3.7307606963237763E-4</v>
      </c>
      <c r="D96">
        <v>0.2105323981706089</v>
      </c>
      <c r="E96">
        <v>0.2105323981706089</v>
      </c>
      <c r="F96">
        <v>0.2105323981706089</v>
      </c>
      <c r="G96">
        <v>5.5892061270584437E-2</v>
      </c>
      <c r="I96">
        <v>0.91999999999999993</v>
      </c>
      <c r="J96">
        <v>0</v>
      </c>
      <c r="K96">
        <v>0.91999999999999993</v>
      </c>
      <c r="L96">
        <v>0.91999999999999993</v>
      </c>
      <c r="M96">
        <v>0.91999999999999993</v>
      </c>
      <c r="N96">
        <v>0</v>
      </c>
      <c r="Q96" t="s">
        <v>27</v>
      </c>
      <c r="R96">
        <v>1</v>
      </c>
      <c r="S96">
        <v>0</v>
      </c>
      <c r="T96">
        <v>1</v>
      </c>
      <c r="U96">
        <v>1</v>
      </c>
      <c r="V96">
        <v>1</v>
      </c>
      <c r="W96">
        <v>0</v>
      </c>
      <c r="Y96">
        <v>0.91999999999999993</v>
      </c>
      <c r="Z96">
        <v>0</v>
      </c>
      <c r="AA96">
        <v>0.91999999999999993</v>
      </c>
      <c r="AB96">
        <v>0.91999999999999993</v>
      </c>
      <c r="AC96">
        <v>0.91999999999999993</v>
      </c>
      <c r="AD96">
        <v>0</v>
      </c>
      <c r="AE96">
        <v>4.9421691118504363E-2</v>
      </c>
    </row>
    <row r="97" spans="1:53">
      <c r="A97">
        <v>61</v>
      </c>
      <c r="B97">
        <v>0.91999999999999993</v>
      </c>
      <c r="C97">
        <v>0</v>
      </c>
      <c r="D97">
        <v>0.91999999999999993</v>
      </c>
      <c r="E97">
        <v>0.91999999999999993</v>
      </c>
      <c r="F97">
        <v>0.91999999999999993</v>
      </c>
      <c r="G97">
        <v>0</v>
      </c>
      <c r="I97">
        <v>0.88319999999999999</v>
      </c>
      <c r="J97">
        <v>0</v>
      </c>
      <c r="K97">
        <v>0.88319999999999999</v>
      </c>
      <c r="L97">
        <v>0.88319999999999999</v>
      </c>
      <c r="M97">
        <v>0.88319999999999999</v>
      </c>
      <c r="N97">
        <v>0</v>
      </c>
      <c r="O97" t="s">
        <v>47</v>
      </c>
      <c r="P97">
        <v>0.39223542672551709</v>
      </c>
      <c r="Q97" t="s">
        <v>47</v>
      </c>
      <c r="R97">
        <v>0.91999999999999993</v>
      </c>
      <c r="S97">
        <v>0</v>
      </c>
      <c r="T97">
        <v>0.91999999999999993</v>
      </c>
      <c r="U97">
        <v>0.91999999999999993</v>
      </c>
      <c r="V97">
        <v>0.91999999999999993</v>
      </c>
      <c r="W97">
        <v>0</v>
      </c>
      <c r="Y97">
        <v>0.96</v>
      </c>
      <c r="Z97">
        <v>0</v>
      </c>
      <c r="AA97">
        <v>0.96</v>
      </c>
      <c r="AB97">
        <v>0.96</v>
      </c>
      <c r="AC97">
        <v>0.96</v>
      </c>
      <c r="AD97">
        <v>0</v>
      </c>
      <c r="AE97">
        <v>0.39223542672551709</v>
      </c>
    </row>
    <row r="98" spans="1:53">
      <c r="B98">
        <v>0.91999999999999993</v>
      </c>
      <c r="C98">
        <v>0</v>
      </c>
      <c r="D98">
        <v>0.91999999999999993</v>
      </c>
      <c r="E98">
        <v>0.91999999999999993</v>
      </c>
      <c r="F98">
        <v>0.91999999999999993</v>
      </c>
      <c r="G98">
        <v>0</v>
      </c>
      <c r="I98">
        <v>0.88319999999999999</v>
      </c>
      <c r="J98">
        <v>0</v>
      </c>
      <c r="K98">
        <v>0.88319999999999999</v>
      </c>
      <c r="L98">
        <v>0.88319999999999999</v>
      </c>
      <c r="M98">
        <v>0.88319999999999999</v>
      </c>
      <c r="N98">
        <v>0</v>
      </c>
      <c r="Q98" t="s">
        <v>27</v>
      </c>
      <c r="R98">
        <v>0.96</v>
      </c>
      <c r="S98">
        <v>0</v>
      </c>
      <c r="T98">
        <v>0.96</v>
      </c>
      <c r="U98">
        <v>0.96</v>
      </c>
      <c r="V98">
        <v>0.96</v>
      </c>
      <c r="W98">
        <v>0</v>
      </c>
      <c r="Y98">
        <v>0.88319999999999999</v>
      </c>
      <c r="Z98">
        <v>0</v>
      </c>
      <c r="AA98">
        <v>0.88319999999999999</v>
      </c>
      <c r="AB98">
        <v>0.88319999999999999</v>
      </c>
      <c r="AC98">
        <v>0.88319999999999999</v>
      </c>
      <c r="AD98">
        <v>0</v>
      </c>
      <c r="AE98">
        <v>7.4666592000000032E-2</v>
      </c>
    </row>
    <row r="99" spans="1:53">
      <c r="A99">
        <v>62</v>
      </c>
      <c r="B99">
        <v>0.88319999999999999</v>
      </c>
      <c r="C99">
        <v>0</v>
      </c>
      <c r="D99">
        <v>0.88319999999999999</v>
      </c>
      <c r="E99">
        <v>0.88319999999999999</v>
      </c>
      <c r="F99">
        <v>0.88319999999999999</v>
      </c>
      <c r="G99">
        <v>0</v>
      </c>
      <c r="I99">
        <v>0.65666999466666665</v>
      </c>
      <c r="J99">
        <v>4.502848000000001E-2</v>
      </c>
      <c r="K99">
        <v>0.65666999466666665</v>
      </c>
      <c r="L99">
        <v>0.65666999466666665</v>
      </c>
      <c r="M99">
        <v>0.65666999466666665</v>
      </c>
      <c r="N99">
        <v>4.502848000000001E-2</v>
      </c>
      <c r="O99" t="s">
        <v>47</v>
      </c>
      <c r="P99">
        <v>8.7779785236000024E-2</v>
      </c>
      <c r="Q99" t="s">
        <v>48</v>
      </c>
      <c r="R99">
        <v>0.88319999999999999</v>
      </c>
      <c r="S99">
        <v>0</v>
      </c>
      <c r="T99">
        <v>0.88319999999999999</v>
      </c>
      <c r="U99">
        <v>0.88319999999999999</v>
      </c>
      <c r="V99">
        <v>0.88319999999999999</v>
      </c>
      <c r="W99">
        <v>0</v>
      </c>
      <c r="Y99">
        <v>0.57065759999999999</v>
      </c>
      <c r="Z99">
        <v>7.3416000000000023E-2</v>
      </c>
      <c r="AA99">
        <v>0.57065759999999999</v>
      </c>
      <c r="AB99">
        <v>0.57065759999999999</v>
      </c>
      <c r="AC99">
        <v>0.57065759999999999</v>
      </c>
      <c r="AD99">
        <v>7.3416000000000023E-2</v>
      </c>
      <c r="AE99">
        <v>0.30115512741600003</v>
      </c>
      <c r="AU99" t="s">
        <v>34</v>
      </c>
      <c r="AV99" t="s">
        <v>49</v>
      </c>
      <c r="AX99" t="s">
        <v>36</v>
      </c>
      <c r="AZ99" t="s">
        <v>50</v>
      </c>
      <c r="BA99" t="s">
        <v>50</v>
      </c>
    </row>
    <row r="100" spans="1:53">
      <c r="B100">
        <v>0.88319999999999999</v>
      </c>
      <c r="C100">
        <v>0</v>
      </c>
      <c r="D100">
        <v>0.88319999999999999</v>
      </c>
      <c r="E100">
        <v>0.88319999999999999</v>
      </c>
      <c r="F100">
        <v>0.88319999999999999</v>
      </c>
      <c r="G100">
        <v>0</v>
      </c>
      <c r="I100">
        <v>0.65666999466666665</v>
      </c>
      <c r="J100">
        <v>4.502848000000001E-2</v>
      </c>
      <c r="K100">
        <v>0.65666999466666665</v>
      </c>
      <c r="L100">
        <v>0.65666999466666665</v>
      </c>
      <c r="M100">
        <v>0.65666999466666665</v>
      </c>
      <c r="N100">
        <v>4.502848000000001E-2</v>
      </c>
      <c r="Q100" t="s">
        <v>47</v>
      </c>
      <c r="R100">
        <v>0.57065759999999999</v>
      </c>
      <c r="S100">
        <v>7.3416000000000023E-2</v>
      </c>
      <c r="T100">
        <v>0.57065759999999999</v>
      </c>
      <c r="U100">
        <v>0.57065759999999999</v>
      </c>
      <c r="V100">
        <v>0.57065759999999999</v>
      </c>
      <c r="W100">
        <v>7.3416000000000023E-2</v>
      </c>
      <c r="Y100">
        <v>0.71377173333333332</v>
      </c>
      <c r="Z100">
        <v>4.8944000000000015E-2</v>
      </c>
      <c r="AA100">
        <v>0.71377173333333332</v>
      </c>
      <c r="AB100">
        <v>0.71377173333333332</v>
      </c>
      <c r="AC100">
        <v>0.71377173333333332</v>
      </c>
      <c r="AD100">
        <v>4.8944000000000015E-2</v>
      </c>
      <c r="AE100">
        <v>8.7779785236000024E-2</v>
      </c>
    </row>
    <row r="101" spans="1:53">
      <c r="B101">
        <v>0.88319999999999999</v>
      </c>
      <c r="C101">
        <v>0</v>
      </c>
      <c r="D101">
        <v>0.88319999999999999</v>
      </c>
      <c r="E101">
        <v>0.88319999999999999</v>
      </c>
      <c r="F101">
        <v>0.88319999999999999</v>
      </c>
      <c r="G101">
        <v>0</v>
      </c>
      <c r="I101">
        <v>0.65666999466666665</v>
      </c>
      <c r="J101">
        <v>4.502848000000001E-2</v>
      </c>
      <c r="K101">
        <v>0.65666999466666665</v>
      </c>
      <c r="L101">
        <v>0.65666999466666665</v>
      </c>
      <c r="M101">
        <v>0.65666999466666665</v>
      </c>
      <c r="N101">
        <v>4.502848000000001E-2</v>
      </c>
      <c r="Q101" t="s">
        <v>27</v>
      </c>
      <c r="R101">
        <v>0.71377173333333332</v>
      </c>
      <c r="S101">
        <v>4.8944000000000015E-2</v>
      </c>
      <c r="T101">
        <v>0.71377173333333332</v>
      </c>
      <c r="U101">
        <v>0.71377173333333332</v>
      </c>
      <c r="V101">
        <v>0.71377173333333332</v>
      </c>
      <c r="W101">
        <v>4.8944000000000015E-2</v>
      </c>
      <c r="Y101">
        <v>0.65666999466666665</v>
      </c>
      <c r="Z101">
        <v>4.502848000000001E-2</v>
      </c>
      <c r="AA101">
        <v>0.65666999466666665</v>
      </c>
      <c r="AB101">
        <v>0.65666999466666665</v>
      </c>
      <c r="AC101">
        <v>0.65666999466666665</v>
      </c>
      <c r="AD101">
        <v>4.502848000000001E-2</v>
      </c>
      <c r="AE101">
        <v>6.3855895509120006E-2</v>
      </c>
    </row>
    <row r="102" spans="1:53">
      <c r="A102">
        <v>63</v>
      </c>
      <c r="B102">
        <v>0.65666999466666665</v>
      </c>
      <c r="C102">
        <v>4.502848000000001E-2</v>
      </c>
      <c r="D102">
        <v>0.65666999466666665</v>
      </c>
      <c r="E102">
        <v>0.65666999466666665</v>
      </c>
      <c r="F102">
        <v>0.65666999466666665</v>
      </c>
      <c r="G102">
        <v>4.502848000000001E-2</v>
      </c>
      <c r="I102">
        <v>0.6832839940236799</v>
      </c>
      <c r="J102">
        <v>3.1038581548800008E-2</v>
      </c>
      <c r="K102">
        <v>0.6832839940236799</v>
      </c>
      <c r="L102">
        <v>0.6832839940236799</v>
      </c>
      <c r="M102">
        <v>0.6832839940236799</v>
      </c>
      <c r="N102">
        <v>3.1038581548800008E-2</v>
      </c>
      <c r="O102" t="s">
        <v>51</v>
      </c>
      <c r="P102">
        <v>2.5293444166844397E-4</v>
      </c>
      <c r="Q102" t="s">
        <v>51</v>
      </c>
      <c r="R102">
        <v>0.65666999466666665</v>
      </c>
      <c r="S102">
        <v>4.502848000000001E-2</v>
      </c>
      <c r="T102">
        <v>0.65666999466666665</v>
      </c>
      <c r="U102">
        <v>0.65666999466666665</v>
      </c>
      <c r="V102">
        <v>0.65666999466666665</v>
      </c>
      <c r="W102">
        <v>4.502848000000001E-2</v>
      </c>
      <c r="Y102">
        <v>0.65693332467199994</v>
      </c>
      <c r="Z102">
        <v>4.4983451520000009E-2</v>
      </c>
      <c r="AA102">
        <v>0.65693332467199994</v>
      </c>
      <c r="AB102">
        <v>0.65693332467199994</v>
      </c>
      <c r="AC102">
        <v>0.65693332467199994</v>
      </c>
      <c r="AD102">
        <v>4.4983451520000009E-2</v>
      </c>
      <c r="AE102">
        <v>2.5293444166844397E-4</v>
      </c>
    </row>
    <row r="103" spans="1:53">
      <c r="B103">
        <v>0.65666999466666665</v>
      </c>
      <c r="C103">
        <v>4.502848000000001E-2</v>
      </c>
      <c r="D103">
        <v>0.65666999466666665</v>
      </c>
      <c r="E103">
        <v>0.65666999466666665</v>
      </c>
      <c r="F103">
        <v>0.65666999466666665</v>
      </c>
      <c r="G103">
        <v>4.502848000000001E-2</v>
      </c>
      <c r="I103">
        <v>0.6832839940236799</v>
      </c>
      <c r="J103">
        <v>3.1038581548800008E-2</v>
      </c>
      <c r="K103">
        <v>0.6832839940236799</v>
      </c>
      <c r="L103">
        <v>0.6832839940236799</v>
      </c>
      <c r="M103">
        <v>0.6832839940236799</v>
      </c>
      <c r="N103">
        <v>3.1038581548800008E-2</v>
      </c>
      <c r="Q103" t="s">
        <v>47</v>
      </c>
      <c r="R103">
        <v>0.65693332467199994</v>
      </c>
      <c r="S103">
        <v>4.4983451520000009E-2</v>
      </c>
      <c r="T103">
        <v>0.65693332467199994</v>
      </c>
      <c r="U103">
        <v>0.65693332467199994</v>
      </c>
      <c r="V103">
        <v>0.65693332467199994</v>
      </c>
      <c r="W103">
        <v>4.4983451520000009E-2</v>
      </c>
      <c r="Y103">
        <v>0.74269999350399996</v>
      </c>
      <c r="Z103">
        <v>3.373758864000001E-2</v>
      </c>
      <c r="AA103">
        <v>0.74269999350399996</v>
      </c>
      <c r="AB103">
        <v>0.74269999350399996</v>
      </c>
      <c r="AC103">
        <v>0.74269999350399996</v>
      </c>
      <c r="AD103">
        <v>3.373758864000001E-2</v>
      </c>
      <c r="AE103">
        <v>0.10984117363935146</v>
      </c>
    </row>
    <row r="104" spans="1:53">
      <c r="B104">
        <v>0.65666999466666665</v>
      </c>
      <c r="C104">
        <v>4.502848000000001E-2</v>
      </c>
      <c r="D104">
        <v>0.65666999466666665</v>
      </c>
      <c r="E104">
        <v>0.65666999466666665</v>
      </c>
      <c r="F104">
        <v>0.65666999466666665</v>
      </c>
      <c r="G104">
        <v>4.502848000000001E-2</v>
      </c>
      <c r="I104">
        <v>0.6832839940236799</v>
      </c>
      <c r="J104">
        <v>3.1038581548800008E-2</v>
      </c>
      <c r="K104">
        <v>0.6832839940236799</v>
      </c>
      <c r="L104">
        <v>0.6832839940236799</v>
      </c>
      <c r="M104">
        <v>0.6832839940236799</v>
      </c>
      <c r="N104">
        <v>3.1038581548800008E-2</v>
      </c>
      <c r="Q104" t="s">
        <v>27</v>
      </c>
      <c r="R104">
        <v>0.74269999350399996</v>
      </c>
      <c r="S104">
        <v>3.373758864000001E-2</v>
      </c>
      <c r="T104">
        <v>0.74269999350399996</v>
      </c>
      <c r="U104">
        <v>0.74269999350399996</v>
      </c>
      <c r="V104">
        <v>0.74269999350399996</v>
      </c>
      <c r="W104">
        <v>3.373758864000001E-2</v>
      </c>
      <c r="Y104">
        <v>0.6832839940236799</v>
      </c>
      <c r="Z104">
        <v>3.1038581548800008E-2</v>
      </c>
      <c r="AA104">
        <v>0.6832839940236799</v>
      </c>
      <c r="AB104">
        <v>0.6832839940236799</v>
      </c>
      <c r="AC104">
        <v>0.6832839940236799</v>
      </c>
      <c r="AD104">
        <v>3.1038581548800008E-2</v>
      </c>
      <c r="AE104">
        <v>5.5642070310991547E-2</v>
      </c>
    </row>
    <row r="105" spans="1:53">
      <c r="A105">
        <v>64</v>
      </c>
      <c r="B105">
        <v>0.6832839940236799</v>
      </c>
      <c r="C105">
        <v>3.1038581548800008E-2</v>
      </c>
      <c r="D105">
        <v>0.6832839940236799</v>
      </c>
      <c r="E105">
        <v>0.6832839940236799</v>
      </c>
      <c r="F105">
        <v>0.6832839940236799</v>
      </c>
      <c r="G105">
        <v>3.1038581548800008E-2</v>
      </c>
      <c r="I105">
        <v>0.62873016386453462</v>
      </c>
      <c r="J105">
        <v>2.8541217277383558E-2</v>
      </c>
      <c r="K105">
        <v>0.62873016386453462</v>
      </c>
      <c r="L105">
        <v>0.62873016386453462</v>
      </c>
      <c r="M105">
        <v>0.62873016386453462</v>
      </c>
      <c r="N105">
        <v>2.8541217277383558E-2</v>
      </c>
      <c r="Q105" t="s">
        <v>51</v>
      </c>
      <c r="R105">
        <v>0.6832839940236799</v>
      </c>
      <c r="S105">
        <v>3.1038581548800008E-2</v>
      </c>
      <c r="T105">
        <v>0.6832839940236799</v>
      </c>
      <c r="U105">
        <v>0.6832839940236799</v>
      </c>
      <c r="V105">
        <v>0.6832839940236799</v>
      </c>
      <c r="W105">
        <v>3.1038581548800008E-2</v>
      </c>
      <c r="Y105">
        <v>0.6834023520266681</v>
      </c>
      <c r="Z105">
        <v>3.1023062258025608E-2</v>
      </c>
      <c r="AA105">
        <v>0.6834023520266681</v>
      </c>
      <c r="AB105">
        <v>0.6834023520266681</v>
      </c>
      <c r="AC105">
        <v>0.6834023520266681</v>
      </c>
      <c r="AD105">
        <v>3.1023062258025608E-2</v>
      </c>
      <c r="AE105">
        <v>1.8319762483086881E-4</v>
      </c>
    </row>
    <row r="106" spans="1:53">
      <c r="B106">
        <v>0.6832839940236799</v>
      </c>
      <c r="C106">
        <v>3.1038581548800008E-2</v>
      </c>
      <c r="D106">
        <v>0.6832839940236799</v>
      </c>
      <c r="E106">
        <v>0.6832839940236799</v>
      </c>
      <c r="F106">
        <v>0.6832839940236799</v>
      </c>
      <c r="G106">
        <v>3.1038581548800008E-2</v>
      </c>
      <c r="I106">
        <v>0.62873016386453462</v>
      </c>
      <c r="J106">
        <v>2.8541217277383558E-2</v>
      </c>
      <c r="K106">
        <v>0.62873016386453462</v>
      </c>
      <c r="L106">
        <v>0.62873016386453462</v>
      </c>
      <c r="M106">
        <v>0.62873016386453462</v>
      </c>
      <c r="N106">
        <v>2.8541217277383558E-2</v>
      </c>
      <c r="Q106" t="s">
        <v>27</v>
      </c>
      <c r="R106">
        <v>0.6834023520266681</v>
      </c>
      <c r="S106">
        <v>3.1023062258025608E-2</v>
      </c>
      <c r="T106">
        <v>0.6834023520266681</v>
      </c>
      <c r="U106">
        <v>0.6834023520266681</v>
      </c>
      <c r="V106">
        <v>0.6834023520266681</v>
      </c>
      <c r="W106">
        <v>3.1023062258025608E-2</v>
      </c>
      <c r="Y106">
        <v>0.62873016386453462</v>
      </c>
      <c r="Z106">
        <v>2.8541217277383558E-2</v>
      </c>
      <c r="AA106">
        <v>0.62873016386453462</v>
      </c>
      <c r="AB106">
        <v>0.62873016386453462</v>
      </c>
      <c r="AC106">
        <v>0.62873016386453462</v>
      </c>
      <c r="AD106">
        <v>2.8541217277383558E-2</v>
      </c>
      <c r="AE106">
        <v>5.4451007570864476E-2</v>
      </c>
    </row>
    <row r="107" spans="1:53">
      <c r="A107">
        <v>65</v>
      </c>
      <c r="B107">
        <v>0.62873016386453462</v>
      </c>
      <c r="C107">
        <v>2.8541217277383558E-2</v>
      </c>
      <c r="D107">
        <v>0.62873016386453462</v>
      </c>
      <c r="E107">
        <v>0.62873016386453462</v>
      </c>
      <c r="F107">
        <v>0.62873016386453462</v>
      </c>
      <c r="G107">
        <v>2.8541217277383558E-2</v>
      </c>
      <c r="I107">
        <v>0.57843175075537179</v>
      </c>
      <c r="J107">
        <v>2.6257919895192872E-2</v>
      </c>
      <c r="K107">
        <v>0.57843175075537179</v>
      </c>
      <c r="L107">
        <v>0.57843175075537179</v>
      </c>
      <c r="M107">
        <v>0.57843175075537179</v>
      </c>
      <c r="N107">
        <v>2.6257919895192872E-2</v>
      </c>
      <c r="Q107" t="s">
        <v>27</v>
      </c>
      <c r="R107">
        <v>0.62873016386453462</v>
      </c>
      <c r="S107">
        <v>2.8541217277383558E-2</v>
      </c>
      <c r="T107">
        <v>0.62873016386453462</v>
      </c>
      <c r="U107">
        <v>0.62873016386453462</v>
      </c>
      <c r="V107">
        <v>0.62873016386453462</v>
      </c>
      <c r="W107">
        <v>2.8541217277383558E-2</v>
      </c>
      <c r="Y107">
        <v>0.57843175075537179</v>
      </c>
      <c r="Z107">
        <v>2.6257919895192872E-2</v>
      </c>
      <c r="AA107">
        <v>0.57843175075537179</v>
      </c>
      <c r="AB107">
        <v>0.57843175075537179</v>
      </c>
      <c r="AC107">
        <v>0.57843175075537179</v>
      </c>
      <c r="AD107">
        <v>2.6257919895192872E-2</v>
      </c>
      <c r="AE107">
        <v>5.009940627646646E-2</v>
      </c>
      <c r="AU107" t="s">
        <v>34</v>
      </c>
      <c r="AV107" t="s">
        <v>52</v>
      </c>
      <c r="AX107" t="s">
        <v>37</v>
      </c>
    </row>
    <row r="108" spans="1:53">
      <c r="A108">
        <v>66</v>
      </c>
      <c r="B108">
        <v>0.57843175075537179</v>
      </c>
      <c r="C108">
        <v>2.6257919895192872E-2</v>
      </c>
      <c r="D108">
        <v>0.57843175075537179</v>
      </c>
      <c r="E108">
        <v>0.57843175075537179</v>
      </c>
      <c r="F108">
        <v>0.57843175075537179</v>
      </c>
      <c r="G108">
        <v>2.6257919895192872E-2</v>
      </c>
      <c r="I108">
        <v>0.45007860534747102</v>
      </c>
      <c r="J108">
        <v>0.19607864315178875</v>
      </c>
      <c r="K108">
        <v>0.45007860534747102</v>
      </c>
      <c r="L108">
        <v>0.45007860534747102</v>
      </c>
      <c r="M108">
        <v>0.45007860534747102</v>
      </c>
      <c r="N108">
        <v>0.19607864315178875</v>
      </c>
      <c r="O108" t="s">
        <v>53</v>
      </c>
      <c r="P108">
        <v>0.16361964674813662</v>
      </c>
      <c r="Q108" t="s">
        <v>53</v>
      </c>
      <c r="R108">
        <v>0.57843175075537179</v>
      </c>
      <c r="S108">
        <v>2.6257919895192872E-2</v>
      </c>
      <c r="T108">
        <v>0.57843175075537179</v>
      </c>
      <c r="U108">
        <v>0.57843175075537179</v>
      </c>
      <c r="V108">
        <v>0.57843175075537179</v>
      </c>
      <c r="W108">
        <v>2.6257919895192872E-2</v>
      </c>
      <c r="Y108">
        <v>0.4892158753776859</v>
      </c>
      <c r="Z108">
        <v>0.21312895994759645</v>
      </c>
      <c r="AA108">
        <v>0.4892158753776859</v>
      </c>
      <c r="AB108">
        <v>0.4892158753776859</v>
      </c>
      <c r="AC108">
        <v>0.4892158753776859</v>
      </c>
      <c r="AD108">
        <v>0.21312895994759645</v>
      </c>
      <c r="AE108">
        <v>0.16361964674813662</v>
      </c>
    </row>
    <row r="109" spans="1:53">
      <c r="B109">
        <v>0.57843175075537179</v>
      </c>
      <c r="C109">
        <v>2.6257919895192872E-2</v>
      </c>
      <c r="D109">
        <v>0.57843175075537179</v>
      </c>
      <c r="E109">
        <v>0.57843175075537179</v>
      </c>
      <c r="F109">
        <v>0.57843175075537179</v>
      </c>
      <c r="G109">
        <v>2.6257919895192872E-2</v>
      </c>
      <c r="I109">
        <v>0.45007860534747102</v>
      </c>
      <c r="J109">
        <v>0.19607864315178875</v>
      </c>
      <c r="K109">
        <v>0.45007860534747102</v>
      </c>
      <c r="L109">
        <v>0.45007860534747102</v>
      </c>
      <c r="M109">
        <v>0.45007860534747102</v>
      </c>
      <c r="N109">
        <v>0.19607864315178875</v>
      </c>
      <c r="Q109" t="s">
        <v>27</v>
      </c>
      <c r="R109">
        <v>0.4892158753776859</v>
      </c>
      <c r="S109">
        <v>0.21312895994759645</v>
      </c>
      <c r="T109">
        <v>0.4892158753776859</v>
      </c>
      <c r="U109">
        <v>0.4892158753776859</v>
      </c>
      <c r="V109">
        <v>0.4892158753776859</v>
      </c>
      <c r="W109">
        <v>0.21312895994759645</v>
      </c>
      <c r="Y109">
        <v>0.45007860534747102</v>
      </c>
      <c r="Z109">
        <v>0.19607864315178875</v>
      </c>
      <c r="AA109">
        <v>0.45007860534747102</v>
      </c>
      <c r="AB109">
        <v>0.45007860534747102</v>
      </c>
      <c r="AC109">
        <v>0.45007860534747102</v>
      </c>
      <c r="AD109">
        <v>0.19607864315178875</v>
      </c>
      <c r="AE109">
        <v>4.3048701640911333E-2</v>
      </c>
    </row>
    <row r="110" spans="1:53">
      <c r="A110">
        <v>67</v>
      </c>
      <c r="B110">
        <v>0.45007860534747102</v>
      </c>
      <c r="C110">
        <v>0.19607864315178875</v>
      </c>
      <c r="D110">
        <v>0.45007860534747102</v>
      </c>
      <c r="E110">
        <v>0.45007860534747102</v>
      </c>
      <c r="F110">
        <v>0.45007860534747102</v>
      </c>
      <c r="G110">
        <v>0.19607864315178875</v>
      </c>
      <c r="I110">
        <v>0.40255423768975501</v>
      </c>
      <c r="J110">
        <v>0.22729426377473422</v>
      </c>
      <c r="K110">
        <v>0.40255423768975501</v>
      </c>
      <c r="L110">
        <v>0.40255423768975501</v>
      </c>
      <c r="M110">
        <v>0.40255423768975501</v>
      </c>
      <c r="N110">
        <v>0.22729426377473422</v>
      </c>
      <c r="O110" t="s">
        <v>53</v>
      </c>
      <c r="P110">
        <v>0.10272131875010401</v>
      </c>
      <c r="Q110" t="s">
        <v>53</v>
      </c>
      <c r="R110">
        <v>0.45007860534747102</v>
      </c>
      <c r="S110">
        <v>0.19607864315178875</v>
      </c>
      <c r="T110">
        <v>0.45007860534747102</v>
      </c>
      <c r="U110">
        <v>0.45007860534747102</v>
      </c>
      <c r="V110">
        <v>0.45007860534747102</v>
      </c>
      <c r="W110">
        <v>0.19607864315178875</v>
      </c>
      <c r="Y110">
        <v>0.4375589540106033</v>
      </c>
      <c r="Z110">
        <v>0.24705898236384155</v>
      </c>
      <c r="AA110">
        <v>0.4375589540106033</v>
      </c>
      <c r="AB110">
        <v>0.4375589540106033</v>
      </c>
      <c r="AC110">
        <v>0.4375589540106033</v>
      </c>
      <c r="AD110">
        <v>0.24705898236384155</v>
      </c>
      <c r="AE110">
        <v>0.10272131875010401</v>
      </c>
    </row>
    <row r="111" spans="1:53">
      <c r="B111">
        <v>0.45007860534747102</v>
      </c>
      <c r="C111">
        <v>0.19607864315178875</v>
      </c>
      <c r="D111">
        <v>0.45007860534747102</v>
      </c>
      <c r="E111">
        <v>0.45007860534747102</v>
      </c>
      <c r="F111">
        <v>0.45007860534747102</v>
      </c>
      <c r="G111">
        <v>0.19607864315178875</v>
      </c>
      <c r="I111">
        <v>0.40255423768975501</v>
      </c>
      <c r="J111">
        <v>0.22729426377473422</v>
      </c>
      <c r="K111">
        <v>0.40255423768975501</v>
      </c>
      <c r="L111">
        <v>0.40255423768975501</v>
      </c>
      <c r="M111">
        <v>0.40255423768975501</v>
      </c>
      <c r="N111">
        <v>0.22729426377473422</v>
      </c>
      <c r="Q111" t="s">
        <v>27</v>
      </c>
      <c r="R111">
        <v>0.4375589540106033</v>
      </c>
      <c r="S111">
        <v>0.24705898236384155</v>
      </c>
      <c r="T111">
        <v>0.4375589540106033</v>
      </c>
      <c r="U111">
        <v>0.4375589540106033</v>
      </c>
      <c r="V111">
        <v>0.4375589540106033</v>
      </c>
      <c r="W111">
        <v>0.24705898236384155</v>
      </c>
      <c r="Y111">
        <v>0.40255423768975501</v>
      </c>
      <c r="Z111">
        <v>0.22729426377473422</v>
      </c>
      <c r="AA111">
        <v>0.40255423768975501</v>
      </c>
      <c r="AB111">
        <v>0.40255423768975501</v>
      </c>
      <c r="AC111">
        <v>0.40255423768975501</v>
      </c>
      <c r="AD111">
        <v>0.22729426377473422</v>
      </c>
      <c r="AE111">
        <v>3.6182220065509911E-2</v>
      </c>
    </row>
    <row r="112" spans="1:53">
      <c r="A112">
        <v>68</v>
      </c>
      <c r="B112">
        <v>0.40255423768975501</v>
      </c>
      <c r="C112">
        <v>0.22729426377473422</v>
      </c>
      <c r="D112">
        <v>0.40255423768975501</v>
      </c>
      <c r="E112">
        <v>0.40255423768975501</v>
      </c>
      <c r="F112">
        <v>0.40255423768975501</v>
      </c>
      <c r="G112">
        <v>0.22729426377473422</v>
      </c>
      <c r="I112">
        <v>0.36995824889547885</v>
      </c>
      <c r="J112">
        <v>0.2355922688939629</v>
      </c>
      <c r="K112">
        <v>0.36995824889547885</v>
      </c>
      <c r="L112">
        <v>0.36995824889547885</v>
      </c>
      <c r="M112">
        <v>0.36995824889547885</v>
      </c>
      <c r="N112">
        <v>0.2355922688939629</v>
      </c>
      <c r="Q112" t="s">
        <v>53</v>
      </c>
      <c r="R112">
        <v>0.40255423768975501</v>
      </c>
      <c r="S112">
        <v>0.22729426377473422</v>
      </c>
      <c r="T112">
        <v>0.40255423768975501</v>
      </c>
      <c r="U112">
        <v>0.40255423768975501</v>
      </c>
      <c r="V112">
        <v>0.40255423768975501</v>
      </c>
      <c r="W112">
        <v>0.22729426377473422</v>
      </c>
      <c r="Y112">
        <v>0.40212853140812921</v>
      </c>
      <c r="Z112">
        <v>0.25607855314561184</v>
      </c>
      <c r="AA112">
        <v>0.40212853140812921</v>
      </c>
      <c r="AB112">
        <v>0.40212853140812921</v>
      </c>
      <c r="AC112">
        <v>0.40212853140812921</v>
      </c>
      <c r="AD112">
        <v>0.25607855314561184</v>
      </c>
      <c r="AE112">
        <v>3.1927607249012127E-2</v>
      </c>
    </row>
    <row r="113" spans="1:31">
      <c r="B113">
        <v>0.40255423768975501</v>
      </c>
      <c r="C113">
        <v>0.22729426377473422</v>
      </c>
      <c r="D113">
        <v>0.40255423768975501</v>
      </c>
      <c r="E113">
        <v>0.40255423768975501</v>
      </c>
      <c r="F113">
        <v>0.40255423768975501</v>
      </c>
      <c r="G113">
        <v>0.22729426377473422</v>
      </c>
      <c r="I113">
        <v>0.36995824889547885</v>
      </c>
      <c r="J113">
        <v>0.2355922688939629</v>
      </c>
      <c r="K113">
        <v>0.36995824889547885</v>
      </c>
      <c r="L113">
        <v>0.36995824889547885</v>
      </c>
      <c r="M113">
        <v>0.36995824889547885</v>
      </c>
      <c r="N113">
        <v>0.2355922688939629</v>
      </c>
      <c r="Q113" t="s">
        <v>27</v>
      </c>
      <c r="R113">
        <v>0.40212853140812921</v>
      </c>
      <c r="S113">
        <v>0.25607855314561184</v>
      </c>
      <c r="T113">
        <v>0.40212853140812921</v>
      </c>
      <c r="U113">
        <v>0.40212853140812921</v>
      </c>
      <c r="V113">
        <v>0.40212853140812921</v>
      </c>
      <c r="W113">
        <v>0.25607855314561184</v>
      </c>
      <c r="Y113">
        <v>0.36995824889547885</v>
      </c>
      <c r="Z113">
        <v>0.2355922688939629</v>
      </c>
      <c r="AA113">
        <v>0.36995824889547885</v>
      </c>
      <c r="AB113">
        <v>0.36995824889547885</v>
      </c>
      <c r="AC113">
        <v>0.36995824889547885</v>
      </c>
      <c r="AD113">
        <v>0.2355922688939629</v>
      </c>
      <c r="AE113">
        <v>3.2946418946660713E-2</v>
      </c>
    </row>
    <row r="114" spans="1:31">
      <c r="A114">
        <v>69</v>
      </c>
      <c r="B114">
        <v>0.36995824889547885</v>
      </c>
      <c r="C114">
        <v>0.2355922688939629</v>
      </c>
      <c r="D114">
        <v>0.36995824889547885</v>
      </c>
      <c r="E114">
        <v>0.36995824889547885</v>
      </c>
      <c r="F114">
        <v>0.36995824889547885</v>
      </c>
      <c r="G114">
        <v>0.2355922688939629</v>
      </c>
      <c r="I114">
        <v>0.34036158898384056</v>
      </c>
      <c r="J114">
        <v>0.21674488738244585</v>
      </c>
      <c r="K114">
        <v>0.34036158898384056</v>
      </c>
      <c r="L114">
        <v>0.34036158898384056</v>
      </c>
      <c r="M114">
        <v>0.34036158898384056</v>
      </c>
      <c r="N114">
        <v>0.21674488738244585</v>
      </c>
      <c r="Q114" t="s">
        <v>27</v>
      </c>
      <c r="R114">
        <v>0.36995824889547885</v>
      </c>
      <c r="S114">
        <v>0.2355922688939629</v>
      </c>
      <c r="T114">
        <v>0.36995824889547885</v>
      </c>
      <c r="U114">
        <v>0.36995824889547885</v>
      </c>
      <c r="V114">
        <v>0.36995824889547885</v>
      </c>
      <c r="W114">
        <v>0.2355922688939629</v>
      </c>
      <c r="Y114">
        <v>0.34036158898384056</v>
      </c>
      <c r="Z114">
        <v>0.21674488738244585</v>
      </c>
      <c r="AA114">
        <v>0.34036158898384056</v>
      </c>
      <c r="AB114">
        <v>0.34036158898384056</v>
      </c>
      <c r="AC114">
        <v>0.34036158898384056</v>
      </c>
      <c r="AD114">
        <v>0.21674488738244585</v>
      </c>
      <c r="AE114">
        <v>3.0349315228010116E-2</v>
      </c>
    </row>
    <row r="115" spans="1:31">
      <c r="A115">
        <v>70</v>
      </c>
      <c r="B115">
        <v>0.34036158898384056</v>
      </c>
      <c r="C115">
        <v>0.21674488738244585</v>
      </c>
      <c r="D115">
        <v>0.34036158898384056</v>
      </c>
      <c r="E115">
        <v>0.34036158898384056</v>
      </c>
      <c r="F115">
        <v>0.34036158898384056</v>
      </c>
      <c r="G115">
        <v>0.21674488738244585</v>
      </c>
      <c r="I115">
        <v>0.31313266186513333</v>
      </c>
      <c r="J115">
        <v>0.19940529639185017</v>
      </c>
      <c r="K115">
        <v>0.31313266186513333</v>
      </c>
      <c r="L115">
        <v>0.31313266186513333</v>
      </c>
      <c r="M115">
        <v>0.31313266186513333</v>
      </c>
      <c r="N115">
        <v>0.19940529639185017</v>
      </c>
      <c r="Q115" t="s">
        <v>27</v>
      </c>
      <c r="R115">
        <v>0.34036158898384056</v>
      </c>
      <c r="S115">
        <v>0.21674488738244585</v>
      </c>
      <c r="T115">
        <v>0.34036158898384056</v>
      </c>
      <c r="U115">
        <v>0.34036158898384056</v>
      </c>
      <c r="V115">
        <v>0.34036158898384056</v>
      </c>
      <c r="W115">
        <v>0.21674488738244585</v>
      </c>
      <c r="Y115">
        <v>0.31313266186513333</v>
      </c>
      <c r="Z115">
        <v>0.19940529639185017</v>
      </c>
      <c r="AA115">
        <v>0.31313266186513333</v>
      </c>
      <c r="AB115">
        <v>0.31313266186513333</v>
      </c>
      <c r="AC115">
        <v>0.31313266186513333</v>
      </c>
      <c r="AD115">
        <v>0.19940529639185017</v>
      </c>
      <c r="AE115">
        <v>2.7921370009769284E-2</v>
      </c>
    </row>
    <row r="116" spans="1:31">
      <c r="A116">
        <v>71</v>
      </c>
      <c r="B116">
        <v>0.31313266186513333</v>
      </c>
      <c r="C116">
        <v>0.19940529639185017</v>
      </c>
      <c r="D116">
        <v>0.31313266186513333</v>
      </c>
      <c r="E116">
        <v>0.31313266186513333</v>
      </c>
      <c r="F116">
        <v>0.31313266186513333</v>
      </c>
      <c r="G116">
        <v>0.19940529639185017</v>
      </c>
      <c r="I116">
        <v>0.28808204891592265</v>
      </c>
      <c r="J116">
        <v>0.18345287268050214</v>
      </c>
      <c r="K116">
        <v>0.28808204891592265</v>
      </c>
      <c r="L116">
        <v>0.28808204891592265</v>
      </c>
      <c r="M116">
        <v>0.28808204891592265</v>
      </c>
      <c r="N116">
        <v>0.18345287268050214</v>
      </c>
      <c r="Q116" t="s">
        <v>27</v>
      </c>
      <c r="R116">
        <v>0.31313266186513333</v>
      </c>
      <c r="S116">
        <v>0.19940529639185017</v>
      </c>
      <c r="T116">
        <v>0.31313266186513333</v>
      </c>
      <c r="U116">
        <v>0.31313266186513333</v>
      </c>
      <c r="V116">
        <v>0.31313266186513333</v>
      </c>
      <c r="W116">
        <v>0.19940529639185017</v>
      </c>
      <c r="Y116">
        <v>0.28808204891592265</v>
      </c>
      <c r="Z116">
        <v>0.18345287268050214</v>
      </c>
      <c r="AA116">
        <v>0.28808204891592265</v>
      </c>
      <c r="AB116">
        <v>0.28808204891592265</v>
      </c>
      <c r="AC116">
        <v>0.28808204891592265</v>
      </c>
      <c r="AD116">
        <v>0.18345287268050214</v>
      </c>
      <c r="AE116">
        <v>2.5687660408987758E-2</v>
      </c>
    </row>
    <row r="117" spans="1:31">
      <c r="A117">
        <v>72</v>
      </c>
      <c r="B117">
        <v>0.28808204891592265</v>
      </c>
      <c r="C117">
        <v>0.18345287268050214</v>
      </c>
      <c r="D117">
        <v>0.28808204891592265</v>
      </c>
      <c r="E117">
        <v>0.28808204891592265</v>
      </c>
      <c r="F117">
        <v>0.28808204891592265</v>
      </c>
      <c r="G117">
        <v>0.18345287268050214</v>
      </c>
      <c r="I117">
        <v>0.26503548500264884</v>
      </c>
      <c r="J117">
        <v>0.16877664286606198</v>
      </c>
      <c r="K117">
        <v>0.26503548500264884</v>
      </c>
      <c r="L117">
        <v>0.26503548500264884</v>
      </c>
      <c r="M117">
        <v>0.26503548500264884</v>
      </c>
      <c r="N117">
        <v>0.16877664286606198</v>
      </c>
      <c r="Q117" t="s">
        <v>27</v>
      </c>
      <c r="R117">
        <v>0.28808204891592265</v>
      </c>
      <c r="S117">
        <v>0.18345287268050214</v>
      </c>
      <c r="T117">
        <v>0.28808204891592265</v>
      </c>
      <c r="U117">
        <v>0.28808204891592265</v>
      </c>
      <c r="V117">
        <v>0.28808204891592265</v>
      </c>
      <c r="W117">
        <v>0.18345287268050214</v>
      </c>
      <c r="Y117">
        <v>0.26503548500264884</v>
      </c>
      <c r="Z117">
        <v>0.16877664286606198</v>
      </c>
      <c r="AA117">
        <v>0.26503548500264884</v>
      </c>
      <c r="AB117">
        <v>0.26503548500264884</v>
      </c>
      <c r="AC117">
        <v>0.26503548500264884</v>
      </c>
      <c r="AD117">
        <v>0.16877664286606198</v>
      </c>
      <c r="AE117">
        <v>2.3632647576268748E-2</v>
      </c>
    </row>
    <row r="118" spans="1:31">
      <c r="A118">
        <v>73</v>
      </c>
      <c r="B118">
        <v>0.26503548500264884</v>
      </c>
      <c r="C118">
        <v>0.16877664286606198</v>
      </c>
      <c r="D118">
        <v>0.26503548500264884</v>
      </c>
      <c r="E118">
        <v>0.26503548500264884</v>
      </c>
      <c r="F118">
        <v>0.26503548500264884</v>
      </c>
      <c r="G118">
        <v>0.16877664286606198</v>
      </c>
      <c r="I118">
        <v>0.24383264620243694</v>
      </c>
      <c r="J118">
        <v>0.15527451143677701</v>
      </c>
      <c r="K118">
        <v>0.24383264620243694</v>
      </c>
      <c r="L118">
        <v>0.24383264620243694</v>
      </c>
      <c r="M118">
        <v>0.24383264620243694</v>
      </c>
      <c r="N118">
        <v>0.15527451143677701</v>
      </c>
      <c r="Q118" t="s">
        <v>27</v>
      </c>
      <c r="R118">
        <v>0.26503548500264884</v>
      </c>
      <c r="S118">
        <v>0.16877664286606198</v>
      </c>
      <c r="T118">
        <v>0.26503548500264884</v>
      </c>
      <c r="U118">
        <v>0.26503548500264884</v>
      </c>
      <c r="V118">
        <v>0.26503548500264884</v>
      </c>
      <c r="W118">
        <v>0.16877664286606198</v>
      </c>
      <c r="Y118">
        <v>0.24383264620243694</v>
      </c>
      <c r="Z118">
        <v>0.15527451143677701</v>
      </c>
      <c r="AA118">
        <v>0.24383264620243694</v>
      </c>
      <c r="AB118">
        <v>0.24383264620243694</v>
      </c>
      <c r="AC118">
        <v>0.24383264620243694</v>
      </c>
      <c r="AD118">
        <v>0.15527451143677701</v>
      </c>
      <c r="AE118">
        <v>2.1742035770167235E-2</v>
      </c>
    </row>
    <row r="119" spans="1:31">
      <c r="A119">
        <v>74</v>
      </c>
      <c r="B119">
        <v>0.24383264620243694</v>
      </c>
      <c r="C119">
        <v>0.15527451143677701</v>
      </c>
      <c r="D119">
        <v>0.24383264620243694</v>
      </c>
      <c r="E119">
        <v>0.24383264620243694</v>
      </c>
      <c r="F119">
        <v>0.24383264620243694</v>
      </c>
      <c r="G119">
        <v>0.15527451143677701</v>
      </c>
      <c r="I119">
        <v>0.22432603450624197</v>
      </c>
      <c r="J119">
        <v>0.14285255052183485</v>
      </c>
      <c r="K119">
        <v>0.22432603450624197</v>
      </c>
      <c r="L119">
        <v>0.22432603450624197</v>
      </c>
      <c r="M119">
        <v>0.22432603450624197</v>
      </c>
      <c r="N119">
        <v>0.14285255052183485</v>
      </c>
      <c r="Q119" t="s">
        <v>27</v>
      </c>
      <c r="R119">
        <v>0.24383264620243694</v>
      </c>
      <c r="S119">
        <v>0.15527451143677701</v>
      </c>
      <c r="T119">
        <v>0.24383264620243694</v>
      </c>
      <c r="U119">
        <v>0.24383264620243694</v>
      </c>
      <c r="V119">
        <v>0.24383264620243694</v>
      </c>
      <c r="W119">
        <v>0.15527451143677701</v>
      </c>
      <c r="Y119">
        <v>0.22432603450624197</v>
      </c>
      <c r="Z119">
        <v>0.14285255052183485</v>
      </c>
      <c r="AA119">
        <v>0.22432603450624197</v>
      </c>
      <c r="AB119">
        <v>0.22432603450624197</v>
      </c>
      <c r="AC119">
        <v>0.22432603450624197</v>
      </c>
      <c r="AD119">
        <v>0.14285255052183485</v>
      </c>
      <c r="AE119">
        <v>2.0002672908553863E-2</v>
      </c>
    </row>
  </sheetData>
  <conditionalFormatting sqref="B3:N119">
    <cfRule type="colorScale" priority="3">
      <colorScale>
        <cfvo type="min" val="0"/>
        <cfvo type="percent" val="50"/>
        <cfvo type="max" val="0"/>
        <color theme="8"/>
        <color rgb="FF92D050"/>
        <color rgb="FFFF0000"/>
      </colorScale>
    </cfRule>
  </conditionalFormatting>
  <conditionalFormatting sqref="R3:AE119">
    <cfRule type="colorScale" priority="2">
      <colorScale>
        <cfvo type="min" val="0"/>
        <cfvo type="percent" val="50"/>
        <cfvo type="max" val="0"/>
        <color theme="8"/>
        <color rgb="FF92D050"/>
        <color rgb="FFFF0000"/>
      </colorScale>
    </cfRule>
  </conditionalFormatting>
  <conditionalFormatting sqref="AG3:AT106">
    <cfRule type="colorScale" priority="1">
      <colorScale>
        <cfvo type="min" val="0"/>
        <cfvo type="percent" val="50"/>
        <cfvo type="max" val="0"/>
        <color theme="8"/>
        <color rgb="FF92D050"/>
        <color rgb="FFFF0000"/>
      </colorScale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2021-08-29T18:30:00Z</dcterms:created>
  <dcterms:modified xsi:type="dcterms:W3CDTF">2021-09-03T07:57:26Z</dcterms:modified>
</cp:coreProperties>
</file>