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1_{AA9A9559-A133-4B38-AFB2-24AD717391F1}" xr6:coauthVersionLast="47" xr6:coauthVersionMax="47" xr10:uidLastSave="{00000000-0000-0000-0000-000000000000}"/>
  <bookViews>
    <workbookView xWindow="-108" yWindow="-108" windowWidth="23256" windowHeight="12720" tabRatio="867" activeTab="4" xr2:uid="{00000000-000D-0000-FFFF-FFFF00000000}"/>
  </bookViews>
  <sheets>
    <sheet name="Decoder_1_layer_Scores_bird." sheetId="2" r:id="rId1"/>
    <sheet name="Decoder_2_layer_Scores_bird" sheetId="3" r:id="rId2"/>
    <sheet name="Decoder_3_layer_Scores_bird" sheetId="4" r:id="rId3"/>
    <sheet name="Decoder_4_layer_Scores_bird" sheetId="5" r:id="rId4"/>
    <sheet name="Decoder_5_layer_Scores_bird.jpg" sheetId="1" r:id="rId5"/>
  </sheets>
  <calcPr calcId="0"/>
</workbook>
</file>

<file path=xl/sharedStrings.xml><?xml version="1.0" encoding="utf-8"?>
<sst xmlns="http://schemas.openxmlformats.org/spreadsheetml/2006/main" count="240" uniqueCount="123">
  <si>
    <t>&lt;start&gt;</t>
  </si>
  <si>
    <t>knife</t>
  </si>
  <si>
    <t>flush</t>
  </si>
  <si>
    <t>cranberries</t>
  </si>
  <si>
    <t>bodysuit</t>
  </si>
  <si>
    <t>a</t>
  </si>
  <si>
    <t>the</t>
  </si>
  <si>
    <t>two</t>
  </si>
  <si>
    <t>an</t>
  </si>
  <si>
    <t>there</t>
  </si>
  <si>
    <t>white</t>
  </si>
  <si>
    <t>bird</t>
  </si>
  <si>
    <t>small</t>
  </si>
  <si>
    <t>close</t>
  </si>
  <si>
    <t>black</t>
  </si>
  <si>
    <t>and</t>
  </si>
  <si>
    <t>owl</t>
  </si>
  <si>
    <t>plate</t>
  </si>
  <si>
    <t>bowl</t>
  </si>
  <si>
    <t>sitting</t>
  </si>
  <si>
    <t>is</t>
  </si>
  <si>
    <t>with</t>
  </si>
  <si>
    <t>perched</t>
  </si>
  <si>
    <t>standing</t>
  </si>
  <si>
    <t>on</t>
  </si>
  <si>
    <t>in</t>
  </si>
  <si>
    <t>next</t>
  </si>
  <si>
    <t>at</t>
  </si>
  <si>
    <t>inside</t>
  </si>
  <si>
    <t>top</t>
  </si>
  <si>
    <t>some</t>
  </si>
  <si>
    <t>of</t>
  </si>
  <si>
    <t>rocks</t>
  </si>
  <si>
    <t>branch</t>
  </si>
  <si>
    <t>piece</t>
  </si>
  <si>
    <t>tree</t>
  </si>
  <si>
    <t>wooden</t>
  </si>
  <si>
    <t>.</t>
  </si>
  <si>
    <t>&lt;end&gt;</t>
  </si>
  <si>
    <t>over</t>
  </si>
  <si>
    <t>someone</t>
  </si>
  <si>
    <t>dog</t>
  </si>
  <si>
    <t>cat</t>
  </si>
  <si>
    <t>man</t>
  </si>
  <si>
    <t>person</t>
  </si>
  <si>
    <t>holding</t>
  </si>
  <si>
    <t>wearing</t>
  </si>
  <si>
    <t>playing</t>
  </si>
  <si>
    <t>swinging</t>
  </si>
  <si>
    <t>up</t>
  </si>
  <si>
    <t>his</t>
  </si>
  <si>
    <t>onto</t>
  </si>
  <si>
    <t>tennis</t>
  </si>
  <si>
    <t>baseball</t>
  </si>
  <si>
    <t>frisbee</t>
  </si>
  <si>
    <t>banana</t>
  </si>
  <si>
    <t>toothbrush</t>
  </si>
  <si>
    <t>racket</t>
  </si>
  <si>
    <t>rackett</t>
  </si>
  <si>
    <t>racquet</t>
  </si>
  <si>
    <t>ball</t>
  </si>
  <si>
    <t>shoe</t>
  </si>
  <si>
    <t>near</t>
  </si>
  <si>
    <t>front</t>
  </si>
  <si>
    <t>their</t>
  </si>
  <si>
    <t>hand</t>
  </si>
  <si>
    <t>hands</t>
  </si>
  <si>
    <t>right</t>
  </si>
  <si>
    <t>mouth</t>
  </si>
  <si>
    <t>arms</t>
  </si>
  <si>
    <t>while</t>
  </si>
  <si>
    <t>out</t>
  </si>
  <si>
    <t>''</t>
  </si>
  <si>
    <t>,</t>
  </si>
  <si>
    <t>large</t>
  </si>
  <si>
    <t>atop</t>
  </si>
  <si>
    <t>rock</t>
  </si>
  <si>
    <t>perch</t>
  </si>
  <si>
    <t>ledge</t>
  </si>
  <si>
    <t>looking</t>
  </si>
  <si>
    <t>its</t>
  </si>
  <si>
    <t>trees</t>
  </si>
  <si>
    <t>sky</t>
  </si>
  <si>
    <t>flower</t>
  </si>
  <si>
    <t>green</t>
  </si>
  <si>
    <t>flying</t>
  </si>
  <si>
    <t>it</t>
  </si>
  <si>
    <t>background</t>
  </si>
  <si>
    <t>foreground</t>
  </si>
  <si>
    <t>water</t>
  </si>
  <si>
    <t>distance</t>
  </si>
  <si>
    <t>&lt;unk&gt;</t>
  </si>
  <si>
    <t>brown</t>
  </si>
  <si>
    <t>orange</t>
  </si>
  <si>
    <t>sits</t>
  </si>
  <si>
    <t>another</t>
  </si>
  <si>
    <t>metal</t>
  </si>
  <si>
    <t>table</t>
  </si>
  <si>
    <t>bench</t>
  </si>
  <si>
    <t>platform</t>
  </si>
  <si>
    <t>railing</t>
  </si>
  <si>
    <t>Caption Predicted : a white bird sitting on top of a branch .</t>
  </si>
  <si>
    <t>Predicted Caption : a small bird sitting on top of a wooden table .</t>
  </si>
  <si>
    <t>Predicted Caption : a bird sitting on a branch with a bird in the background .</t>
  </si>
  <si>
    <t>group</t>
  </si>
  <si>
    <t>yellow</t>
  </si>
  <si>
    <t>sandwich</t>
  </si>
  <si>
    <t>vase</t>
  </si>
  <si>
    <t>topped</t>
  </si>
  <si>
    <t>filled</t>
  </si>
  <si>
    <t>meat</t>
  </si>
  <si>
    <t>food</t>
  </si>
  <si>
    <t>lots</t>
  </si>
  <si>
    <t>cut</t>
  </si>
  <si>
    <t>hot</t>
  </si>
  <si>
    <t>chips</t>
  </si>
  <si>
    <t>fries</t>
  </si>
  <si>
    <t>french</t>
  </si>
  <si>
    <t>salad</t>
  </si>
  <si>
    <t>plus</t>
  </si>
  <si>
    <t>one</t>
  </si>
  <si>
    <t>Predicted Caption : a white plate topped with a sandwich and chips .</t>
  </si>
  <si>
    <t>Predicted Caption : a man is holding a tennis racket in his hand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</si>
</sst>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workbookViewId="0">
      <selection sqref="A1:U1"/>
    </sheetView>
  </sheetViews>
  <sheetFormatPr defaultRowHeight="14.4" x14ac:dyDescent="0.3"/>
  <sheetData>
    <row r="1" spans="1:21" x14ac:dyDescent="0.3">
      <c r="A1" s="2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22.4210605621337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41</v>
      </c>
      <c r="B4">
        <v>2.90931177139282</v>
      </c>
      <c r="C4">
        <v>0</v>
      </c>
      <c r="D4">
        <v>5.81799221038818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42</v>
      </c>
      <c r="B5">
        <v>2.68371558189392</v>
      </c>
      <c r="C5">
        <v>0</v>
      </c>
      <c r="D5">
        <v>5.72800540924072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25</v>
      </c>
      <c r="B6">
        <v>2.6131229400634699</v>
      </c>
      <c r="C6">
        <v>0</v>
      </c>
      <c r="D6">
        <v>0</v>
      </c>
      <c r="E6">
        <v>7.7662148475646902</v>
      </c>
      <c r="F6">
        <v>0</v>
      </c>
      <c r="G6">
        <v>0</v>
      </c>
      <c r="H6">
        <v>0</v>
      </c>
      <c r="I6">
        <v>0</v>
      </c>
      <c r="J6">
        <v>9.8285837173461896</v>
      </c>
      <c r="K6">
        <v>0</v>
      </c>
      <c r="L6">
        <v>0</v>
      </c>
      <c r="M6">
        <v>6.1184735298156703</v>
      </c>
      <c r="N6">
        <v>5.1260848045349103</v>
      </c>
      <c r="O6">
        <v>6.7943410873412997</v>
      </c>
      <c r="P6">
        <v>4.000732421875</v>
      </c>
      <c r="Q6">
        <v>5.4571213722229004</v>
      </c>
      <c r="R6">
        <v>5.5041046142578098</v>
      </c>
      <c r="S6">
        <v>5.3021473884582502</v>
      </c>
      <c r="T6">
        <v>5.5091776847839302</v>
      </c>
      <c r="U6">
        <v>6.4974160194396902</v>
      </c>
    </row>
    <row r="7" spans="1:21" x14ac:dyDescent="0.3">
      <c r="A7" t="s">
        <v>21</v>
      </c>
      <c r="B7">
        <v>2.6126604080200102</v>
      </c>
      <c r="C7">
        <v>0</v>
      </c>
      <c r="D7">
        <v>0</v>
      </c>
      <c r="E7">
        <v>7.5920767784118599</v>
      </c>
      <c r="F7">
        <v>0</v>
      </c>
      <c r="G7">
        <v>0</v>
      </c>
      <c r="H7">
        <v>0</v>
      </c>
      <c r="I7">
        <v>0</v>
      </c>
      <c r="J7">
        <v>8.2432813644409109</v>
      </c>
      <c r="K7">
        <v>0</v>
      </c>
      <c r="L7">
        <v>0</v>
      </c>
      <c r="M7">
        <v>0</v>
      </c>
      <c r="N7">
        <v>0</v>
      </c>
      <c r="O7">
        <v>5.8743615150451598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9.45751953125</v>
      </c>
      <c r="D8">
        <v>0</v>
      </c>
      <c r="E8">
        <v>0</v>
      </c>
      <c r="F8">
        <v>0</v>
      </c>
      <c r="G8">
        <v>10.066378593444799</v>
      </c>
      <c r="H8">
        <v>0</v>
      </c>
      <c r="I8">
        <v>0</v>
      </c>
      <c r="J8">
        <v>0</v>
      </c>
      <c r="K8">
        <v>8.8387031555175692</v>
      </c>
      <c r="L8">
        <v>0</v>
      </c>
      <c r="M8">
        <v>0</v>
      </c>
      <c r="N8">
        <v>7.0437474250793404</v>
      </c>
      <c r="O8">
        <v>0</v>
      </c>
      <c r="P8">
        <v>4.8372430801391602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6.5997052192687899</v>
      </c>
      <c r="D9">
        <v>0</v>
      </c>
      <c r="E9">
        <v>0</v>
      </c>
      <c r="F9">
        <v>0</v>
      </c>
      <c r="G9">
        <v>5.8310980796813903</v>
      </c>
      <c r="H9">
        <v>0</v>
      </c>
      <c r="I9">
        <v>0</v>
      </c>
      <c r="J9">
        <v>0</v>
      </c>
      <c r="K9">
        <v>8.1612901687621999</v>
      </c>
      <c r="L9">
        <v>0</v>
      </c>
      <c r="M9">
        <v>0</v>
      </c>
      <c r="N9">
        <v>5.9932808876037598</v>
      </c>
      <c r="O9">
        <v>0</v>
      </c>
      <c r="P9">
        <v>4.9560170173645002</v>
      </c>
      <c r="Q9">
        <v>4.8211178779601997</v>
      </c>
      <c r="R9">
        <v>5.3566598892211896</v>
      </c>
      <c r="S9">
        <v>5.9227948188781703</v>
      </c>
      <c r="T9">
        <v>5.9311995506286603</v>
      </c>
      <c r="U9">
        <v>0</v>
      </c>
    </row>
    <row r="10" spans="1:21" x14ac:dyDescent="0.3">
      <c r="A10" t="s">
        <v>7</v>
      </c>
      <c r="B10">
        <v>0</v>
      </c>
      <c r="C10">
        <v>6.3740730285644496</v>
      </c>
      <c r="D10">
        <v>0</v>
      </c>
      <c r="E10">
        <v>0</v>
      </c>
      <c r="F10">
        <v>0</v>
      </c>
      <c r="G10">
        <v>5.9012460708618102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9</v>
      </c>
      <c r="B11">
        <v>2.5396771430969198</v>
      </c>
      <c r="C11">
        <v>5.9660735130309996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8</v>
      </c>
      <c r="B12">
        <v>0</v>
      </c>
      <c r="C12">
        <v>5.93770408630371</v>
      </c>
      <c r="D12">
        <v>0</v>
      </c>
      <c r="E12">
        <v>0</v>
      </c>
      <c r="F12">
        <v>0</v>
      </c>
      <c r="G12">
        <v>7.2980704307556099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43</v>
      </c>
      <c r="B13">
        <v>0</v>
      </c>
      <c r="C13">
        <v>4.54023885726928</v>
      </c>
      <c r="D13">
        <v>6.82004594802856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10</v>
      </c>
      <c r="B14">
        <v>0</v>
      </c>
      <c r="C14">
        <v>0</v>
      </c>
      <c r="D14">
        <v>6.2132673263549796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5.9194617271423304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17</v>
      </c>
      <c r="B16">
        <v>0</v>
      </c>
      <c r="C16">
        <v>0</v>
      </c>
      <c r="D16">
        <v>5.8477511405944798</v>
      </c>
      <c r="E16">
        <v>0</v>
      </c>
      <c r="F16">
        <v>0</v>
      </c>
      <c r="G16">
        <v>0</v>
      </c>
      <c r="H16">
        <v>6.2905092239379803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44</v>
      </c>
      <c r="B17">
        <v>2.38182020187377</v>
      </c>
      <c r="C17">
        <v>0</v>
      </c>
      <c r="D17">
        <v>5.8238654136657697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20</v>
      </c>
      <c r="B18">
        <v>2.4474689960479701</v>
      </c>
      <c r="C18">
        <v>0</v>
      </c>
      <c r="D18">
        <v>0</v>
      </c>
      <c r="E18">
        <v>8.4543676376342702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5.3232526779174796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45</v>
      </c>
      <c r="B19">
        <v>0</v>
      </c>
      <c r="C19">
        <v>0</v>
      </c>
      <c r="D19">
        <v>0</v>
      </c>
      <c r="E19">
        <v>7.7862877845764098</v>
      </c>
      <c r="F19">
        <v>8.5744743347167898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46</v>
      </c>
      <c r="B20">
        <v>0</v>
      </c>
      <c r="C20">
        <v>0</v>
      </c>
      <c r="D20">
        <v>0</v>
      </c>
      <c r="E20">
        <v>7.1893620491027797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47</v>
      </c>
      <c r="B21">
        <v>0</v>
      </c>
      <c r="C21">
        <v>0</v>
      </c>
      <c r="D21">
        <v>0</v>
      </c>
      <c r="E21">
        <v>0</v>
      </c>
      <c r="F21">
        <v>7.98882627487182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23</v>
      </c>
      <c r="B22">
        <v>0</v>
      </c>
      <c r="C22">
        <v>0</v>
      </c>
      <c r="D22">
        <v>0</v>
      </c>
      <c r="E22">
        <v>6.7648363113403303</v>
      </c>
      <c r="F22">
        <v>7.72359275817871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19</v>
      </c>
      <c r="B23">
        <v>0</v>
      </c>
      <c r="C23">
        <v>0</v>
      </c>
      <c r="D23">
        <v>0</v>
      </c>
      <c r="E23">
        <v>6.4286832809448198</v>
      </c>
      <c r="F23">
        <v>7.4181742668151802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48</v>
      </c>
      <c r="B24">
        <v>0</v>
      </c>
      <c r="C24">
        <v>0</v>
      </c>
      <c r="D24">
        <v>0</v>
      </c>
      <c r="E24">
        <v>0</v>
      </c>
      <c r="F24">
        <v>7.31353712081909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8.0776405334472603</v>
      </c>
      <c r="H25">
        <v>0</v>
      </c>
      <c r="I25">
        <v>0</v>
      </c>
      <c r="J25">
        <v>6.8080329895019496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7.6314735412597603</v>
      </c>
      <c r="H26">
        <v>0</v>
      </c>
      <c r="I26">
        <v>0</v>
      </c>
      <c r="J26">
        <v>0</v>
      </c>
      <c r="K26">
        <v>10.626142501831</v>
      </c>
      <c r="L26">
        <v>0</v>
      </c>
      <c r="M26">
        <v>0</v>
      </c>
      <c r="N26">
        <v>0</v>
      </c>
      <c r="O26">
        <v>0</v>
      </c>
      <c r="P26">
        <v>5.2418246269226003</v>
      </c>
      <c r="Q26">
        <v>4.34244632720947</v>
      </c>
      <c r="R26">
        <v>4.8653693199157697</v>
      </c>
      <c r="S26">
        <v>5.5786414146423304</v>
      </c>
      <c r="T26">
        <v>0</v>
      </c>
      <c r="U26">
        <v>0</v>
      </c>
    </row>
    <row r="27" spans="1:21" x14ac:dyDescent="0.3">
      <c r="A27" t="s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6.4808502197265598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8.6194496154785103</v>
      </c>
      <c r="I28">
        <v>5.4892649650573704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7.7822532653808496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7.0733489990234304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6.9153976440429599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6.4246244430541903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6.2380990982055602</v>
      </c>
      <c r="I33">
        <v>13.9975986480712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10.624883651733301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10.4002485275268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10.067288398742599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6.5452113151550204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5.2625875473022399</v>
      </c>
      <c r="H38">
        <v>0</v>
      </c>
      <c r="I38">
        <v>0</v>
      </c>
      <c r="J38">
        <v>9.75312995910644</v>
      </c>
      <c r="K38">
        <v>0</v>
      </c>
      <c r="L38">
        <v>0</v>
      </c>
      <c r="M38">
        <v>6.5425124168395996</v>
      </c>
      <c r="N38">
        <v>5.9793667793273899</v>
      </c>
      <c r="O38">
        <v>6.7757239341735804</v>
      </c>
      <c r="P38">
        <v>0</v>
      </c>
      <c r="Q38">
        <v>5.40624952316284</v>
      </c>
      <c r="R38">
        <v>5.49879693984985</v>
      </c>
      <c r="S38">
        <v>5.3717775344848597</v>
      </c>
      <c r="T38">
        <v>0</v>
      </c>
      <c r="U38">
        <v>4.8257498741149902</v>
      </c>
    </row>
    <row r="39" spans="1:21" x14ac:dyDescent="0.3">
      <c r="A39" t="s">
        <v>15</v>
      </c>
      <c r="B39">
        <v>0</v>
      </c>
      <c r="C39">
        <v>0</v>
      </c>
      <c r="D39">
        <v>0</v>
      </c>
      <c r="E39">
        <v>6.9515662193298304</v>
      </c>
      <c r="F39">
        <v>0</v>
      </c>
      <c r="G39">
        <v>0</v>
      </c>
      <c r="H39">
        <v>0</v>
      </c>
      <c r="I39">
        <v>0</v>
      </c>
      <c r="J39">
        <v>8.6825942993163991</v>
      </c>
      <c r="K39">
        <v>0</v>
      </c>
      <c r="L39">
        <v>0</v>
      </c>
      <c r="M39">
        <v>7.7807383537292401</v>
      </c>
      <c r="N39">
        <v>5.42803478240966</v>
      </c>
      <c r="O39">
        <v>5.7805900573730398</v>
      </c>
      <c r="P39">
        <v>0</v>
      </c>
      <c r="Q39">
        <v>0</v>
      </c>
      <c r="R39">
        <v>0</v>
      </c>
      <c r="S39">
        <v>0</v>
      </c>
      <c r="T39">
        <v>5.2551541328430096</v>
      </c>
      <c r="U39">
        <v>4.8921303749084402</v>
      </c>
    </row>
    <row r="40" spans="1:21" x14ac:dyDescent="0.3">
      <c r="A40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8.11549568176269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9.3294725418090803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64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8.1562862396240199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7.7326555252075098</v>
      </c>
      <c r="L43">
        <v>12.818661689758301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11.172119140625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67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10.149791717529199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8.9393091201782209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8.5995550155639595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11.0323820114135</v>
      </c>
      <c r="N48">
        <v>7.5631475448608398</v>
      </c>
      <c r="O48">
        <v>9.1888713836669904</v>
      </c>
      <c r="P48">
        <v>6.7901368141174299</v>
      </c>
      <c r="Q48">
        <v>8.0373296737670898</v>
      </c>
      <c r="R48">
        <v>8.4068088531494105</v>
      </c>
      <c r="S48">
        <v>8.4509506225585902</v>
      </c>
      <c r="T48">
        <v>7.0666232109069798</v>
      </c>
      <c r="U48">
        <v>8.5631208419799805</v>
      </c>
    </row>
    <row r="49" spans="1:21" x14ac:dyDescent="0.3">
      <c r="A49" t="s"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10.2167901992797</v>
      </c>
      <c r="N49">
        <v>17.194736480712798</v>
      </c>
      <c r="O49">
        <v>10.4219875335693</v>
      </c>
      <c r="P49">
        <v>8.2635412216186506</v>
      </c>
      <c r="Q49">
        <v>8.7543125152587802</v>
      </c>
      <c r="R49">
        <v>8.6028137207031197</v>
      </c>
      <c r="S49">
        <v>8.32698154449462</v>
      </c>
      <c r="T49">
        <v>16.147676467895501</v>
      </c>
      <c r="U49">
        <v>9.5790758132934499</v>
      </c>
    </row>
    <row r="50" spans="1:21" x14ac:dyDescent="0.3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7.8581676483154297</v>
      </c>
      <c r="K50">
        <v>0</v>
      </c>
      <c r="L50">
        <v>0</v>
      </c>
      <c r="M50">
        <v>7.2305798530578604</v>
      </c>
      <c r="N50">
        <v>4.27359771728515</v>
      </c>
      <c r="O50">
        <v>0</v>
      </c>
      <c r="P50">
        <v>0</v>
      </c>
      <c r="Q50">
        <v>0</v>
      </c>
      <c r="R50">
        <v>0</v>
      </c>
      <c r="S50">
        <v>0</v>
      </c>
      <c r="T50">
        <v>4.3262948989868102</v>
      </c>
      <c r="U50">
        <v>0</v>
      </c>
    </row>
    <row r="51" spans="1:21" x14ac:dyDescent="0.3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5.7819027900695801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4.6100664138793901</v>
      </c>
      <c r="P51">
        <v>0</v>
      </c>
      <c r="Q51">
        <v>5.0639805793762198</v>
      </c>
      <c r="R51">
        <v>5.1144776344299299</v>
      </c>
      <c r="S51">
        <v>4.7465305328369096</v>
      </c>
      <c r="T51">
        <v>0</v>
      </c>
      <c r="U51">
        <v>4.7473468780517498</v>
      </c>
    </row>
    <row r="52" spans="1:21" x14ac:dyDescent="0.3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7.2030839920043901</v>
      </c>
      <c r="U52">
        <v>0</v>
      </c>
    </row>
    <row r="53" spans="1:21" x14ac:dyDescent="0.3">
      <c r="A53" t="s">
        <v>73</v>
      </c>
      <c r="B53">
        <v>2.27653932571411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4.50001764297485</v>
      </c>
      <c r="S53">
        <v>4.6277742385864196</v>
      </c>
      <c r="T53">
        <v>0</v>
      </c>
      <c r="U53">
        <v>5.0056262016296298</v>
      </c>
    </row>
  </sheetData>
  <mergeCells count="1">
    <mergeCell ref="A1:U1"/>
  </mergeCells>
  <conditionalFormatting sqref="B3:B43">
    <cfRule type="top10" dxfId="75" priority="17" rank="1"/>
  </conditionalFormatting>
  <conditionalFormatting sqref="C3:C43">
    <cfRule type="top10" dxfId="74" priority="16" rank="1"/>
  </conditionalFormatting>
  <conditionalFormatting sqref="D3:D43">
    <cfRule type="top10" dxfId="73" priority="15" rank="1"/>
  </conditionalFormatting>
  <conditionalFormatting sqref="E3:E43">
    <cfRule type="top10" dxfId="72" priority="14" rank="1"/>
  </conditionalFormatting>
  <conditionalFormatting sqref="F3:F43">
    <cfRule type="top10" dxfId="71" priority="13" rank="1"/>
  </conditionalFormatting>
  <conditionalFormatting sqref="G3:G43">
    <cfRule type="top10" dxfId="70" priority="12" rank="1"/>
  </conditionalFormatting>
  <conditionalFormatting sqref="H3:H43">
    <cfRule type="top10" dxfId="69" priority="11" rank="1"/>
  </conditionalFormatting>
  <conditionalFormatting sqref="I3:I43">
    <cfRule type="top10" dxfId="68" priority="10" rank="1"/>
  </conditionalFormatting>
  <conditionalFormatting sqref="J3:J43">
    <cfRule type="top10" dxfId="67" priority="9" rank="1"/>
  </conditionalFormatting>
  <conditionalFormatting sqref="K3:K43">
    <cfRule type="top10" dxfId="66" priority="8" rank="1"/>
  </conditionalFormatting>
  <conditionalFormatting sqref="L3:L43">
    <cfRule type="top10" dxfId="65" priority="7" rank="1"/>
  </conditionalFormatting>
  <conditionalFormatting sqref="M3:M43">
    <cfRule type="top10" dxfId="64" priority="6" rank="1"/>
  </conditionalFormatting>
  <conditionalFormatting sqref="N3:N43">
    <cfRule type="top10" dxfId="63" priority="5" rank="1"/>
  </conditionalFormatting>
  <conditionalFormatting sqref="O3:O43">
    <cfRule type="top10" dxfId="62" priority="4" rank="1"/>
  </conditionalFormatting>
  <conditionalFormatting sqref="P3:P43">
    <cfRule type="top10" dxfId="61" priority="3" rank="1"/>
  </conditionalFormatting>
  <conditionalFormatting sqref="Q3:Q43">
    <cfRule type="top10" dxfId="60" priority="2" rank="1"/>
  </conditionalFormatting>
  <conditionalFormatting sqref="R3:R43">
    <cfRule type="top10" dxfId="59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workbookViewId="0">
      <selection activeCell="G2" sqref="G2"/>
    </sheetView>
  </sheetViews>
  <sheetFormatPr defaultRowHeight="14.4" x14ac:dyDescent="0.3"/>
  <cols>
    <col min="1" max="1" width="8.88671875" style="1"/>
  </cols>
  <sheetData>
    <row r="1" spans="1:21" x14ac:dyDescent="0.3">
      <c r="A1" s="4" t="s">
        <v>121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s="1" customFormat="1" x14ac:dyDescent="0.3">
      <c r="A2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21.086980819702099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10</v>
      </c>
      <c r="B4">
        <v>4.8885068893432599</v>
      </c>
      <c r="C4">
        <v>0</v>
      </c>
      <c r="D4">
        <v>7.4919228553771902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104</v>
      </c>
      <c r="B5">
        <v>3.8245668411254798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41</v>
      </c>
      <c r="B6">
        <v>3.15179443359375</v>
      </c>
      <c r="C6">
        <v>0</v>
      </c>
      <c r="D6">
        <v>0</v>
      </c>
      <c r="E6">
        <v>5.3694510459899902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105</v>
      </c>
      <c r="B7">
        <v>3.09257912635803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2.8615198135375901</v>
      </c>
      <c r="C8">
        <v>9.5214557647705007</v>
      </c>
      <c r="D8">
        <v>0</v>
      </c>
      <c r="E8">
        <v>0</v>
      </c>
      <c r="F8">
        <v>0</v>
      </c>
      <c r="G8">
        <v>8.1560955047607404</v>
      </c>
      <c r="H8">
        <v>10.105593681335399</v>
      </c>
      <c r="I8">
        <v>0</v>
      </c>
      <c r="J8">
        <v>0</v>
      </c>
      <c r="K8">
        <v>9.0894174575805593</v>
      </c>
      <c r="L8">
        <v>0</v>
      </c>
      <c r="M8">
        <v>6.8520159721374503</v>
      </c>
      <c r="N8">
        <v>4.9216070175170898</v>
      </c>
      <c r="O8">
        <v>3.66662096977233</v>
      </c>
      <c r="P8">
        <v>4.8707251548767001</v>
      </c>
      <c r="Q8">
        <v>0</v>
      </c>
      <c r="R8">
        <v>3.7274572849273602</v>
      </c>
      <c r="S8">
        <v>0</v>
      </c>
      <c r="T8">
        <v>4.7301731109619096</v>
      </c>
      <c r="U8">
        <v>0</v>
      </c>
    </row>
    <row r="9" spans="1:21" x14ac:dyDescent="0.3">
      <c r="A9" t="s">
        <v>6</v>
      </c>
      <c r="B9">
        <v>0</v>
      </c>
      <c r="C9">
        <v>6.6465749740600497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3.65305423736572</v>
      </c>
      <c r="O9">
        <v>0</v>
      </c>
      <c r="P9">
        <v>5.0396690368652299</v>
      </c>
      <c r="Q9">
        <v>3.8155026435852002</v>
      </c>
      <c r="R9">
        <v>3.8171901702880802</v>
      </c>
      <c r="S9">
        <v>0</v>
      </c>
      <c r="T9">
        <v>5.2970938682556099</v>
      </c>
      <c r="U9">
        <v>3.9856696128845202</v>
      </c>
    </row>
    <row r="10" spans="1:21" x14ac:dyDescent="0.3">
      <c r="A10" t="s">
        <v>7</v>
      </c>
      <c r="B10">
        <v>0</v>
      </c>
      <c r="C10">
        <v>6.4602861404418901</v>
      </c>
      <c r="D10">
        <v>0</v>
      </c>
      <c r="E10">
        <v>0</v>
      </c>
      <c r="F10">
        <v>0</v>
      </c>
      <c r="G10">
        <v>0</v>
      </c>
      <c r="H10">
        <v>8.0804090499877894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6.1329073905944798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6.1318483352661097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17</v>
      </c>
      <c r="B13">
        <v>0</v>
      </c>
      <c r="C13">
        <v>0</v>
      </c>
      <c r="D13">
        <v>7.3505730628967196</v>
      </c>
      <c r="E13">
        <v>10.143128395080501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18</v>
      </c>
      <c r="B14">
        <v>0</v>
      </c>
      <c r="C14">
        <v>0</v>
      </c>
      <c r="D14">
        <v>6.9990577697753897</v>
      </c>
      <c r="E14">
        <v>8.47381496429443</v>
      </c>
      <c r="F14">
        <v>0</v>
      </c>
      <c r="G14">
        <v>0</v>
      </c>
      <c r="H14">
        <v>0</v>
      </c>
      <c r="I14">
        <v>7.2023425102233798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6.3956398963928196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106</v>
      </c>
      <c r="B16">
        <v>2.5674848556518501</v>
      </c>
      <c r="C16">
        <v>0</v>
      </c>
      <c r="D16">
        <v>6.3525834083557102</v>
      </c>
      <c r="E16">
        <v>0</v>
      </c>
      <c r="F16">
        <v>0</v>
      </c>
      <c r="G16">
        <v>0</v>
      </c>
      <c r="H16">
        <v>0</v>
      </c>
      <c r="I16">
        <v>9.5569524765014595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15</v>
      </c>
      <c r="B17">
        <v>0</v>
      </c>
      <c r="C17">
        <v>0</v>
      </c>
      <c r="D17">
        <v>0</v>
      </c>
      <c r="E17">
        <v>7.0801048278808496</v>
      </c>
      <c r="F17">
        <v>0</v>
      </c>
      <c r="G17">
        <v>6.7328538894653303</v>
      </c>
      <c r="H17">
        <v>0</v>
      </c>
      <c r="I17">
        <v>0</v>
      </c>
      <c r="J17">
        <v>11.4133148193359</v>
      </c>
      <c r="K17">
        <v>0</v>
      </c>
      <c r="L17">
        <v>6.4819750785827601</v>
      </c>
      <c r="M17">
        <v>4.7643342018127397</v>
      </c>
      <c r="N17">
        <v>4.89438724517822</v>
      </c>
      <c r="O17">
        <v>4.4483513832092196</v>
      </c>
      <c r="P17">
        <v>5.5825505256652797</v>
      </c>
      <c r="Q17">
        <v>5.6168069839477504</v>
      </c>
      <c r="R17">
        <v>4.6431131362915004</v>
      </c>
      <c r="S17">
        <v>5.5070466995239196</v>
      </c>
      <c r="T17">
        <v>5.2518930435180602</v>
      </c>
      <c r="U17">
        <v>5.8123669624328604</v>
      </c>
    </row>
    <row r="18" spans="1:21" x14ac:dyDescent="0.3">
      <c r="A18" t="s">
        <v>107</v>
      </c>
      <c r="B18">
        <v>0</v>
      </c>
      <c r="C18">
        <v>0</v>
      </c>
      <c r="D18">
        <v>0</v>
      </c>
      <c r="E18">
        <v>6.0686707496643004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42</v>
      </c>
      <c r="B19">
        <v>0</v>
      </c>
      <c r="C19">
        <v>0</v>
      </c>
      <c r="D19">
        <v>0</v>
      </c>
      <c r="E19">
        <v>6.029296875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108</v>
      </c>
      <c r="B20">
        <v>0</v>
      </c>
      <c r="C20">
        <v>0</v>
      </c>
      <c r="D20">
        <v>0</v>
      </c>
      <c r="E20">
        <v>0</v>
      </c>
      <c r="F20">
        <v>11.5341434478759</v>
      </c>
      <c r="G20">
        <v>5.4466824531555096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21</v>
      </c>
      <c r="B21">
        <v>0</v>
      </c>
      <c r="C21">
        <v>0</v>
      </c>
      <c r="D21">
        <v>0</v>
      </c>
      <c r="E21">
        <v>0</v>
      </c>
      <c r="F21">
        <v>11.4834594726562</v>
      </c>
      <c r="G21">
        <v>13.762778282165501</v>
      </c>
      <c r="H21">
        <v>0</v>
      </c>
      <c r="I21">
        <v>0</v>
      </c>
      <c r="J21">
        <v>9.0259475708007795</v>
      </c>
      <c r="K21">
        <v>0</v>
      </c>
      <c r="L21">
        <v>7.7689523696899396</v>
      </c>
      <c r="M21">
        <v>6.1501216888427699</v>
      </c>
      <c r="N21">
        <v>4.1210594177245996</v>
      </c>
      <c r="O21">
        <v>3.8230729103088299</v>
      </c>
      <c r="P21">
        <v>5.123291015625</v>
      </c>
      <c r="Q21">
        <v>3.7755649089813201</v>
      </c>
      <c r="R21">
        <v>0</v>
      </c>
      <c r="S21">
        <v>4.0210576057434002</v>
      </c>
      <c r="T21">
        <v>0</v>
      </c>
      <c r="U21">
        <v>0</v>
      </c>
    </row>
    <row r="22" spans="1:21" x14ac:dyDescent="0.3">
      <c r="A22" t="s">
        <v>45</v>
      </c>
      <c r="B22">
        <v>0</v>
      </c>
      <c r="C22">
        <v>0</v>
      </c>
      <c r="D22">
        <v>0</v>
      </c>
      <c r="E22">
        <v>0</v>
      </c>
      <c r="F22">
        <v>9.36097908020019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31</v>
      </c>
      <c r="B23">
        <v>0</v>
      </c>
      <c r="C23">
        <v>0</v>
      </c>
      <c r="D23">
        <v>0</v>
      </c>
      <c r="E23">
        <v>0</v>
      </c>
      <c r="F23">
        <v>9.2466497421264595</v>
      </c>
      <c r="G23">
        <v>5.0337576866149902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109</v>
      </c>
      <c r="B24">
        <v>0</v>
      </c>
      <c r="C24">
        <v>0</v>
      </c>
      <c r="D24">
        <v>0</v>
      </c>
      <c r="E24">
        <v>0</v>
      </c>
      <c r="F24">
        <v>9.0770101547241193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6.6153717041015598</v>
      </c>
      <c r="H25">
        <v>0</v>
      </c>
      <c r="I25">
        <v>0</v>
      </c>
      <c r="J25">
        <v>7.4573450088500897</v>
      </c>
      <c r="K25">
        <v>0</v>
      </c>
      <c r="L25">
        <v>0</v>
      </c>
      <c r="M25">
        <v>0</v>
      </c>
      <c r="N25">
        <v>4.5023689270019496</v>
      </c>
      <c r="O25">
        <v>4.1787147521972603</v>
      </c>
      <c r="P25">
        <v>0</v>
      </c>
      <c r="Q25">
        <v>5.3147249221801696</v>
      </c>
      <c r="R25">
        <v>4.39741659164428</v>
      </c>
      <c r="S25">
        <v>5.2620038986206001</v>
      </c>
      <c r="T25">
        <v>0</v>
      </c>
      <c r="U25">
        <v>5.2160139083862296</v>
      </c>
    </row>
    <row r="26" spans="1:21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6.2567224502563397</v>
      </c>
      <c r="H26">
        <v>0</v>
      </c>
      <c r="I26">
        <v>0</v>
      </c>
      <c r="J26">
        <v>9.38470458984375</v>
      </c>
      <c r="K26">
        <v>0</v>
      </c>
      <c r="L26">
        <v>8.4607753753662092</v>
      </c>
      <c r="M26">
        <v>6.1070065498351997</v>
      </c>
      <c r="N26">
        <v>4.3481020927429199</v>
      </c>
      <c r="O26">
        <v>3.9796237945556601</v>
      </c>
      <c r="P26">
        <v>5.3002352714538503</v>
      </c>
      <c r="Q26">
        <v>4.8722558021545401</v>
      </c>
      <c r="R26">
        <v>4.1193981170654297</v>
      </c>
      <c r="S26">
        <v>4.6622042655944798</v>
      </c>
      <c r="T26">
        <v>4.6234574317932102</v>
      </c>
      <c r="U26">
        <v>4.7203898429870597</v>
      </c>
    </row>
    <row r="27" spans="1:21" x14ac:dyDescent="0.3">
      <c r="A27" t="s">
        <v>110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8.1009378433227504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5.7315154075622496</v>
      </c>
      <c r="H28">
        <v>7.9418177604675204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7.4930977821350098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34</v>
      </c>
      <c r="B30">
        <v>0</v>
      </c>
      <c r="C30">
        <v>0</v>
      </c>
      <c r="D30">
        <v>5.9936585426330504</v>
      </c>
      <c r="E30">
        <v>0</v>
      </c>
      <c r="F30">
        <v>0</v>
      </c>
      <c r="G30">
        <v>0</v>
      </c>
      <c r="H30">
        <v>0</v>
      </c>
      <c r="I30">
        <v>8.0603761672973597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113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8.0364675521850497</v>
      </c>
      <c r="J31">
        <v>7.6936836242675701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55</v>
      </c>
      <c r="B32">
        <v>0</v>
      </c>
      <c r="C32">
        <v>0</v>
      </c>
      <c r="D32">
        <v>6.0041832923889098</v>
      </c>
      <c r="E32">
        <v>0</v>
      </c>
      <c r="F32">
        <v>0</v>
      </c>
      <c r="G32">
        <v>0</v>
      </c>
      <c r="H32">
        <v>0</v>
      </c>
      <c r="I32">
        <v>8.0074577331542898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7.5418286323547301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10.0009851455688</v>
      </c>
      <c r="K34">
        <v>0</v>
      </c>
      <c r="L34">
        <v>5.7135605812072701</v>
      </c>
      <c r="M34">
        <v>0</v>
      </c>
      <c r="N34">
        <v>0</v>
      </c>
      <c r="O34">
        <v>3.60220003128051</v>
      </c>
      <c r="P34">
        <v>0</v>
      </c>
      <c r="Q34">
        <v>0</v>
      </c>
      <c r="R34">
        <v>3.9070484638214098</v>
      </c>
      <c r="S34">
        <v>5.0006322860717702</v>
      </c>
      <c r="T34">
        <v>0</v>
      </c>
      <c r="U34">
        <v>4.2932705879211399</v>
      </c>
    </row>
    <row r="35" spans="1:21" x14ac:dyDescent="0.3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8.1680335998535103</v>
      </c>
      <c r="K35">
        <v>0</v>
      </c>
      <c r="L35">
        <v>7.0371627807617099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9.3785400390625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9.2374134063720703</v>
      </c>
      <c r="L37">
        <v>0</v>
      </c>
      <c r="M37">
        <v>0</v>
      </c>
      <c r="N37">
        <v>3.9922201633453298</v>
      </c>
      <c r="O37">
        <v>3.80432796478271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8.3701419830322195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7.0683407783508301</v>
      </c>
      <c r="J39">
        <v>0</v>
      </c>
      <c r="K39">
        <v>7.4194445610046298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6.8806591033935502</v>
      </c>
      <c r="K40">
        <v>0</v>
      </c>
      <c r="L40">
        <v>11.0949039459228</v>
      </c>
      <c r="M40">
        <v>6.3641943931579501</v>
      </c>
      <c r="N40">
        <v>6.6219091415405202</v>
      </c>
      <c r="O40">
        <v>6.3373045921325604</v>
      </c>
      <c r="P40">
        <v>4.7257790565490696</v>
      </c>
      <c r="Q40">
        <v>7.0054697990417401</v>
      </c>
      <c r="R40">
        <v>5.9427618980407697</v>
      </c>
      <c r="S40">
        <v>6.6699299812316797</v>
      </c>
      <c r="T40">
        <v>0</v>
      </c>
      <c r="U40">
        <v>6.5068588256835902</v>
      </c>
    </row>
    <row r="41" spans="1:21" x14ac:dyDescent="0.3">
      <c r="A41" t="s">
        <v>119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7.6773366928100497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7.6301250457763601</v>
      </c>
      <c r="M42">
        <v>13.789034843444799</v>
      </c>
      <c r="N42">
        <v>6.8853616714477504</v>
      </c>
      <c r="O42">
        <v>6.3176126480102504</v>
      </c>
      <c r="P42">
        <v>14.3338003158569</v>
      </c>
      <c r="Q42">
        <v>8.5958919525146396</v>
      </c>
      <c r="R42">
        <v>6.8099460601806596</v>
      </c>
      <c r="S42">
        <v>6.5104928016662598</v>
      </c>
      <c r="T42">
        <v>13.5218029022216</v>
      </c>
      <c r="U42">
        <v>8.4301424026489205</v>
      </c>
    </row>
    <row r="43" spans="1:21" x14ac:dyDescent="0.3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5.3244109153747496</v>
      </c>
      <c r="N43">
        <v>0</v>
      </c>
      <c r="O43">
        <v>0</v>
      </c>
      <c r="P43">
        <v>5.1101994514465297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20</v>
      </c>
      <c r="B44">
        <v>0</v>
      </c>
      <c r="C44">
        <v>0</v>
      </c>
      <c r="D44">
        <v>0</v>
      </c>
      <c r="E44">
        <v>0</v>
      </c>
      <c r="F44">
        <v>7.8183565139770499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5.40698194503784</v>
      </c>
      <c r="N44">
        <v>0</v>
      </c>
      <c r="O44">
        <v>0</v>
      </c>
      <c r="P44">
        <v>5.1034765243530202</v>
      </c>
      <c r="Q44">
        <v>4.9371833801269496</v>
      </c>
      <c r="R44">
        <v>4.4094009399414</v>
      </c>
      <c r="S44">
        <v>4.8395943641662598</v>
      </c>
      <c r="T44">
        <v>4.6782755851745597</v>
      </c>
      <c r="U44">
        <v>5.1347723007202104</v>
      </c>
    </row>
    <row r="45" spans="1:21" x14ac:dyDescent="0.3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5.8118762969970703</v>
      </c>
      <c r="U45">
        <v>0</v>
      </c>
    </row>
    <row r="46" spans="1:21" x14ac:dyDescent="0.3">
      <c r="A46" t="s">
        <v>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3.5479869842529199</v>
      </c>
      <c r="P46">
        <v>4.9383769035339302</v>
      </c>
      <c r="Q46">
        <v>0</v>
      </c>
      <c r="R46">
        <v>3.7267537117004301</v>
      </c>
      <c r="S46">
        <v>4.0853190422058097</v>
      </c>
      <c r="T46">
        <v>5.3060827255248997</v>
      </c>
      <c r="U46">
        <v>0</v>
      </c>
    </row>
    <row r="47" spans="1:21" x14ac:dyDescent="0.3">
      <c r="A47" s="1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8.5995550155639595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s="1" t="s">
        <v>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11.0323820114135</v>
      </c>
      <c r="N48">
        <v>7.5631475448608398</v>
      </c>
      <c r="O48">
        <v>9.1888713836669904</v>
      </c>
      <c r="P48">
        <v>6.7901368141174299</v>
      </c>
      <c r="Q48">
        <v>8.0373296737670898</v>
      </c>
      <c r="R48">
        <v>8.4068088531494105</v>
      </c>
      <c r="S48">
        <v>8.4509506225585902</v>
      </c>
      <c r="T48">
        <v>7.0666232109069798</v>
      </c>
      <c r="U48">
        <v>8.5631208419799805</v>
      </c>
    </row>
    <row r="49" spans="1:21" x14ac:dyDescent="0.3">
      <c r="A49" s="1" t="s"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10.2167901992797</v>
      </c>
      <c r="N49">
        <v>17.194736480712798</v>
      </c>
      <c r="O49">
        <v>10.4219875335693</v>
      </c>
      <c r="P49">
        <v>8.2635412216186506</v>
      </c>
      <c r="Q49">
        <v>8.7543125152587802</v>
      </c>
      <c r="R49">
        <v>8.6028137207031197</v>
      </c>
      <c r="S49">
        <v>8.32698154449462</v>
      </c>
      <c r="T49">
        <v>16.147676467895501</v>
      </c>
      <c r="U49">
        <v>9.5790758132934499</v>
      </c>
    </row>
    <row r="50" spans="1:21" x14ac:dyDescent="0.3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7.8581676483154297</v>
      </c>
      <c r="K50">
        <v>0</v>
      </c>
      <c r="L50">
        <v>0</v>
      </c>
      <c r="M50">
        <v>7.2305798530578604</v>
      </c>
      <c r="N50">
        <v>4.27359771728515</v>
      </c>
      <c r="O50">
        <v>0</v>
      </c>
      <c r="P50">
        <v>0</v>
      </c>
      <c r="Q50">
        <v>0</v>
      </c>
      <c r="R50">
        <v>0</v>
      </c>
      <c r="S50">
        <v>0</v>
      </c>
      <c r="T50">
        <v>4.3262948989868102</v>
      </c>
      <c r="U50">
        <v>0</v>
      </c>
    </row>
    <row r="51" spans="1:21" x14ac:dyDescent="0.3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5.7819027900695801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4.6100664138793901</v>
      </c>
      <c r="P51">
        <v>0</v>
      </c>
      <c r="Q51">
        <v>5.0639805793762198</v>
      </c>
      <c r="R51">
        <v>5.1144776344299299</v>
      </c>
      <c r="S51">
        <v>4.7465305328369096</v>
      </c>
      <c r="T51">
        <v>0</v>
      </c>
      <c r="U51">
        <v>4.7473468780517498</v>
      </c>
    </row>
    <row r="52" spans="1:21" x14ac:dyDescent="0.3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7.2030839920043901</v>
      </c>
      <c r="U52">
        <v>0</v>
      </c>
    </row>
    <row r="53" spans="1:21" x14ac:dyDescent="0.3">
      <c r="A53" s="1" t="s">
        <v>73</v>
      </c>
      <c r="B53">
        <v>2.27653932571411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4.50001764297485</v>
      </c>
      <c r="S53">
        <v>4.6277742385864196</v>
      </c>
      <c r="T53">
        <v>0</v>
      </c>
      <c r="U53">
        <v>5.0056262016296298</v>
      </c>
    </row>
  </sheetData>
  <mergeCells count="1">
    <mergeCell ref="A1:U1"/>
  </mergeCells>
  <conditionalFormatting sqref="B3:B43">
    <cfRule type="top10" dxfId="58" priority="20" rank="1"/>
  </conditionalFormatting>
  <conditionalFormatting sqref="C3:C43">
    <cfRule type="top10" dxfId="57" priority="19" rank="1"/>
  </conditionalFormatting>
  <conditionalFormatting sqref="D3:D43">
    <cfRule type="top10" dxfId="56" priority="18" rank="1"/>
  </conditionalFormatting>
  <conditionalFormatting sqref="E3:E43">
    <cfRule type="top10" dxfId="55" priority="17" rank="1"/>
  </conditionalFormatting>
  <conditionalFormatting sqref="F3:F43">
    <cfRule type="top10" dxfId="54" priority="16" rank="1"/>
  </conditionalFormatting>
  <conditionalFormatting sqref="G3:G43">
    <cfRule type="top10" dxfId="53" priority="15" rank="1"/>
  </conditionalFormatting>
  <conditionalFormatting sqref="H3:H43">
    <cfRule type="top10" dxfId="52" priority="14" rank="1"/>
  </conditionalFormatting>
  <conditionalFormatting sqref="I3:I43">
    <cfRule type="top10" dxfId="51" priority="13" rank="1"/>
  </conditionalFormatting>
  <conditionalFormatting sqref="J3:J43">
    <cfRule type="top10" dxfId="50" priority="12" rank="1"/>
  </conditionalFormatting>
  <conditionalFormatting sqref="K3:K43">
    <cfRule type="top10" dxfId="49" priority="11" rank="1"/>
  </conditionalFormatting>
  <conditionalFormatting sqref="L3:L43">
    <cfRule type="top10" dxfId="48" priority="9" rank="1"/>
  </conditionalFormatting>
  <conditionalFormatting sqref="M3:M43">
    <cfRule type="top10" dxfId="47" priority="8" rank="1"/>
  </conditionalFormatting>
  <conditionalFormatting sqref="N3:N43">
    <cfRule type="top10" dxfId="46" priority="7" rank="1"/>
  </conditionalFormatting>
  <conditionalFormatting sqref="O3:O43">
    <cfRule type="top10" dxfId="45" priority="6" rank="1"/>
  </conditionalFormatting>
  <conditionalFormatting sqref="P3:P43">
    <cfRule type="top10" dxfId="44" priority="5" rank="1"/>
  </conditionalFormatting>
  <conditionalFormatting sqref="Q3:Q43">
    <cfRule type="top10" dxfId="43" priority="4" rank="1"/>
  </conditionalFormatting>
  <conditionalFormatting sqref="R3:R43">
    <cfRule type="top10" dxfId="42" priority="3" rank="1"/>
  </conditionalFormatting>
  <conditionalFormatting sqref="S3:S43">
    <cfRule type="top10" dxfId="41" priority="2" rank="1"/>
  </conditionalFormatting>
  <conditionalFormatting sqref="T3:T43">
    <cfRule type="top10" dxfId="4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"/>
  <sheetViews>
    <sheetView workbookViewId="0">
      <selection activeCell="A43" sqref="A43:XFD43"/>
    </sheetView>
  </sheetViews>
  <sheetFormatPr defaultRowHeight="14.4" x14ac:dyDescent="0.3"/>
  <sheetData>
    <row r="1" spans="1:21" x14ac:dyDescent="0.3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22.884189605712798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5</v>
      </c>
      <c r="B4">
        <v>4.36734819412231</v>
      </c>
      <c r="C4">
        <v>9.6929416656494105</v>
      </c>
      <c r="D4">
        <v>0</v>
      </c>
      <c r="E4">
        <v>0</v>
      </c>
      <c r="F4">
        <v>0</v>
      </c>
      <c r="G4">
        <v>10.356737136840801</v>
      </c>
      <c r="H4">
        <v>0</v>
      </c>
      <c r="I4">
        <v>0</v>
      </c>
      <c r="J4">
        <v>9.3597803115844709</v>
      </c>
      <c r="K4">
        <v>0</v>
      </c>
      <c r="L4">
        <v>0</v>
      </c>
      <c r="M4">
        <v>7.4806361198425204</v>
      </c>
      <c r="N4">
        <v>0</v>
      </c>
      <c r="O4">
        <v>0</v>
      </c>
      <c r="P4">
        <v>4.9155111312866202</v>
      </c>
      <c r="Q4">
        <v>0</v>
      </c>
      <c r="R4">
        <v>0</v>
      </c>
      <c r="S4">
        <v>0</v>
      </c>
      <c r="T4">
        <v>4.63708019256591</v>
      </c>
      <c r="U4">
        <v>0</v>
      </c>
    </row>
    <row r="5" spans="1:21" x14ac:dyDescent="0.3">
      <c r="A5" t="s">
        <v>7</v>
      </c>
      <c r="B5">
        <v>4.2569694519042898</v>
      </c>
      <c r="C5">
        <v>6.5506739616393999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13</v>
      </c>
      <c r="B6">
        <v>4.0679292678832999</v>
      </c>
      <c r="C6">
        <v>0</v>
      </c>
      <c r="D6">
        <v>6.1854271888732901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6</v>
      </c>
      <c r="B7">
        <v>3.8418660163879301</v>
      </c>
      <c r="C7">
        <v>7.1193523406982404</v>
      </c>
      <c r="D7">
        <v>0</v>
      </c>
      <c r="E7">
        <v>0</v>
      </c>
      <c r="F7">
        <v>0</v>
      </c>
      <c r="G7">
        <v>9.5963563919067294</v>
      </c>
      <c r="H7">
        <v>0</v>
      </c>
      <c r="I7">
        <v>0</v>
      </c>
      <c r="J7">
        <v>7.1441659927368102</v>
      </c>
      <c r="K7">
        <v>0</v>
      </c>
      <c r="L7">
        <v>0</v>
      </c>
      <c r="M7">
        <v>10.493432044982899</v>
      </c>
      <c r="N7">
        <v>0</v>
      </c>
      <c r="O7">
        <v>0</v>
      </c>
      <c r="P7">
        <v>5.4561810493469203</v>
      </c>
      <c r="Q7">
        <v>0</v>
      </c>
      <c r="R7">
        <v>4.4435367584228498</v>
      </c>
      <c r="S7">
        <v>4.0385870933532697</v>
      </c>
      <c r="T7">
        <v>6.0268096923828098</v>
      </c>
      <c r="U7">
        <v>4.8350410461425701</v>
      </c>
    </row>
    <row r="8" spans="1:21" x14ac:dyDescent="0.3">
      <c r="A8" t="s">
        <v>8</v>
      </c>
      <c r="B8">
        <v>0</v>
      </c>
      <c r="C8">
        <v>6.8508534431457502</v>
      </c>
      <c r="D8">
        <v>0</v>
      </c>
      <c r="E8">
        <v>0</v>
      </c>
      <c r="F8">
        <v>0</v>
      </c>
      <c r="G8">
        <v>6.8566331863403303</v>
      </c>
      <c r="H8">
        <v>0</v>
      </c>
      <c r="I8">
        <v>0</v>
      </c>
      <c r="J8">
        <v>5.8617401123046804</v>
      </c>
      <c r="K8">
        <v>0</v>
      </c>
      <c r="L8">
        <v>0</v>
      </c>
      <c r="M8">
        <v>5.4652085304260201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9</v>
      </c>
      <c r="B9">
        <v>0</v>
      </c>
      <c r="C9">
        <v>5.9119291305541903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5.0762414932250897</v>
      </c>
      <c r="Q9">
        <v>0</v>
      </c>
      <c r="R9">
        <v>0</v>
      </c>
      <c r="S9">
        <v>0</v>
      </c>
      <c r="T9">
        <v>5.0829396247863698</v>
      </c>
      <c r="U9">
        <v>0</v>
      </c>
    </row>
    <row r="10" spans="1:21" x14ac:dyDescent="0.3">
      <c r="A10" t="s">
        <v>11</v>
      </c>
      <c r="B10">
        <v>0</v>
      </c>
      <c r="C10">
        <v>0</v>
      </c>
      <c r="D10">
        <v>7.0803546905517498</v>
      </c>
      <c r="E10">
        <v>0</v>
      </c>
      <c r="F10">
        <v>0</v>
      </c>
      <c r="G10">
        <v>0</v>
      </c>
      <c r="H10">
        <v>5.9468922615051198</v>
      </c>
      <c r="I10">
        <v>0</v>
      </c>
      <c r="J10">
        <v>0</v>
      </c>
      <c r="K10">
        <v>8.2834415435790998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43</v>
      </c>
      <c r="B11">
        <v>0</v>
      </c>
      <c r="C11">
        <v>0</v>
      </c>
      <c r="D11">
        <v>6.48117971420288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74</v>
      </c>
      <c r="B12">
        <v>3.67368340492248</v>
      </c>
      <c r="C12">
        <v>0</v>
      </c>
      <c r="D12">
        <v>6.4714598655700604</v>
      </c>
      <c r="E12">
        <v>0</v>
      </c>
      <c r="F12">
        <v>0</v>
      </c>
      <c r="G12">
        <v>0</v>
      </c>
      <c r="H12">
        <v>5.9933176040649396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6.43591213226318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12</v>
      </c>
      <c r="B14">
        <v>3.4683265686035099</v>
      </c>
      <c r="C14">
        <v>0</v>
      </c>
      <c r="D14">
        <v>6.3540568351745597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19</v>
      </c>
      <c r="B15">
        <v>0</v>
      </c>
      <c r="C15">
        <v>0</v>
      </c>
      <c r="D15">
        <v>0</v>
      </c>
      <c r="E15">
        <v>8.8563642501831001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7.0309524536132804</v>
      </c>
      <c r="M15">
        <v>0</v>
      </c>
      <c r="N15">
        <v>0</v>
      </c>
      <c r="O15">
        <v>5.4252424240112296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20</v>
      </c>
      <c r="B16">
        <v>0</v>
      </c>
      <c r="C16">
        <v>0</v>
      </c>
      <c r="D16">
        <v>0</v>
      </c>
      <c r="E16">
        <v>8.7157726287841797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5.3076972961425701</v>
      </c>
      <c r="R16">
        <v>4.18113040924072</v>
      </c>
      <c r="S16">
        <v>4.5577354431152299</v>
      </c>
      <c r="T16">
        <v>0</v>
      </c>
      <c r="U16">
        <v>5.1136298179626403</v>
      </c>
    </row>
    <row r="17" spans="1:21" x14ac:dyDescent="0.3">
      <c r="A17" t="s">
        <v>22</v>
      </c>
      <c r="B17">
        <v>0</v>
      </c>
      <c r="C17">
        <v>0</v>
      </c>
      <c r="D17">
        <v>0</v>
      </c>
      <c r="E17">
        <v>8.0725021362304599</v>
      </c>
      <c r="F17">
        <v>7.2359690666198704</v>
      </c>
      <c r="G17">
        <v>0</v>
      </c>
      <c r="H17">
        <v>0</v>
      </c>
      <c r="I17">
        <v>0</v>
      </c>
      <c r="J17">
        <v>0</v>
      </c>
      <c r="K17">
        <v>0</v>
      </c>
      <c r="L17">
        <v>6.15667676925659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23</v>
      </c>
      <c r="B18">
        <v>0</v>
      </c>
      <c r="C18">
        <v>0</v>
      </c>
      <c r="D18">
        <v>0</v>
      </c>
      <c r="E18">
        <v>8.0101575851440394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6.6786088943481401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21</v>
      </c>
      <c r="B19">
        <v>0</v>
      </c>
      <c r="C19">
        <v>0</v>
      </c>
      <c r="D19">
        <v>0</v>
      </c>
      <c r="E19">
        <v>7.8835144042968697</v>
      </c>
      <c r="F19">
        <v>6.9483351707458496</v>
      </c>
      <c r="G19">
        <v>0</v>
      </c>
      <c r="H19">
        <v>0</v>
      </c>
      <c r="I19">
        <v>8.7334690093994105</v>
      </c>
      <c r="J19">
        <v>0</v>
      </c>
      <c r="K19">
        <v>0</v>
      </c>
      <c r="L19">
        <v>0</v>
      </c>
      <c r="M19">
        <v>0</v>
      </c>
      <c r="N19">
        <v>0</v>
      </c>
      <c r="O19">
        <v>5.6374344825744602</v>
      </c>
      <c r="P19">
        <v>0</v>
      </c>
      <c r="Q19">
        <v>4.1737375259399396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24</v>
      </c>
      <c r="B20">
        <v>0</v>
      </c>
      <c r="C20">
        <v>0</v>
      </c>
      <c r="D20">
        <v>0</v>
      </c>
      <c r="E20">
        <v>7.4287080764770499</v>
      </c>
      <c r="F20">
        <v>12.502931594848601</v>
      </c>
      <c r="G20">
        <v>0</v>
      </c>
      <c r="H20">
        <v>0</v>
      </c>
      <c r="I20">
        <v>7.03431797027587</v>
      </c>
      <c r="J20">
        <v>0</v>
      </c>
      <c r="K20">
        <v>0</v>
      </c>
      <c r="L20">
        <v>7.8508496284484801</v>
      </c>
      <c r="M20">
        <v>0</v>
      </c>
      <c r="N20">
        <v>0</v>
      </c>
      <c r="O20">
        <v>6.5050630569457999</v>
      </c>
      <c r="P20">
        <v>0</v>
      </c>
      <c r="Q20">
        <v>4.4559588432312003</v>
      </c>
      <c r="R20">
        <v>4.3279471397399902</v>
      </c>
      <c r="S20">
        <v>4.7246074676513601</v>
      </c>
      <c r="T20">
        <v>0</v>
      </c>
      <c r="U20">
        <v>4.6117053031921298</v>
      </c>
    </row>
    <row r="21" spans="1:21" x14ac:dyDescent="0.3">
      <c r="A21" t="s">
        <v>25</v>
      </c>
      <c r="B21">
        <v>0</v>
      </c>
      <c r="C21">
        <v>0</v>
      </c>
      <c r="D21">
        <v>0</v>
      </c>
      <c r="E21">
        <v>6.8531255722045898</v>
      </c>
      <c r="F21">
        <v>9.9517316818237305</v>
      </c>
      <c r="G21">
        <v>0</v>
      </c>
      <c r="H21">
        <v>0</v>
      </c>
      <c r="I21">
        <v>8.6177434921264595</v>
      </c>
      <c r="J21">
        <v>0</v>
      </c>
      <c r="K21">
        <v>0</v>
      </c>
      <c r="L21">
        <v>8.5838718414306605</v>
      </c>
      <c r="M21">
        <v>0</v>
      </c>
      <c r="N21">
        <v>0</v>
      </c>
      <c r="O21">
        <v>6.3032240867614702</v>
      </c>
      <c r="P21">
        <v>5.23779296875</v>
      </c>
      <c r="Q21">
        <v>5.6999363899230904</v>
      </c>
      <c r="R21">
        <v>5.0440354347229004</v>
      </c>
      <c r="S21">
        <v>5.3476233482360804</v>
      </c>
      <c r="T21">
        <v>4.8185367584228498</v>
      </c>
      <c r="U21">
        <v>5.5517888069152797</v>
      </c>
    </row>
    <row r="22" spans="1:21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8.0316677093505806</v>
      </c>
      <c r="G22">
        <v>0</v>
      </c>
      <c r="H22">
        <v>0</v>
      </c>
      <c r="I22">
        <v>6.72944831848144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28</v>
      </c>
      <c r="B23">
        <v>0</v>
      </c>
      <c r="C23">
        <v>0</v>
      </c>
      <c r="D23">
        <v>0</v>
      </c>
      <c r="E23">
        <v>0</v>
      </c>
      <c r="F23">
        <v>7.5259451866149902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75</v>
      </c>
      <c r="B24">
        <v>0</v>
      </c>
      <c r="C24">
        <v>0</v>
      </c>
      <c r="D24">
        <v>0</v>
      </c>
      <c r="E24">
        <v>0</v>
      </c>
      <c r="F24">
        <v>7.5017161369323704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9.3889818191528303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30</v>
      </c>
      <c r="B26">
        <v>0</v>
      </c>
      <c r="C26">
        <v>5.05692338943481</v>
      </c>
      <c r="D26">
        <v>0</v>
      </c>
      <c r="E26">
        <v>0</v>
      </c>
      <c r="F26">
        <v>0</v>
      </c>
      <c r="G26">
        <v>6.9675173759460396</v>
      </c>
      <c r="H26">
        <v>0</v>
      </c>
      <c r="I26">
        <v>0</v>
      </c>
      <c r="J26">
        <v>6.6415047645568803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5.2244935035705504</v>
      </c>
      <c r="H27">
        <v>10.266069412231399</v>
      </c>
      <c r="I27">
        <v>0</v>
      </c>
      <c r="J27">
        <v>0</v>
      </c>
      <c r="K27">
        <v>5.3769226074218697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7.7745418548583896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7.6103973388671804</v>
      </c>
      <c r="I29">
        <v>0</v>
      </c>
      <c r="J29">
        <v>0</v>
      </c>
      <c r="K29">
        <v>7.2306361198425204</v>
      </c>
      <c r="L29">
        <v>0</v>
      </c>
      <c r="M29">
        <v>0</v>
      </c>
      <c r="N29">
        <v>6.6966972351074201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6.8536634445190403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6.5653834342956499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8.2150068283081001</v>
      </c>
      <c r="J32">
        <v>0</v>
      </c>
      <c r="K32">
        <v>0</v>
      </c>
      <c r="L32">
        <v>0</v>
      </c>
      <c r="M32">
        <v>0</v>
      </c>
      <c r="N32">
        <v>0</v>
      </c>
      <c r="O32">
        <v>7.6867399215698198</v>
      </c>
      <c r="P32">
        <v>5.2689242362976003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7.2258501052856401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5.1455297470092702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80</v>
      </c>
      <c r="B34">
        <v>0</v>
      </c>
      <c r="C34">
        <v>0</v>
      </c>
      <c r="D34">
        <v>0</v>
      </c>
      <c r="E34">
        <v>0</v>
      </c>
      <c r="F34">
        <v>0</v>
      </c>
      <c r="G34">
        <v>6.4572429656982404</v>
      </c>
      <c r="H34">
        <v>0</v>
      </c>
      <c r="I34">
        <v>0</v>
      </c>
      <c r="J34">
        <v>7.3300189971923801</v>
      </c>
      <c r="K34">
        <v>0</v>
      </c>
      <c r="L34">
        <v>0</v>
      </c>
      <c r="M34">
        <v>8.4656448364257795</v>
      </c>
      <c r="N34">
        <v>0</v>
      </c>
      <c r="O34">
        <v>0</v>
      </c>
      <c r="P34">
        <v>0</v>
      </c>
      <c r="Q34">
        <v>4.4471735954284597</v>
      </c>
      <c r="R34">
        <v>3.6131930351257302</v>
      </c>
      <c r="S34">
        <v>0</v>
      </c>
      <c r="T34">
        <v>0</v>
      </c>
      <c r="U34">
        <v>0</v>
      </c>
    </row>
    <row r="35" spans="1:21" x14ac:dyDescent="0.3">
      <c r="A35" t="s">
        <v>81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7.0308752059936497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7.1813535690307599</v>
      </c>
      <c r="L36">
        <v>0</v>
      </c>
      <c r="M36">
        <v>0</v>
      </c>
      <c r="N36">
        <v>9.2016515731811506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6.2107677459716797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5.7354073524475098</v>
      </c>
      <c r="I38">
        <v>0</v>
      </c>
      <c r="J38">
        <v>5.9557547569274902</v>
      </c>
      <c r="K38">
        <v>5.9566507339477504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85</v>
      </c>
      <c r="B39">
        <v>0</v>
      </c>
      <c r="C39">
        <v>0</v>
      </c>
      <c r="D39">
        <v>0</v>
      </c>
      <c r="E39">
        <v>7.1806006431579501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7.8426718711853001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7.4197254180908203</v>
      </c>
      <c r="M40">
        <v>0</v>
      </c>
      <c r="N40">
        <v>0</v>
      </c>
      <c r="O40">
        <v>12.321219444274901</v>
      </c>
      <c r="P40">
        <v>7.2473454475402797</v>
      </c>
      <c r="Q40">
        <v>7.71467685699462</v>
      </c>
      <c r="R40">
        <v>7.5241737365722603</v>
      </c>
      <c r="S40">
        <v>8.1775131225585902</v>
      </c>
      <c r="T40">
        <v>6.5127048492431596</v>
      </c>
      <c r="U40">
        <v>6.8429203033447203</v>
      </c>
    </row>
    <row r="41" spans="1:21" x14ac:dyDescent="0.3">
      <c r="A41" t="s">
        <v>86</v>
      </c>
      <c r="B41">
        <v>0</v>
      </c>
      <c r="C41">
        <v>0</v>
      </c>
      <c r="D41">
        <v>0</v>
      </c>
      <c r="E41">
        <v>0</v>
      </c>
      <c r="F41">
        <v>0</v>
      </c>
      <c r="G41">
        <v>5.0609011650085396</v>
      </c>
      <c r="H41">
        <v>0</v>
      </c>
      <c r="I41">
        <v>0</v>
      </c>
      <c r="J41">
        <v>6.4333038330078098</v>
      </c>
      <c r="K41">
        <v>0</v>
      </c>
      <c r="L41">
        <v>0</v>
      </c>
      <c r="M41">
        <v>9.2437143325805593</v>
      </c>
      <c r="N41">
        <v>0</v>
      </c>
      <c r="O41">
        <v>0</v>
      </c>
      <c r="P41">
        <v>5.1833634376525799</v>
      </c>
      <c r="Q41">
        <v>4.4339604377746502</v>
      </c>
      <c r="R41">
        <v>0</v>
      </c>
      <c r="S41">
        <v>0</v>
      </c>
      <c r="T41">
        <v>0</v>
      </c>
      <c r="U41">
        <v>4.5957570075988698</v>
      </c>
    </row>
    <row r="42" spans="1:21" x14ac:dyDescent="0.3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7.2598423957824698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5.5792527198791504</v>
      </c>
      <c r="N43">
        <v>10.787203788757299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88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9.4416227340698207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8.7062520980834908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90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8.6850900650024396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6.5476613044738698</v>
      </c>
      <c r="M47">
        <v>0</v>
      </c>
      <c r="N47">
        <v>0</v>
      </c>
      <c r="O47">
        <v>11.686655998229901</v>
      </c>
      <c r="P47">
        <v>16.661077499389599</v>
      </c>
      <c r="Q47">
        <v>8.7847709655761701</v>
      </c>
      <c r="R47">
        <v>7.8637299537658603</v>
      </c>
      <c r="S47">
        <v>8.0934114456176705</v>
      </c>
      <c r="T47">
        <v>15.449273109436</v>
      </c>
      <c r="U47">
        <v>8.3658800125121999</v>
      </c>
    </row>
    <row r="48" spans="1:21" x14ac:dyDescent="0.3">
      <c r="A48" t="s">
        <v>15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6.43680667877197</v>
      </c>
      <c r="J48">
        <v>0</v>
      </c>
      <c r="K48">
        <v>0</v>
      </c>
      <c r="L48">
        <v>5.74969434738159</v>
      </c>
      <c r="M48">
        <v>0</v>
      </c>
      <c r="N48">
        <v>0</v>
      </c>
      <c r="O48">
        <v>6.7948331832885698</v>
      </c>
      <c r="P48">
        <v>5.9754743576049796</v>
      </c>
      <c r="Q48">
        <v>5.79514408111572</v>
      </c>
      <c r="R48">
        <v>5.0878586769104004</v>
      </c>
      <c r="S48">
        <v>5.43752098083496</v>
      </c>
      <c r="T48">
        <v>5.7337675094604403</v>
      </c>
      <c r="U48">
        <v>5.8799266815185502</v>
      </c>
    </row>
    <row r="49" spans="1:21" x14ac:dyDescent="0.3">
      <c r="A49" t="s">
        <v>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6.2476935386657697</v>
      </c>
      <c r="J49">
        <v>0</v>
      </c>
      <c r="K49">
        <v>0</v>
      </c>
      <c r="L49">
        <v>0</v>
      </c>
      <c r="M49">
        <v>0</v>
      </c>
      <c r="N49">
        <v>0</v>
      </c>
      <c r="O49">
        <v>6.5219559669494602</v>
      </c>
      <c r="P49">
        <v>0</v>
      </c>
      <c r="Q49">
        <v>0</v>
      </c>
      <c r="R49">
        <v>3.7178053855895898</v>
      </c>
      <c r="S49">
        <v>4.2157607078552202</v>
      </c>
      <c r="T49">
        <v>0</v>
      </c>
      <c r="U49">
        <v>0</v>
      </c>
    </row>
    <row r="50" spans="1:21" x14ac:dyDescent="0.3">
      <c r="A50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5.5825786590576101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4.7742867469787598</v>
      </c>
      <c r="S50">
        <v>4.5806965827941797</v>
      </c>
      <c r="T50">
        <v>5.5074925422668404</v>
      </c>
      <c r="U50">
        <v>0</v>
      </c>
    </row>
  </sheetData>
  <mergeCells count="1">
    <mergeCell ref="A1:U1"/>
  </mergeCells>
  <conditionalFormatting sqref="B3:B43">
    <cfRule type="top10" dxfId="39" priority="15" rank="1"/>
  </conditionalFormatting>
  <conditionalFormatting sqref="C3:C43">
    <cfRule type="top10" dxfId="38" priority="14" rank="1"/>
  </conditionalFormatting>
  <conditionalFormatting sqref="D3:D43">
    <cfRule type="top10" dxfId="37" priority="13" rank="1"/>
  </conditionalFormatting>
  <conditionalFormatting sqref="E3:E43">
    <cfRule type="top10" dxfId="36" priority="12" rank="1"/>
  </conditionalFormatting>
  <conditionalFormatting sqref="F3:F43">
    <cfRule type="top10" dxfId="35" priority="11" rank="1"/>
  </conditionalFormatting>
  <conditionalFormatting sqref="G3:G43">
    <cfRule type="top10" dxfId="34" priority="10" rank="1"/>
  </conditionalFormatting>
  <conditionalFormatting sqref="H3:H43">
    <cfRule type="top10" dxfId="33" priority="9" rank="1"/>
  </conditionalFormatting>
  <conditionalFormatting sqref="I3:I43">
    <cfRule type="top10" dxfId="32" priority="8" rank="1"/>
  </conditionalFormatting>
  <conditionalFormatting sqref="J3:J43">
    <cfRule type="top10" dxfId="31" priority="7" rank="1"/>
  </conditionalFormatting>
  <conditionalFormatting sqref="K3:K43">
    <cfRule type="top10" dxfId="30" priority="6" rank="1"/>
  </conditionalFormatting>
  <conditionalFormatting sqref="L3:L43">
    <cfRule type="top10" dxfId="29" priority="5" rank="1"/>
  </conditionalFormatting>
  <conditionalFormatting sqref="M3:M43">
    <cfRule type="top10" dxfId="28" priority="4" rank="1"/>
  </conditionalFormatting>
  <conditionalFormatting sqref="N3:N43">
    <cfRule type="top10" dxfId="27" priority="3" rank="1"/>
  </conditionalFormatting>
  <conditionalFormatting sqref="O3:O43">
    <cfRule type="top10" dxfId="26" priority="2" rank="1"/>
  </conditionalFormatting>
  <conditionalFormatting sqref="P3:P43">
    <cfRule type="top10" dxfId="2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sqref="A1:U1"/>
    </sheetView>
  </sheetViews>
  <sheetFormatPr defaultRowHeight="14.4" x14ac:dyDescent="0.3"/>
  <sheetData>
    <row r="1" spans="1:21" x14ac:dyDescent="0.3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21.232854843139599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12</v>
      </c>
      <c r="B4">
        <v>4.3274812698364196</v>
      </c>
      <c r="C4">
        <v>7.3387818336486799</v>
      </c>
      <c r="D4">
        <v>9.6179542541503906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45</v>
      </c>
      <c r="B5">
        <v>4.2002611160278303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92</v>
      </c>
      <c r="B6">
        <v>4.1998033523559499</v>
      </c>
      <c r="C6">
        <v>0</v>
      </c>
      <c r="D6">
        <v>0</v>
      </c>
      <c r="E6">
        <v>6.9371871948242099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5</v>
      </c>
      <c r="B7">
        <v>3.8652603626251198</v>
      </c>
      <c r="C7">
        <v>11.591829299926699</v>
      </c>
      <c r="D7">
        <v>0</v>
      </c>
      <c r="E7">
        <v>0</v>
      </c>
      <c r="F7">
        <v>0</v>
      </c>
      <c r="G7">
        <v>0</v>
      </c>
      <c r="H7">
        <v>11.3790168762207</v>
      </c>
      <c r="I7">
        <v>6.9275889396667401</v>
      </c>
      <c r="J7">
        <v>11.8873596191406</v>
      </c>
      <c r="K7">
        <v>0</v>
      </c>
      <c r="L7">
        <v>0</v>
      </c>
      <c r="M7">
        <v>0</v>
      </c>
      <c r="N7">
        <v>0</v>
      </c>
      <c r="O7">
        <v>0</v>
      </c>
      <c r="P7">
        <v>5.0009598731994602</v>
      </c>
      <c r="Q7">
        <v>4.7524814605712802</v>
      </c>
      <c r="R7">
        <v>0</v>
      </c>
      <c r="S7">
        <v>0</v>
      </c>
      <c r="T7">
        <v>4.5552377700805602</v>
      </c>
      <c r="U7">
        <v>0</v>
      </c>
    </row>
    <row r="8" spans="1:21" x14ac:dyDescent="0.3">
      <c r="A8" t="s">
        <v>8</v>
      </c>
      <c r="B8">
        <v>0</v>
      </c>
      <c r="C8">
        <v>8.4894514083862305</v>
      </c>
      <c r="D8">
        <v>0</v>
      </c>
      <c r="E8">
        <v>0</v>
      </c>
      <c r="F8">
        <v>0</v>
      </c>
      <c r="G8">
        <v>0</v>
      </c>
      <c r="H8">
        <v>7.2799100875854403</v>
      </c>
      <c r="I8">
        <v>0</v>
      </c>
      <c r="J8">
        <v>8.52563381195068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7</v>
      </c>
      <c r="B9">
        <v>3.2388014793395898</v>
      </c>
      <c r="C9">
        <v>8.3893661499023402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6</v>
      </c>
      <c r="B10">
        <v>0</v>
      </c>
      <c r="C10">
        <v>8.2784137725830007</v>
      </c>
      <c r="D10">
        <v>0</v>
      </c>
      <c r="E10">
        <v>0</v>
      </c>
      <c r="F10">
        <v>0</v>
      </c>
      <c r="G10">
        <v>0</v>
      </c>
      <c r="H10">
        <v>9.9848375320434499</v>
      </c>
      <c r="I10">
        <v>0</v>
      </c>
      <c r="J10">
        <v>7.2663850784301696</v>
      </c>
      <c r="K10">
        <v>0</v>
      </c>
      <c r="L10">
        <v>0</v>
      </c>
      <c r="M10">
        <v>0</v>
      </c>
      <c r="N10">
        <v>0</v>
      </c>
      <c r="O10">
        <v>0</v>
      </c>
      <c r="P10">
        <v>4.8342380523681596</v>
      </c>
      <c r="Q10">
        <v>5.1425347328186</v>
      </c>
      <c r="R10">
        <v>5.8209524154662997</v>
      </c>
      <c r="S10">
        <v>0</v>
      </c>
      <c r="T10">
        <v>5.6977581977844203</v>
      </c>
      <c r="U10">
        <v>5.8293671607971103</v>
      </c>
    </row>
    <row r="11" spans="1:21" x14ac:dyDescent="0.3">
      <c r="A11" t="s">
        <v>11</v>
      </c>
      <c r="B11">
        <v>0</v>
      </c>
      <c r="C11">
        <v>0</v>
      </c>
      <c r="D11">
        <v>8.2337837219238192</v>
      </c>
      <c r="E11">
        <v>10.436041831970201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10</v>
      </c>
      <c r="B12">
        <v>0</v>
      </c>
      <c r="C12">
        <v>5.8156156539916903</v>
      </c>
      <c r="D12">
        <v>7.9887175559997496</v>
      </c>
      <c r="E12">
        <v>7.37165975570678</v>
      </c>
      <c r="F12">
        <v>0</v>
      </c>
      <c r="G12">
        <v>0</v>
      </c>
      <c r="H12">
        <v>0</v>
      </c>
      <c r="I12">
        <v>0</v>
      </c>
      <c r="J12">
        <v>0</v>
      </c>
      <c r="K12">
        <v>6.4468007087707502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14</v>
      </c>
      <c r="B13">
        <v>3.2727415561675999</v>
      </c>
      <c r="C13">
        <v>5.8140921592712402</v>
      </c>
      <c r="D13">
        <v>7.66870021820068</v>
      </c>
      <c r="E13">
        <v>7.0600075721740696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13</v>
      </c>
      <c r="B14">
        <v>3.2512555122375399</v>
      </c>
      <c r="C14">
        <v>0</v>
      </c>
      <c r="D14">
        <v>7.5909833908081001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93</v>
      </c>
      <c r="B15">
        <v>0</v>
      </c>
      <c r="C15">
        <v>0</v>
      </c>
      <c r="D15">
        <v>0</v>
      </c>
      <c r="E15">
        <v>7.2541775703430096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19</v>
      </c>
      <c r="B16">
        <v>0</v>
      </c>
      <c r="C16">
        <v>0</v>
      </c>
      <c r="D16">
        <v>0</v>
      </c>
      <c r="E16">
        <v>0</v>
      </c>
      <c r="F16">
        <v>10.4525804519653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94</v>
      </c>
      <c r="B17">
        <v>0</v>
      </c>
      <c r="C17">
        <v>0</v>
      </c>
      <c r="D17">
        <v>0</v>
      </c>
      <c r="E17">
        <v>0</v>
      </c>
      <c r="F17">
        <v>9.9495735168456996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20</v>
      </c>
      <c r="B18">
        <v>0</v>
      </c>
      <c r="C18">
        <v>0</v>
      </c>
      <c r="D18">
        <v>0</v>
      </c>
      <c r="E18">
        <v>0</v>
      </c>
      <c r="F18">
        <v>9.5642881393432599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6.2199692726135201</v>
      </c>
      <c r="P18">
        <v>0</v>
      </c>
      <c r="Q18">
        <v>0</v>
      </c>
      <c r="R18">
        <v>0</v>
      </c>
      <c r="S18">
        <v>5.64288330078125</v>
      </c>
      <c r="T18">
        <v>0</v>
      </c>
      <c r="U18">
        <v>0</v>
      </c>
    </row>
    <row r="19" spans="1:21" x14ac:dyDescent="0.3">
      <c r="A19" t="s">
        <v>22</v>
      </c>
      <c r="B19">
        <v>0</v>
      </c>
      <c r="C19">
        <v>0</v>
      </c>
      <c r="D19">
        <v>0</v>
      </c>
      <c r="E19">
        <v>0</v>
      </c>
      <c r="F19">
        <v>9.4125070571899396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23</v>
      </c>
      <c r="B20">
        <v>0</v>
      </c>
      <c r="C20">
        <v>0</v>
      </c>
      <c r="D20">
        <v>0</v>
      </c>
      <c r="E20">
        <v>0</v>
      </c>
      <c r="F20">
        <v>9.3752288818359304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24</v>
      </c>
      <c r="B21">
        <v>0</v>
      </c>
      <c r="C21">
        <v>0</v>
      </c>
      <c r="D21">
        <v>0</v>
      </c>
      <c r="E21">
        <v>0</v>
      </c>
      <c r="F21">
        <v>8.6865653991699201</v>
      </c>
      <c r="G21">
        <v>13.7661008834838</v>
      </c>
      <c r="H21">
        <v>0</v>
      </c>
      <c r="I21">
        <v>7.12833404541015</v>
      </c>
      <c r="J21">
        <v>0</v>
      </c>
      <c r="K21">
        <v>0</v>
      </c>
      <c r="L21">
        <v>0</v>
      </c>
      <c r="M21">
        <v>0</v>
      </c>
      <c r="N21">
        <v>4.8839187622070304</v>
      </c>
      <c r="O21">
        <v>5.8838124275207502</v>
      </c>
      <c r="P21">
        <v>0</v>
      </c>
      <c r="Q21">
        <v>0</v>
      </c>
      <c r="R21">
        <v>0</v>
      </c>
      <c r="S21">
        <v>4.8539981842040998</v>
      </c>
      <c r="T21">
        <v>0</v>
      </c>
      <c r="U21">
        <v>0</v>
      </c>
    </row>
    <row r="22" spans="1:21" x14ac:dyDescent="0.3">
      <c r="A22" t="s">
        <v>25</v>
      </c>
      <c r="B22">
        <v>0</v>
      </c>
      <c r="C22">
        <v>0</v>
      </c>
      <c r="D22">
        <v>0</v>
      </c>
      <c r="E22">
        <v>0</v>
      </c>
      <c r="F22">
        <v>7.7683873176574698</v>
      </c>
      <c r="G22">
        <v>11.564843177795399</v>
      </c>
      <c r="H22">
        <v>0</v>
      </c>
      <c r="I22">
        <v>6.4070973396301198</v>
      </c>
      <c r="J22">
        <v>0</v>
      </c>
      <c r="K22">
        <v>0</v>
      </c>
      <c r="L22">
        <v>0</v>
      </c>
      <c r="M22">
        <v>8.1951856613159109</v>
      </c>
      <c r="N22">
        <v>6.2032780647277797</v>
      </c>
      <c r="O22">
        <v>6.6971883773803702</v>
      </c>
      <c r="P22">
        <v>4.6296520233154297</v>
      </c>
      <c r="Q22">
        <v>4.8206319808959899</v>
      </c>
      <c r="R22">
        <v>4.49745416641235</v>
      </c>
      <c r="S22">
        <v>5.7357749938964799</v>
      </c>
      <c r="T22">
        <v>4.99757480621337</v>
      </c>
      <c r="U22">
        <v>5.2532935142517001</v>
      </c>
    </row>
    <row r="23" spans="1:21" x14ac:dyDescent="0.3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10.3500318527221</v>
      </c>
      <c r="H23">
        <v>0</v>
      </c>
      <c r="I23">
        <v>6.99383544921875</v>
      </c>
      <c r="J23">
        <v>0</v>
      </c>
      <c r="K23">
        <v>0</v>
      </c>
      <c r="L23">
        <v>0</v>
      </c>
      <c r="M23">
        <v>9.6106958389282209</v>
      </c>
      <c r="N23">
        <v>5.0197119712829501</v>
      </c>
      <c r="O23">
        <v>4.5552520751953098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9.2301521301269496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8.1245660781860298</v>
      </c>
      <c r="H25">
        <v>0</v>
      </c>
      <c r="I25">
        <v>0</v>
      </c>
      <c r="J25">
        <v>0</v>
      </c>
      <c r="K25">
        <v>0</v>
      </c>
      <c r="L25">
        <v>0</v>
      </c>
      <c r="M25">
        <v>6.2678303718566797</v>
      </c>
      <c r="N25">
        <v>0</v>
      </c>
      <c r="O25">
        <v>4.6755838394165004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11.429235458374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7.8677697181701598</v>
      </c>
      <c r="I27">
        <v>0</v>
      </c>
      <c r="J27">
        <v>7.4111399650573704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15.8023424148559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6.5740575790405202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5.7793517112731898</v>
      </c>
      <c r="K30">
        <v>8.6142711639404297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7.7778058052062899</v>
      </c>
      <c r="L31">
        <v>7.2181167602539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84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5.3387527465820304</v>
      </c>
      <c r="K32">
        <v>7.1827578544616699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7.12170362472534</v>
      </c>
      <c r="L33">
        <v>7.2434711456298801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7.1077389717101997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97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6.6532464027404696</v>
      </c>
      <c r="L35">
        <v>9.3449497222900302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8.6516323089599592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8.0627193450927699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7.4706702232360804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100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7.2880730628967196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11.7230920791625</v>
      </c>
      <c r="N40">
        <v>7.49930620193481</v>
      </c>
      <c r="O40">
        <v>8.5164585113525302</v>
      </c>
      <c r="P40">
        <v>7.1258006095886204</v>
      </c>
      <c r="Q40">
        <v>7.7832713127136204</v>
      </c>
      <c r="R40">
        <v>6.2936959266662598</v>
      </c>
      <c r="S40">
        <v>8.6455736160278303</v>
      </c>
      <c r="T40">
        <v>7.8780460357665998</v>
      </c>
      <c r="U40">
        <v>8.5386886596679599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10.6331481933593</v>
      </c>
      <c r="N41">
        <v>17.5030498504638</v>
      </c>
      <c r="O41">
        <v>9.5472030639648402</v>
      </c>
      <c r="P41">
        <v>8.1536703109741193</v>
      </c>
      <c r="Q41">
        <v>7.6990575790405202</v>
      </c>
      <c r="R41">
        <v>15.1210489273071</v>
      </c>
      <c r="S41">
        <v>9.6431703567504794</v>
      </c>
      <c r="T41">
        <v>7.9760136604309002</v>
      </c>
      <c r="U41">
        <v>7.9133801460266104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0</v>
      </c>
      <c r="F42">
        <v>8.4659337997436506</v>
      </c>
      <c r="G42">
        <v>7.3394083976745597</v>
      </c>
      <c r="H42">
        <v>0</v>
      </c>
      <c r="I42">
        <v>6.08284568786621</v>
      </c>
      <c r="J42">
        <v>0</v>
      </c>
      <c r="K42">
        <v>0</v>
      </c>
      <c r="L42">
        <v>0</v>
      </c>
      <c r="M42">
        <v>7.5992140769958496</v>
      </c>
      <c r="N42">
        <v>6.0559487342834402</v>
      </c>
      <c r="O42">
        <v>6.3323841094970703</v>
      </c>
      <c r="P42">
        <v>4.1866712570190403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4.3270483016967702</v>
      </c>
      <c r="O43">
        <v>0</v>
      </c>
      <c r="P43">
        <v>4.6893153190612704</v>
      </c>
      <c r="Q43">
        <v>5.80413722991943</v>
      </c>
      <c r="R43">
        <v>6.4687376022338796</v>
      </c>
      <c r="S43">
        <v>5.2316703796386701</v>
      </c>
      <c r="T43">
        <v>5.8669052124023402</v>
      </c>
      <c r="U43">
        <v>5.82805967330932</v>
      </c>
    </row>
    <row r="44" spans="1:21" x14ac:dyDescent="0.3">
      <c r="A44" t="s">
        <v>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5.2622332572937003</v>
      </c>
      <c r="P44">
        <v>4.3123598098754803</v>
      </c>
      <c r="Q44">
        <v>5.0665507316589302</v>
      </c>
      <c r="R44">
        <v>4.5578875541687003</v>
      </c>
      <c r="S44">
        <v>6.3421497344970703</v>
      </c>
      <c r="T44">
        <v>5.7783341407775799</v>
      </c>
      <c r="U44">
        <v>5.8521909713745099</v>
      </c>
    </row>
    <row r="45" spans="1:21" x14ac:dyDescent="0.3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6.1141209602355904</v>
      </c>
      <c r="S45">
        <v>5.1535849571228001</v>
      </c>
      <c r="T45">
        <v>4.6604933738708496</v>
      </c>
      <c r="U45">
        <v>5.4511566162109304</v>
      </c>
    </row>
    <row r="46" spans="1:21" x14ac:dyDescent="0.3">
      <c r="A46" t="s">
        <v>73</v>
      </c>
      <c r="B46">
        <v>0</v>
      </c>
      <c r="C46">
        <v>0</v>
      </c>
      <c r="D46">
        <v>0</v>
      </c>
      <c r="E46">
        <v>6.2207665443420401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6.2249970436096103</v>
      </c>
      <c r="T46">
        <v>5.3640580177307102</v>
      </c>
      <c r="U46">
        <v>5.7326760292053196</v>
      </c>
    </row>
  </sheetData>
  <mergeCells count="1">
    <mergeCell ref="A1:U1"/>
  </mergeCells>
  <conditionalFormatting sqref="B3:B43">
    <cfRule type="top10" dxfId="24" priority="13" rank="1"/>
  </conditionalFormatting>
  <conditionalFormatting sqref="C3:C43">
    <cfRule type="top10" dxfId="23" priority="12" rank="1"/>
  </conditionalFormatting>
  <conditionalFormatting sqref="D3:D43">
    <cfRule type="top10" dxfId="22" priority="11" rank="1"/>
  </conditionalFormatting>
  <conditionalFormatting sqref="E3:E43">
    <cfRule type="top10" dxfId="21" priority="10" rank="1"/>
  </conditionalFormatting>
  <conditionalFormatting sqref="F3:F43">
    <cfRule type="top10" dxfId="20" priority="9" rank="1"/>
  </conditionalFormatting>
  <conditionalFormatting sqref="G3:G43">
    <cfRule type="top10" dxfId="19" priority="8" rank="1"/>
  </conditionalFormatting>
  <conditionalFormatting sqref="H3:H43">
    <cfRule type="top10" dxfId="18" priority="7" rank="1"/>
  </conditionalFormatting>
  <conditionalFormatting sqref="I3:I43">
    <cfRule type="top10" dxfId="17" priority="6" rank="1"/>
  </conditionalFormatting>
  <conditionalFormatting sqref="J3:J43">
    <cfRule type="top10" dxfId="16" priority="5" rank="1"/>
  </conditionalFormatting>
  <conditionalFormatting sqref="K3:K43">
    <cfRule type="top10" dxfId="15" priority="4" rank="1"/>
  </conditionalFormatting>
  <conditionalFormatting sqref="L3:L43">
    <cfRule type="top10" dxfId="14" priority="3" rank="1"/>
  </conditionalFormatting>
  <conditionalFormatting sqref="M3:M43">
    <cfRule type="top10" dxfId="13" priority="2" rank="1"/>
  </conditionalFormatting>
  <conditionalFormatting sqref="N3:N43">
    <cfRule type="top10" dxfId="1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abSelected="1" workbookViewId="0">
      <selection sqref="A1:U1"/>
    </sheetView>
  </sheetViews>
  <sheetFormatPr defaultRowHeight="14.4" x14ac:dyDescent="0.3"/>
  <sheetData>
    <row r="1" spans="1:21" x14ac:dyDescent="0.3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28.237695693969702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5.6991939544677699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5.6455340385437003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4.7408022880554199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</v>
      </c>
      <c r="B7">
        <v>4.6777067184448198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10.9609222412109</v>
      </c>
      <c r="D8">
        <v>0</v>
      </c>
      <c r="E8">
        <v>0</v>
      </c>
      <c r="F8">
        <v>0</v>
      </c>
      <c r="G8">
        <v>0</v>
      </c>
      <c r="H8">
        <v>11.1069173812866</v>
      </c>
      <c r="I8">
        <v>7.3867888450622496</v>
      </c>
      <c r="J8">
        <v>12.552543640136699</v>
      </c>
      <c r="K8">
        <v>0</v>
      </c>
      <c r="L8">
        <v>0</v>
      </c>
      <c r="M8">
        <v>0</v>
      </c>
      <c r="N8">
        <v>0</v>
      </c>
      <c r="O8">
        <v>0</v>
      </c>
      <c r="P8">
        <v>5.2544584274291903</v>
      </c>
      <c r="Q8">
        <v>0</v>
      </c>
      <c r="R8">
        <v>5.6811966896057102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8.2128782272338796</v>
      </c>
      <c r="D9">
        <v>0</v>
      </c>
      <c r="E9">
        <v>0</v>
      </c>
      <c r="F9">
        <v>0</v>
      </c>
      <c r="G9">
        <v>0</v>
      </c>
      <c r="H9">
        <v>9.5096397399902308</v>
      </c>
      <c r="I9">
        <v>0</v>
      </c>
      <c r="J9">
        <v>7.8982176780700604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6.4090976715087802</v>
      </c>
      <c r="R9">
        <v>0</v>
      </c>
      <c r="S9">
        <v>0</v>
      </c>
      <c r="T9">
        <v>0</v>
      </c>
      <c r="U9">
        <v>6.4750661849975497</v>
      </c>
    </row>
    <row r="10" spans="1:21" x14ac:dyDescent="0.3">
      <c r="A10" t="s">
        <v>7</v>
      </c>
      <c r="B10">
        <v>0</v>
      </c>
      <c r="C10">
        <v>7.3699541091918901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6.9400215148925701</v>
      </c>
      <c r="D11">
        <v>0</v>
      </c>
      <c r="E11">
        <v>0</v>
      </c>
      <c r="F11">
        <v>0</v>
      </c>
      <c r="G11">
        <v>0</v>
      </c>
      <c r="H11">
        <v>7.6379804611206001</v>
      </c>
      <c r="I11">
        <v>0</v>
      </c>
      <c r="J11">
        <v>9.1952915191650302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6.3134994506835902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8.4297847747802699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8.2403259277343697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8.39483642578125</v>
      </c>
      <c r="E14">
        <v>9.4845523834228498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8.0425777435302699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7.4459629058837802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7.3311820030212402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9.1196632385253906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5.5662722587585396</v>
      </c>
      <c r="T18">
        <v>6.3585100173950098</v>
      </c>
      <c r="U18">
        <v>6.4266066551208496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7.2674531936645499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7.2298173904418901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6.92101573944091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0</v>
      </c>
      <c r="F22">
        <v>9.5031204223632795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8.9427633285522408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4.7147321701049796</v>
      </c>
      <c r="O23">
        <v>0</v>
      </c>
      <c r="P23">
        <v>5.0094714164733798</v>
      </c>
      <c r="Q23">
        <v>6.9668159484863201</v>
      </c>
      <c r="R23">
        <v>5.1950397491454998</v>
      </c>
      <c r="S23">
        <v>5.7717809677123997</v>
      </c>
      <c r="T23">
        <v>5.3553829193115199</v>
      </c>
      <c r="U23">
        <v>6.1190471649169904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8.779052734375</v>
      </c>
      <c r="G24">
        <v>0</v>
      </c>
      <c r="H24">
        <v>0</v>
      </c>
      <c r="I24">
        <v>6.2116327285766602</v>
      </c>
      <c r="J24">
        <v>0</v>
      </c>
      <c r="K24">
        <v>0</v>
      </c>
      <c r="L24">
        <v>7.7099380493164</v>
      </c>
      <c r="M24">
        <v>0</v>
      </c>
      <c r="N24">
        <v>0</v>
      </c>
      <c r="O24">
        <v>5.8192195892333896</v>
      </c>
      <c r="P24">
        <v>0</v>
      </c>
      <c r="Q24">
        <v>5.9414196014404297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8.2581024169921804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7.6190295219421298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13.5416297912597</v>
      </c>
      <c r="H27">
        <v>0</v>
      </c>
      <c r="I27">
        <v>6.1225342750549299</v>
      </c>
      <c r="J27">
        <v>0</v>
      </c>
      <c r="K27">
        <v>0</v>
      </c>
      <c r="L27">
        <v>7.7636189460754297</v>
      </c>
      <c r="M27">
        <v>6.1817417144775302</v>
      </c>
      <c r="N27">
        <v>4.8560633659362704</v>
      </c>
      <c r="O27">
        <v>5.7026238441467196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11.6039009094238</v>
      </c>
      <c r="H28">
        <v>0</v>
      </c>
      <c r="I28">
        <v>6.8892292976379297</v>
      </c>
      <c r="J28">
        <v>0</v>
      </c>
      <c r="K28">
        <v>0</v>
      </c>
      <c r="L28">
        <v>8.9195585250854492</v>
      </c>
      <c r="M28">
        <v>0</v>
      </c>
      <c r="N28">
        <v>5.1188340187072701</v>
      </c>
      <c r="O28">
        <v>5.9419212341308496</v>
      </c>
      <c r="P28">
        <v>0</v>
      </c>
      <c r="Q28">
        <v>0</v>
      </c>
      <c r="R28">
        <v>0</v>
      </c>
      <c r="S28">
        <v>4.8655438423156703</v>
      </c>
      <c r="T28">
        <v>5.3372225761413503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9.2018280029296804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9.1542644500732404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8.9674758911132795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11.276659965515099</v>
      </c>
      <c r="I32">
        <v>0</v>
      </c>
      <c r="J32">
        <v>0</v>
      </c>
      <c r="K32">
        <v>0</v>
      </c>
      <c r="L32">
        <v>0</v>
      </c>
      <c r="M32">
        <v>5.8052997589111301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6.7693305015563903</v>
      </c>
      <c r="I33">
        <v>0</v>
      </c>
      <c r="J33">
        <v>7.7566013336181596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14.1133623123168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6.3747024536132804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8.4182863235473597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8.3684272766113192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8.2557077407836896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8.1935882568359304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10.7977294921875</v>
      </c>
      <c r="M40">
        <v>8.0294160842895508</v>
      </c>
      <c r="N40">
        <v>8.8622827529907209</v>
      </c>
      <c r="O40">
        <v>7.6949748992919904</v>
      </c>
      <c r="P40">
        <v>8.0661392211913991</v>
      </c>
      <c r="Q40">
        <v>5.9888563156127903</v>
      </c>
      <c r="R40">
        <v>6.3023562431335396</v>
      </c>
      <c r="S40">
        <v>6.0207819938659597</v>
      </c>
      <c r="T40">
        <v>7.6077842712402299</v>
      </c>
      <c r="U40">
        <v>6.21418857574462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8.9258222579956001</v>
      </c>
      <c r="M41">
        <v>16.246776580810501</v>
      </c>
      <c r="N41">
        <v>8.2177534103393501</v>
      </c>
      <c r="O41">
        <v>17.246505737304599</v>
      </c>
      <c r="P41">
        <v>8.0109643936157209</v>
      </c>
      <c r="Q41">
        <v>16.0102939605712</v>
      </c>
      <c r="R41">
        <v>6.9162163734436</v>
      </c>
      <c r="S41">
        <v>6.0385322570800701</v>
      </c>
      <c r="T41">
        <v>6.9576320648193297</v>
      </c>
      <c r="U41">
        <v>14.811585426330501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6.1626529693603498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5.2137160301208496</v>
      </c>
      <c r="Q43">
        <v>0</v>
      </c>
      <c r="R43">
        <v>4.9017424583434996</v>
      </c>
      <c r="S43">
        <v>0</v>
      </c>
      <c r="T43">
        <v>0</v>
      </c>
      <c r="U43">
        <v>0</v>
      </c>
    </row>
  </sheetData>
  <mergeCells count="1">
    <mergeCell ref="A1:U1"/>
  </mergeCells>
  <conditionalFormatting sqref="B3:B43">
    <cfRule type="top10" dxfId="11" priority="14" rank="1"/>
  </conditionalFormatting>
  <conditionalFormatting sqref="C3:C43">
    <cfRule type="top10" dxfId="10" priority="13" rank="1"/>
  </conditionalFormatting>
  <conditionalFormatting sqref="D3:D43">
    <cfRule type="top10" dxfId="9" priority="12" rank="1"/>
  </conditionalFormatting>
  <conditionalFormatting sqref="E3:E43">
    <cfRule type="top10" dxfId="8" priority="11" rank="1"/>
  </conditionalFormatting>
  <conditionalFormatting sqref="F3:F43">
    <cfRule type="top10" dxfId="7" priority="10" rank="1"/>
  </conditionalFormatting>
  <conditionalFormatting sqref="G3:G43">
    <cfRule type="top10" dxfId="6" priority="9" rank="1"/>
  </conditionalFormatting>
  <conditionalFormatting sqref="H3:H43">
    <cfRule type="top10" dxfId="5" priority="8" rank="1"/>
  </conditionalFormatting>
  <conditionalFormatting sqref="I3:I43">
    <cfRule type="top10" dxfId="4" priority="7" rank="1"/>
  </conditionalFormatting>
  <conditionalFormatting sqref="J3:J43">
    <cfRule type="top10" dxfId="3" priority="6" rank="1"/>
  </conditionalFormatting>
  <conditionalFormatting sqref="K3:K43">
    <cfRule type="top10" dxfId="2" priority="3" rank="1"/>
  </conditionalFormatting>
  <conditionalFormatting sqref="L3:L43">
    <cfRule type="top10" dxfId="1" priority="2" rank="1"/>
  </conditionalFormatting>
  <conditionalFormatting sqref="M3:M43">
    <cfRule type="top10" dxfId="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Decoder_1_layer_Scores_bird.</vt:lpstr>
      <vt:lpstr>Decoder_2_layer_Scores_bird</vt:lpstr>
      <vt:lpstr>Decoder_3_layer_Scores_bird</vt:lpstr>
      <vt:lpstr>Decoder_4_layer_Scores_bird</vt:lpstr>
      <vt:lpstr>Decoder_5_layer_Scores_bird.jpg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2022-05-24T06:50:12Z</dcterms:created>
  <dcterms:modified xsi:type="dcterms:W3CDTF">2022-05-24T13:49:35Z</dcterms:modified>
</cp:coreProperties>
</file>