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ycharmProjects\firstTest\Image-Captioning-master\"/>
    </mc:Choice>
  </mc:AlternateContent>
  <xr:revisionPtr revIDLastSave="0" documentId="13_ncr:40009_{B52E89FF-ED18-45C4-A99B-215A67F5E1E8}" xr6:coauthVersionLast="47" xr6:coauthVersionMax="47" xr10:uidLastSave="{00000000-0000-0000-0000-000000000000}"/>
  <bookViews>
    <workbookView xWindow="-108" yWindow="-108" windowWidth="23256" windowHeight="12720" tabRatio="816" activeTab="4"/>
  </bookViews>
  <sheets>
    <sheet name="Decoder_5_layer_Scores_cat.jpg" sheetId="1" r:id="rId1"/>
    <sheet name="Decoder_4_layer_Scores_cat" sheetId="2" r:id="rId2"/>
    <sheet name="Decoder_3_layer_Scores_cat" sheetId="3" r:id="rId3"/>
    <sheet name="Decoder_2_layer_Scores_cat" sheetId="4" r:id="rId4"/>
    <sheet name="Decoder_1_layer_Scores_cat" sheetId="5" r:id="rId5"/>
  </sheets>
  <calcPr calcId="0"/>
</workbook>
</file>

<file path=xl/sharedStrings.xml><?xml version="1.0" encoding="utf-8"?>
<sst xmlns="http://schemas.openxmlformats.org/spreadsheetml/2006/main" count="238" uniqueCount="109">
  <si>
    <t>&lt;start&gt;</t>
  </si>
  <si>
    <t>floor</t>
  </si>
  <si>
    <t>space</t>
  </si>
  <si>
    <t>counter</t>
  </si>
  <si>
    <t>bar</t>
  </si>
  <si>
    <t>a</t>
  </si>
  <si>
    <t>the</t>
  </si>
  <si>
    <t>two</t>
  </si>
  <si>
    <t>cat</t>
  </si>
  <si>
    <t>an</t>
  </si>
  <si>
    <t>black</t>
  </si>
  <si>
    <t>brown</t>
  </si>
  <si>
    <t>white</t>
  </si>
  <si>
    <t>dog</t>
  </si>
  <si>
    <t>sitting</t>
  </si>
  <si>
    <t>is</t>
  </si>
  <si>
    <t>that</t>
  </si>
  <si>
    <t>laying</t>
  </si>
  <si>
    <t>with</t>
  </si>
  <si>
    <t>on</t>
  </si>
  <si>
    <t>in</t>
  </si>
  <si>
    <t>next</t>
  </si>
  <si>
    <t>inside</t>
  </si>
  <si>
    <t>underneath</t>
  </si>
  <si>
    <t>top</t>
  </si>
  <si>
    <t>its</t>
  </si>
  <si>
    <t>of</t>
  </si>
  <si>
    <t>end</t>
  </si>
  <si>
    <t>shoes</t>
  </si>
  <si>
    <t>another</t>
  </si>
  <si>
    <t>couch</t>
  </si>
  <si>
    <t>wooden</t>
  </si>
  <si>
    <t>chair</t>
  </si>
  <si>
    <t>bed</t>
  </si>
  <si>
    <t>cushion</t>
  </si>
  <si>
    <t>.</t>
  </si>
  <si>
    <t>to</t>
  </si>
  <si>
    <t>by</t>
  </si>
  <si>
    <t>pillows</t>
  </si>
  <si>
    <t>remote</t>
  </si>
  <si>
    <t>computer</t>
  </si>
  <si>
    <t>cup</t>
  </si>
  <si>
    <t>stuffed</t>
  </si>
  <si>
    <t>control</t>
  </si>
  <si>
    <t>&lt;end&gt;</t>
  </si>
  <si>
    <t>and</t>
  </si>
  <si>
    <t>controller</t>
  </si>
  <si>
    <t>close</t>
  </si>
  <si>
    <t>three</t>
  </si>
  <si>
    <t>couple</t>
  </si>
  <si>
    <t>sits</t>
  </si>
  <si>
    <t>curled</t>
  </si>
  <si>
    <t>sleeping</t>
  </si>
  <si>
    <t>looking</t>
  </si>
  <si>
    <t>some</t>
  </si>
  <si>
    <t>rug</t>
  </si>
  <si>
    <t>toilet</t>
  </si>
  <si>
    <t>for</t>
  </si>
  <si>
    <t>his</t>
  </si>
  <si>
    <t>person</t>
  </si>
  <si>
    <t>teddy</t>
  </si>
  <si>
    <t>animal</t>
  </si>
  <si>
    <t>bear</t>
  </si>
  <si>
    <t>toy</t>
  </si>
  <si>
    <t>bunny</t>
  </si>
  <si>
    <t>&lt;unk&gt;</t>
  </si>
  <si>
    <t>are</t>
  </si>
  <si>
    <t>,</t>
  </si>
  <si>
    <t>large</t>
  </si>
  <si>
    <t>adult</t>
  </si>
  <si>
    <t>small</t>
  </si>
  <si>
    <t>there</t>
  </si>
  <si>
    <t>standing</t>
  </si>
  <si>
    <t>down</t>
  </si>
  <si>
    <t>pillow</t>
  </si>
  <si>
    <t>blanket</t>
  </si>
  <si>
    <t>laptop</t>
  </si>
  <si>
    <t>it</t>
  </si>
  <si>
    <t>one</t>
  </si>
  <si>
    <t>man</t>
  </si>
  <si>
    <t>table</t>
  </si>
  <si>
    <t>near</t>
  </si>
  <si>
    <t>animals</t>
  </si>
  <si>
    <t>behind</t>
  </si>
  <si>
    <t>eyes</t>
  </si>
  <si>
    <t>plate</t>
  </si>
  <si>
    <t>group</t>
  </si>
  <si>
    <t>woman</t>
  </si>
  <si>
    <t>holding</t>
  </si>
  <si>
    <t>cutting</t>
  </si>
  <si>
    <t>riding</t>
  </si>
  <si>
    <t>up</t>
  </si>
  <si>
    <t>baseball</t>
  </si>
  <si>
    <t>hot</t>
  </si>
  <si>
    <t>tennis</t>
  </si>
  <si>
    <t>bat</t>
  </si>
  <si>
    <t>glove</t>
  </si>
  <si>
    <t>mitt</t>
  </si>
  <si>
    <t>at</t>
  </si>
  <si>
    <t>during</t>
  </si>
  <si>
    <t>while</t>
  </si>
  <si>
    <t>front</t>
  </si>
  <si>
    <t>him</t>
  </si>
  <si>
    <t>crowd</t>
  </si>
  <si>
    <t>fence</t>
  </si>
  <si>
    <t>goal</t>
  </si>
  <si>
    <t>base</t>
  </si>
  <si>
    <t>watching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</si>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</sst>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2"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workbookViewId="0"/>
  </sheetViews>
  <sheetFormatPr defaultRowHeight="14.4" x14ac:dyDescent="0.3"/>
  <sheetData>
    <row r="1" spans="1:2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3">
      <c r="A2" t="s">
        <v>0</v>
      </c>
      <c r="B2">
        <v>23.394994735717699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t="s">
        <v>1</v>
      </c>
      <c r="B3">
        <v>5.3653693199157697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2</v>
      </c>
      <c r="B4">
        <v>4.7215313911437899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3</v>
      </c>
      <c r="B5">
        <v>4.5194749832153303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4</v>
      </c>
      <c r="B6">
        <v>4.2744793891906703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5</v>
      </c>
      <c r="B7">
        <v>0</v>
      </c>
      <c r="C7">
        <v>11.4891643524169</v>
      </c>
      <c r="D7">
        <v>0</v>
      </c>
      <c r="E7">
        <v>0</v>
      </c>
      <c r="F7">
        <v>0</v>
      </c>
      <c r="G7">
        <v>11.3200874328613</v>
      </c>
      <c r="H7">
        <v>7.3487844467162997</v>
      </c>
      <c r="I7">
        <v>12.3659896850585</v>
      </c>
      <c r="J7">
        <v>0</v>
      </c>
      <c r="K7">
        <v>0</v>
      </c>
      <c r="L7">
        <v>7.86612796783447</v>
      </c>
      <c r="M7">
        <v>10.5793542861938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6</v>
      </c>
      <c r="B8">
        <v>0</v>
      </c>
      <c r="C8">
        <v>8.5571489334106392</v>
      </c>
      <c r="D8">
        <v>0</v>
      </c>
      <c r="E8">
        <v>0</v>
      </c>
      <c r="F8">
        <v>0</v>
      </c>
      <c r="G8">
        <v>9.99720954895019</v>
      </c>
      <c r="H8">
        <v>0</v>
      </c>
      <c r="I8">
        <v>8.2129211425781197</v>
      </c>
      <c r="J8">
        <v>0</v>
      </c>
      <c r="K8">
        <v>0</v>
      </c>
      <c r="L8">
        <v>0</v>
      </c>
      <c r="M8">
        <v>6.7768216133117596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6.6768617630004803</v>
      </c>
    </row>
    <row r="9" spans="1:21" x14ac:dyDescent="0.3">
      <c r="A9" t="s">
        <v>7</v>
      </c>
      <c r="B9">
        <v>0</v>
      </c>
      <c r="C9">
        <v>8.5094032287597603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t="s">
        <v>8</v>
      </c>
      <c r="B10">
        <v>0</v>
      </c>
      <c r="C10">
        <v>8.4398450851440394</v>
      </c>
      <c r="D10">
        <v>11.464539527893001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6.9079899787902797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9</v>
      </c>
      <c r="B11">
        <v>0</v>
      </c>
      <c r="C11">
        <v>7.84279441833496</v>
      </c>
      <c r="D11">
        <v>0</v>
      </c>
      <c r="E11">
        <v>0</v>
      </c>
      <c r="F11">
        <v>0</v>
      </c>
      <c r="G11">
        <v>7.7653088569641104</v>
      </c>
      <c r="H11">
        <v>0</v>
      </c>
      <c r="I11">
        <v>9.0931215286254794</v>
      </c>
      <c r="J11">
        <v>0</v>
      </c>
      <c r="K11">
        <v>0</v>
      </c>
      <c r="L11">
        <v>0</v>
      </c>
      <c r="M11">
        <v>7.3094072341918901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10</v>
      </c>
      <c r="B12">
        <v>0</v>
      </c>
      <c r="C12">
        <v>0</v>
      </c>
      <c r="D12">
        <v>10.0997161865234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11</v>
      </c>
      <c r="B13">
        <v>0</v>
      </c>
      <c r="C13">
        <v>0</v>
      </c>
      <c r="D13">
        <v>9.6580104827880806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12</v>
      </c>
      <c r="B14">
        <v>0</v>
      </c>
      <c r="C14">
        <v>0</v>
      </c>
      <c r="D14">
        <v>9.1202354431152308</v>
      </c>
      <c r="E14">
        <v>0</v>
      </c>
      <c r="F14">
        <v>0</v>
      </c>
      <c r="G14">
        <v>0</v>
      </c>
      <c r="H14">
        <v>0</v>
      </c>
      <c r="I14">
        <v>0</v>
      </c>
      <c r="J14">
        <v>8.3023281097412092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13</v>
      </c>
      <c r="B15">
        <v>0</v>
      </c>
      <c r="C15">
        <v>0</v>
      </c>
      <c r="D15">
        <v>8.8794307708740199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14</v>
      </c>
      <c r="B16">
        <v>0</v>
      </c>
      <c r="C16">
        <v>0</v>
      </c>
      <c r="D16">
        <v>0</v>
      </c>
      <c r="E16">
        <v>9.8528079986572195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15</v>
      </c>
      <c r="B17">
        <v>0</v>
      </c>
      <c r="C17">
        <v>0</v>
      </c>
      <c r="D17">
        <v>0</v>
      </c>
      <c r="E17">
        <v>9.8272399902343697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16</v>
      </c>
      <c r="B18">
        <v>0</v>
      </c>
      <c r="C18">
        <v>0</v>
      </c>
      <c r="D18">
        <v>0</v>
      </c>
      <c r="E18">
        <v>9.0881738662719709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17</v>
      </c>
      <c r="B19">
        <v>0</v>
      </c>
      <c r="C19">
        <v>0</v>
      </c>
      <c r="D19">
        <v>0</v>
      </c>
      <c r="E19">
        <v>8.5807027816772408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18</v>
      </c>
      <c r="B20">
        <v>0</v>
      </c>
      <c r="C20">
        <v>0</v>
      </c>
      <c r="D20">
        <v>0</v>
      </c>
      <c r="E20">
        <v>8.0377206802368093</v>
      </c>
      <c r="F20">
        <v>0</v>
      </c>
      <c r="G20">
        <v>0</v>
      </c>
      <c r="H20">
        <v>0</v>
      </c>
      <c r="I20">
        <v>0</v>
      </c>
      <c r="J20">
        <v>0</v>
      </c>
      <c r="K20">
        <v>8.8304252624511701</v>
      </c>
      <c r="L20">
        <v>6.9336414337158203</v>
      </c>
      <c r="M20">
        <v>0</v>
      </c>
      <c r="N20">
        <v>0</v>
      </c>
      <c r="O20">
        <v>0</v>
      </c>
      <c r="P20">
        <v>7.2958555221557599</v>
      </c>
      <c r="Q20">
        <v>6.2433347702026296</v>
      </c>
      <c r="R20">
        <v>0</v>
      </c>
      <c r="S20">
        <v>6.3675775527954102</v>
      </c>
      <c r="T20">
        <v>5.2980289459228498</v>
      </c>
      <c r="U20">
        <v>0</v>
      </c>
    </row>
    <row r="21" spans="1:21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12.400341033935501</v>
      </c>
      <c r="G21">
        <v>0</v>
      </c>
      <c r="H21">
        <v>7.4427094459533603</v>
      </c>
      <c r="I21">
        <v>0</v>
      </c>
      <c r="J21">
        <v>0</v>
      </c>
      <c r="K21">
        <v>0</v>
      </c>
      <c r="L21">
        <v>6.4000616073608398</v>
      </c>
      <c r="M21">
        <v>0</v>
      </c>
      <c r="N21">
        <v>0</v>
      </c>
      <c r="O21">
        <v>0</v>
      </c>
      <c r="P21">
        <v>0</v>
      </c>
      <c r="Q21">
        <v>6.6643304824829102</v>
      </c>
      <c r="R21">
        <v>5.9104595184326101</v>
      </c>
      <c r="S21">
        <v>0</v>
      </c>
      <c r="T21">
        <v>5.6858148574829102</v>
      </c>
      <c r="U21">
        <v>0</v>
      </c>
    </row>
    <row r="22" spans="1:21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10.768413543701101</v>
      </c>
      <c r="G22">
        <v>0</v>
      </c>
      <c r="H22">
        <v>0</v>
      </c>
      <c r="I22">
        <v>0</v>
      </c>
      <c r="J22">
        <v>0</v>
      </c>
      <c r="K22">
        <v>7.8388800621032697</v>
      </c>
      <c r="L22">
        <v>0</v>
      </c>
      <c r="M22">
        <v>0</v>
      </c>
      <c r="N22">
        <v>0</v>
      </c>
      <c r="O22">
        <v>0</v>
      </c>
      <c r="P22">
        <v>6.7932190895080504</v>
      </c>
      <c r="Q22">
        <v>0</v>
      </c>
      <c r="R22">
        <v>6.0416560173034597</v>
      </c>
      <c r="S22">
        <v>6.4451804161071697</v>
      </c>
      <c r="T22">
        <v>5.9069113731384197</v>
      </c>
      <c r="U22">
        <v>6.0937566757202104</v>
      </c>
    </row>
    <row r="23" spans="1:21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9.4778566360473597</v>
      </c>
      <c r="G23">
        <v>0</v>
      </c>
      <c r="H23">
        <v>0</v>
      </c>
      <c r="I23">
        <v>0</v>
      </c>
      <c r="J23">
        <v>0</v>
      </c>
      <c r="K23">
        <v>9.1286268234252894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9.1114187240600497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8.7637729644775302</v>
      </c>
      <c r="G25">
        <v>0</v>
      </c>
      <c r="H25">
        <v>6.5863785743713299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11.979475021362299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7.0015559196472097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14.973819732666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6.9125742912292401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6.7971420288085902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6.4379515647888104</v>
      </c>
      <c r="J31">
        <v>0</v>
      </c>
      <c r="K31">
        <v>0</v>
      </c>
      <c r="L31">
        <v>0</v>
      </c>
      <c r="M31">
        <v>7.35764408111572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8.3472766876220703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7.5453462600707999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7.4180316925048801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7.4117269515991202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8.9651308059692294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7.4794397354125897</v>
      </c>
      <c r="L37">
        <v>0</v>
      </c>
      <c r="M37">
        <v>0</v>
      </c>
      <c r="N37">
        <v>0</v>
      </c>
      <c r="O37">
        <v>10.781584739685</v>
      </c>
      <c r="P37">
        <v>11.9658861160278</v>
      </c>
      <c r="Q37">
        <v>9.5449562072753906</v>
      </c>
      <c r="R37">
        <v>10.6856317520141</v>
      </c>
      <c r="S37">
        <v>9.0670690536499006</v>
      </c>
      <c r="T37">
        <v>10.062154769897401</v>
      </c>
      <c r="U37">
        <v>8.3402929306030202</v>
      </c>
    </row>
    <row r="38" spans="1:21" x14ac:dyDescent="0.3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17.3637294769287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6.3600835800170898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6.9401392936706499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7.3997898101806596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7.0371170043945304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6.7766418457031197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6.48323154449462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11.513577461242599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8.7744512557983398</v>
      </c>
      <c r="P46">
        <v>8.7034349441528303</v>
      </c>
      <c r="Q46">
        <v>17.124120712280199</v>
      </c>
      <c r="R46">
        <v>9.7918481826782209</v>
      </c>
      <c r="S46">
        <v>18.031658172607401</v>
      </c>
      <c r="T46">
        <v>9.51552009582519</v>
      </c>
      <c r="U46">
        <v>17.686712265014599</v>
      </c>
    </row>
    <row r="47" spans="1:21" x14ac:dyDescent="0.3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8.0450248718261701</v>
      </c>
      <c r="P47">
        <v>7.0169348716735804</v>
      </c>
      <c r="Q47">
        <v>6.10054206848144</v>
      </c>
      <c r="R47">
        <v>5.7186136245727504</v>
      </c>
      <c r="S47">
        <v>6.4289684295654297</v>
      </c>
      <c r="T47">
        <v>0</v>
      </c>
      <c r="U47">
        <v>6.5078477859496999</v>
      </c>
    </row>
    <row r="48" spans="1:21" x14ac:dyDescent="0.3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7.5032238960266104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selection sqref="A1:U51"/>
    </sheetView>
  </sheetViews>
  <sheetFormatPr defaultRowHeight="14.4" x14ac:dyDescent="0.3"/>
  <sheetData>
    <row r="1" spans="1:2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3">
      <c r="A2" t="s">
        <v>0</v>
      </c>
      <c r="B2">
        <v>19.533058166503899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t="s">
        <v>8</v>
      </c>
      <c r="B3">
        <v>4.0786256790161097</v>
      </c>
      <c r="C3">
        <v>6.2275433540344203</v>
      </c>
      <c r="D3">
        <v>10.047245979309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7.6073832511901802</v>
      </c>
      <c r="N3">
        <v>5.8667540550231898</v>
      </c>
      <c r="O3">
        <v>0</v>
      </c>
      <c r="P3">
        <v>5.0445365905761701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47</v>
      </c>
      <c r="B4">
        <v>4.0088553428649902</v>
      </c>
      <c r="C4">
        <v>0</v>
      </c>
      <c r="D4">
        <v>7.4345617294311497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11</v>
      </c>
      <c r="B5">
        <v>3.86733794212341</v>
      </c>
      <c r="C5">
        <v>0</v>
      </c>
      <c r="D5">
        <v>7.3995590209960902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15</v>
      </c>
      <c r="B6">
        <v>3.8059232234954798</v>
      </c>
      <c r="C6">
        <v>0</v>
      </c>
      <c r="D6">
        <v>0</v>
      </c>
      <c r="E6">
        <v>8.3277025222778303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5.6869950294494602</v>
      </c>
      <c r="R6">
        <v>0</v>
      </c>
      <c r="S6">
        <v>6.1298599243164</v>
      </c>
      <c r="T6">
        <v>4.6163158416748002</v>
      </c>
      <c r="U6">
        <v>0</v>
      </c>
    </row>
    <row r="7" spans="1:21" x14ac:dyDescent="0.3">
      <c r="A7" t="s">
        <v>5</v>
      </c>
      <c r="B7">
        <v>0</v>
      </c>
      <c r="C7">
        <v>10.1050510406494</v>
      </c>
      <c r="D7">
        <v>0</v>
      </c>
      <c r="E7">
        <v>0</v>
      </c>
      <c r="F7">
        <v>0</v>
      </c>
      <c r="G7">
        <v>0</v>
      </c>
      <c r="H7">
        <v>10.886846542358301</v>
      </c>
      <c r="I7">
        <v>0</v>
      </c>
      <c r="J7">
        <v>0</v>
      </c>
      <c r="K7">
        <v>7.7014026641845703</v>
      </c>
      <c r="L7">
        <v>10.245374679565399</v>
      </c>
      <c r="M7">
        <v>0</v>
      </c>
      <c r="N7">
        <v>0</v>
      </c>
      <c r="O7">
        <v>0</v>
      </c>
      <c r="P7">
        <v>4.9448218345642001</v>
      </c>
      <c r="Q7">
        <v>0</v>
      </c>
      <c r="R7">
        <v>4.8613696098327601</v>
      </c>
      <c r="S7">
        <v>0</v>
      </c>
      <c r="T7">
        <v>4.05006980895996</v>
      </c>
      <c r="U7">
        <v>0</v>
      </c>
    </row>
    <row r="8" spans="1:21" x14ac:dyDescent="0.3">
      <c r="A8" t="s">
        <v>7</v>
      </c>
      <c r="B8">
        <v>0</v>
      </c>
      <c r="C8">
        <v>9.1186056137084908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6.0700407028198198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6</v>
      </c>
      <c r="B9">
        <v>0</v>
      </c>
      <c r="C9">
        <v>8.0321874618530202</v>
      </c>
      <c r="D9">
        <v>0</v>
      </c>
      <c r="E9">
        <v>0</v>
      </c>
      <c r="F9">
        <v>0</v>
      </c>
      <c r="G9">
        <v>0</v>
      </c>
      <c r="H9">
        <v>10.081092834472599</v>
      </c>
      <c r="I9">
        <v>0</v>
      </c>
      <c r="J9">
        <v>0</v>
      </c>
      <c r="K9">
        <v>4.5845136642456001</v>
      </c>
      <c r="L9">
        <v>7.2410869598388601</v>
      </c>
      <c r="M9">
        <v>0</v>
      </c>
      <c r="N9">
        <v>0</v>
      </c>
      <c r="O9">
        <v>0</v>
      </c>
      <c r="P9">
        <v>0</v>
      </c>
      <c r="Q9">
        <v>0</v>
      </c>
      <c r="R9">
        <v>5.6335873603820801</v>
      </c>
      <c r="S9">
        <v>0</v>
      </c>
      <c r="T9">
        <v>0</v>
      </c>
      <c r="U9">
        <v>5.6628527641296298</v>
      </c>
    </row>
    <row r="10" spans="1:21" x14ac:dyDescent="0.3">
      <c r="A10" t="s">
        <v>9</v>
      </c>
      <c r="B10">
        <v>0</v>
      </c>
      <c r="C10">
        <v>6.8583559989929199</v>
      </c>
      <c r="D10">
        <v>0</v>
      </c>
      <c r="E10">
        <v>0</v>
      </c>
      <c r="F10">
        <v>0</v>
      </c>
      <c r="G10">
        <v>0</v>
      </c>
      <c r="H10">
        <v>6.3921542167663503</v>
      </c>
      <c r="I10">
        <v>0</v>
      </c>
      <c r="J10">
        <v>0</v>
      </c>
      <c r="K10">
        <v>0</v>
      </c>
      <c r="L10">
        <v>6.2943177223205504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48</v>
      </c>
      <c r="B11">
        <v>0</v>
      </c>
      <c r="C11">
        <v>6.3619289398193297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10</v>
      </c>
      <c r="B12">
        <v>0</v>
      </c>
      <c r="C12">
        <v>5.5373625755309996</v>
      </c>
      <c r="D12">
        <v>8.1889333724975497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49</v>
      </c>
      <c r="B13">
        <v>0</v>
      </c>
      <c r="C13">
        <v>0</v>
      </c>
      <c r="D13">
        <v>7.32614994049072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14</v>
      </c>
      <c r="B14">
        <v>0</v>
      </c>
      <c r="C14">
        <v>0</v>
      </c>
      <c r="D14">
        <v>0</v>
      </c>
      <c r="E14">
        <v>7.8175930976867596</v>
      </c>
      <c r="F14">
        <v>9.00860500335693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17</v>
      </c>
      <c r="B15">
        <v>0</v>
      </c>
      <c r="C15">
        <v>0</v>
      </c>
      <c r="D15">
        <v>0</v>
      </c>
      <c r="E15">
        <v>7.6899819374084402</v>
      </c>
      <c r="F15">
        <v>8.6530971527099592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16</v>
      </c>
      <c r="B16">
        <v>0</v>
      </c>
      <c r="C16">
        <v>0</v>
      </c>
      <c r="D16">
        <v>0</v>
      </c>
      <c r="E16">
        <v>7.4107789993286097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4.0966854095458896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50</v>
      </c>
      <c r="B17">
        <v>0</v>
      </c>
      <c r="C17">
        <v>0</v>
      </c>
      <c r="D17">
        <v>0</v>
      </c>
      <c r="E17">
        <v>7.3392062187194798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51</v>
      </c>
      <c r="B18">
        <v>0</v>
      </c>
      <c r="C18">
        <v>0</v>
      </c>
      <c r="D18">
        <v>0</v>
      </c>
      <c r="E18">
        <v>6.7945170402526802</v>
      </c>
      <c r="F18">
        <v>8.8673448562621999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52</v>
      </c>
      <c r="B19">
        <v>0</v>
      </c>
      <c r="C19">
        <v>0</v>
      </c>
      <c r="D19">
        <v>0</v>
      </c>
      <c r="E19">
        <v>6.6194782257079998</v>
      </c>
      <c r="F19">
        <v>8.31671047210693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53</v>
      </c>
      <c r="B20">
        <v>0</v>
      </c>
      <c r="C20">
        <v>0</v>
      </c>
      <c r="D20">
        <v>0</v>
      </c>
      <c r="E20">
        <v>0</v>
      </c>
      <c r="F20">
        <v>8.2293300628662092</v>
      </c>
      <c r="G20">
        <v>0</v>
      </c>
      <c r="H20">
        <v>0</v>
      </c>
      <c r="I20">
        <v>0</v>
      </c>
      <c r="J20">
        <v>7.4397635459899902</v>
      </c>
      <c r="K20">
        <v>5.0517086982726997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6.8414134979248002</v>
      </c>
      <c r="G21">
        <v>11.605730056762599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6.3876190185546804</v>
      </c>
      <c r="P21">
        <v>5.4733757972717196</v>
      </c>
      <c r="Q21">
        <v>5.6382560729980398</v>
      </c>
      <c r="R21">
        <v>0</v>
      </c>
      <c r="S21">
        <v>4.8467731475829998</v>
      </c>
      <c r="T21">
        <v>0</v>
      </c>
      <c r="U21">
        <v>0</v>
      </c>
    </row>
    <row r="22" spans="1:21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10.427350044250399</v>
      </c>
      <c r="H22">
        <v>0</v>
      </c>
      <c r="I22">
        <v>0</v>
      </c>
      <c r="J22">
        <v>7.8942680358886701</v>
      </c>
      <c r="K22">
        <v>4.4252495765686</v>
      </c>
      <c r="L22">
        <v>0</v>
      </c>
      <c r="M22">
        <v>0</v>
      </c>
      <c r="N22">
        <v>0</v>
      </c>
      <c r="O22">
        <v>6.1709046363830504</v>
      </c>
      <c r="P22">
        <v>5.9577107429504297</v>
      </c>
      <c r="Q22">
        <v>5.8866596221923801</v>
      </c>
      <c r="R22">
        <v>5.3666667938232404</v>
      </c>
      <c r="S22">
        <v>5.3892035484313903</v>
      </c>
      <c r="T22">
        <v>4.5445756912231401</v>
      </c>
      <c r="U22">
        <v>4.4872927665710396</v>
      </c>
    </row>
    <row r="23" spans="1:21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9.2945928573608398</v>
      </c>
      <c r="H23">
        <v>0</v>
      </c>
      <c r="I23">
        <v>0</v>
      </c>
      <c r="J23">
        <v>9.2388648986816406</v>
      </c>
      <c r="K23">
        <v>0</v>
      </c>
      <c r="L23">
        <v>0</v>
      </c>
      <c r="M23">
        <v>0</v>
      </c>
      <c r="N23">
        <v>0</v>
      </c>
      <c r="O23">
        <v>4.6881446838378897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t="s">
        <v>45</v>
      </c>
      <c r="B24">
        <v>3.8055059909820499</v>
      </c>
      <c r="C24">
        <v>0</v>
      </c>
      <c r="D24">
        <v>0</v>
      </c>
      <c r="E24">
        <v>7.2712206840515101</v>
      </c>
      <c r="F24">
        <v>0</v>
      </c>
      <c r="G24">
        <v>8.6640901565551705</v>
      </c>
      <c r="H24">
        <v>0</v>
      </c>
      <c r="I24">
        <v>0</v>
      </c>
      <c r="J24">
        <v>7.5837998390197701</v>
      </c>
      <c r="K24">
        <v>4.4949393272399902</v>
      </c>
      <c r="L24">
        <v>0</v>
      </c>
      <c r="M24">
        <v>0</v>
      </c>
      <c r="N24">
        <v>0</v>
      </c>
      <c r="O24">
        <v>6.1390290260314897</v>
      </c>
      <c r="P24">
        <v>5.1803846359252903</v>
      </c>
      <c r="Q24">
        <v>5.7051339149475098</v>
      </c>
      <c r="R24">
        <v>4.9016823768615696</v>
      </c>
      <c r="S24">
        <v>5.7129421234130797</v>
      </c>
      <c r="T24">
        <v>5.2270426750183097</v>
      </c>
      <c r="U24">
        <v>0</v>
      </c>
    </row>
    <row r="25" spans="1:21" x14ac:dyDescent="0.3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8.6411275863647408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9.3664979934692294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 t="s">
        <v>54</v>
      </c>
      <c r="B27">
        <v>0</v>
      </c>
      <c r="C27">
        <v>5.3318090438842702</v>
      </c>
      <c r="D27">
        <v>0</v>
      </c>
      <c r="E27">
        <v>0</v>
      </c>
      <c r="F27">
        <v>0</v>
      </c>
      <c r="G27">
        <v>0</v>
      </c>
      <c r="H27">
        <v>6.8268322944641104</v>
      </c>
      <c r="I27">
        <v>0</v>
      </c>
      <c r="J27">
        <v>0</v>
      </c>
      <c r="K27">
        <v>0</v>
      </c>
      <c r="L27">
        <v>7.6821737289428702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6.7343692779540998</v>
      </c>
      <c r="I28">
        <v>0</v>
      </c>
      <c r="J28">
        <v>0</v>
      </c>
      <c r="K28">
        <v>0</v>
      </c>
      <c r="L28">
        <v>6.1023960113525302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7.3894495964050204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7.2046208381652797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 t="s">
        <v>32</v>
      </c>
      <c r="B31">
        <v>3.34987044334411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7.0011744499206499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6.8967919349670401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6.7104840278625399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 t="s">
        <v>18</v>
      </c>
      <c r="B34">
        <v>0</v>
      </c>
      <c r="C34">
        <v>0</v>
      </c>
      <c r="D34">
        <v>0</v>
      </c>
      <c r="E34">
        <v>0</v>
      </c>
      <c r="F34">
        <v>0</v>
      </c>
      <c r="G34">
        <v>7.6871166229248002</v>
      </c>
      <c r="H34">
        <v>0</v>
      </c>
      <c r="I34">
        <v>0</v>
      </c>
      <c r="J34">
        <v>8.8531799316406197</v>
      </c>
      <c r="K34">
        <v>4.5304036140441797</v>
      </c>
      <c r="L34">
        <v>0</v>
      </c>
      <c r="M34">
        <v>0</v>
      </c>
      <c r="N34">
        <v>0</v>
      </c>
      <c r="O34">
        <v>5.0564303398132298</v>
      </c>
      <c r="P34">
        <v>5.9624037742614702</v>
      </c>
      <c r="Q34">
        <v>5.5177969932556099</v>
      </c>
      <c r="R34">
        <v>0</v>
      </c>
      <c r="S34">
        <v>5.4251861572265598</v>
      </c>
      <c r="T34">
        <v>4.6134061813354403</v>
      </c>
      <c r="U34">
        <v>0</v>
      </c>
    </row>
    <row r="35" spans="1:21" x14ac:dyDescent="0.3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14.368592262268001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5.1251311302184996</v>
      </c>
      <c r="L36">
        <v>0</v>
      </c>
      <c r="M36">
        <v>0</v>
      </c>
      <c r="N36">
        <v>0</v>
      </c>
      <c r="O36">
        <v>9.1376247406005806</v>
      </c>
      <c r="P36">
        <v>16.748052597045898</v>
      </c>
      <c r="Q36">
        <v>9.3236293792724592</v>
      </c>
      <c r="R36">
        <v>16.4077053070068</v>
      </c>
      <c r="S36">
        <v>9.0814847946166992</v>
      </c>
      <c r="T36">
        <v>7.0327281951904297</v>
      </c>
      <c r="U36">
        <v>14.7663660049438</v>
      </c>
    </row>
    <row r="37" spans="1:21" x14ac:dyDescent="0.3">
      <c r="A37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5.1181230545043901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 t="s">
        <v>29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6.8107814788818297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6.5042991638183496</v>
      </c>
      <c r="I39">
        <v>0</v>
      </c>
      <c r="J39">
        <v>0</v>
      </c>
      <c r="K39">
        <v>0</v>
      </c>
      <c r="L39">
        <v>6.6650638580322203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5.6693944931030202</v>
      </c>
      <c r="M40">
        <v>7.7991228103637598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6.9736833572387598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 t="s">
        <v>13</v>
      </c>
      <c r="B42">
        <v>0</v>
      </c>
      <c r="C42">
        <v>0</v>
      </c>
      <c r="D42">
        <v>7.2505788803100497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6.5089855194091797</v>
      </c>
      <c r="N42">
        <v>6.7346405982971103</v>
      </c>
      <c r="O42">
        <v>4.0225396156311</v>
      </c>
      <c r="P42">
        <v>4.9439926147460902</v>
      </c>
      <c r="Q42">
        <v>0</v>
      </c>
      <c r="R42">
        <v>5.9471678733825604</v>
      </c>
      <c r="S42">
        <v>0</v>
      </c>
      <c r="T42">
        <v>0</v>
      </c>
      <c r="U42">
        <v>6.0776395797729403</v>
      </c>
    </row>
    <row r="43" spans="1:21" x14ac:dyDescent="0.3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6.4980473518371502</v>
      </c>
      <c r="N43">
        <v>7.69899559020996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10.0205030441284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9.8299808502197195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7.9817514419555602</v>
      </c>
      <c r="O46">
        <v>4.2499437332153303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6.9721412658691397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 t="s">
        <v>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4.9742784500121999</v>
      </c>
      <c r="L48">
        <v>0</v>
      </c>
      <c r="M48">
        <v>0</v>
      </c>
      <c r="N48">
        <v>0</v>
      </c>
      <c r="O48">
        <v>10.3020429611206</v>
      </c>
      <c r="P48">
        <v>8.4351549148559499</v>
      </c>
      <c r="Q48">
        <v>9.6007308959960902</v>
      </c>
      <c r="R48">
        <v>7.6720809936523402</v>
      </c>
      <c r="S48">
        <v>9.0527687072753906</v>
      </c>
      <c r="T48">
        <v>7.5918869972229004</v>
      </c>
      <c r="U48">
        <v>6.7602238655090297</v>
      </c>
    </row>
    <row r="49" spans="1:21" x14ac:dyDescent="0.3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5.2761478424072203</v>
      </c>
      <c r="Q49">
        <v>0</v>
      </c>
      <c r="R49">
        <v>6.0131030082702601</v>
      </c>
      <c r="S49">
        <v>4.6925339698791504</v>
      </c>
      <c r="T49">
        <v>5.6326031684875399</v>
      </c>
      <c r="U49">
        <v>5.5886492729187003</v>
      </c>
    </row>
    <row r="50" spans="1:21" x14ac:dyDescent="0.3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5.0893778800964302</v>
      </c>
      <c r="R50">
        <v>0</v>
      </c>
      <c r="S50">
        <v>5.9119572639465297</v>
      </c>
      <c r="T50">
        <v>4.8606085777282697</v>
      </c>
      <c r="U50">
        <v>4.5049753189086896</v>
      </c>
    </row>
    <row r="51" spans="1:21" x14ac:dyDescent="0.3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7.30291271209716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5.0737977027893004</v>
      </c>
      <c r="R51">
        <v>0</v>
      </c>
      <c r="S51">
        <v>5.5993785858154297</v>
      </c>
      <c r="T51">
        <v>5.32893514633178</v>
      </c>
      <c r="U51">
        <v>4.2259802818298304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workbookViewId="0">
      <selection activeCell="B1" sqref="B1:B1048576"/>
    </sheetView>
  </sheetViews>
  <sheetFormatPr defaultRowHeight="14.4" x14ac:dyDescent="0.3"/>
  <sheetData>
    <row r="1" spans="1:2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3">
      <c r="A2" t="s">
        <v>0</v>
      </c>
      <c r="B2">
        <v>23.0347881317138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t="s">
        <v>7</v>
      </c>
      <c r="B3">
        <v>5.18300056457519</v>
      </c>
      <c r="C3">
        <v>7.05596446990966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6.3030524253845197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68</v>
      </c>
      <c r="B4">
        <v>4.20249271392822</v>
      </c>
      <c r="C4">
        <v>0</v>
      </c>
      <c r="D4">
        <v>7.0227947235107404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69</v>
      </c>
      <c r="B5">
        <v>4.1341795921325604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70</v>
      </c>
      <c r="B6">
        <v>4.0718708038329998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5</v>
      </c>
      <c r="B7">
        <v>0</v>
      </c>
      <c r="C7">
        <v>10.105034828186</v>
      </c>
      <c r="D7">
        <v>0</v>
      </c>
      <c r="E7">
        <v>0</v>
      </c>
      <c r="F7">
        <v>0</v>
      </c>
      <c r="G7">
        <v>0</v>
      </c>
      <c r="H7">
        <v>10.6946048736572</v>
      </c>
      <c r="I7">
        <v>0</v>
      </c>
      <c r="J7">
        <v>0</v>
      </c>
      <c r="K7">
        <v>9.5656232833862305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6</v>
      </c>
      <c r="B8">
        <v>0</v>
      </c>
      <c r="C8">
        <v>7.4067354202270499</v>
      </c>
      <c r="D8">
        <v>0</v>
      </c>
      <c r="E8">
        <v>0</v>
      </c>
      <c r="F8">
        <v>0</v>
      </c>
      <c r="G8">
        <v>0</v>
      </c>
      <c r="H8">
        <v>10.1346111297607</v>
      </c>
      <c r="I8">
        <v>0</v>
      </c>
      <c r="J8">
        <v>0</v>
      </c>
      <c r="K8">
        <v>6.2726187705993599</v>
      </c>
      <c r="L8">
        <v>0</v>
      </c>
      <c r="M8">
        <v>0</v>
      </c>
      <c r="N8">
        <v>0</v>
      </c>
      <c r="O8">
        <v>0</v>
      </c>
      <c r="P8">
        <v>0</v>
      </c>
      <c r="Q8">
        <v>5.08660888671875</v>
      </c>
      <c r="R8">
        <v>0</v>
      </c>
      <c r="S8">
        <v>5.1021814346313397</v>
      </c>
      <c r="T8">
        <v>4.60298728942871</v>
      </c>
      <c r="U8">
        <v>4.5534787178039497</v>
      </c>
    </row>
    <row r="9" spans="1:21" x14ac:dyDescent="0.3">
      <c r="A9" t="s">
        <v>9</v>
      </c>
      <c r="B9">
        <v>0</v>
      </c>
      <c r="C9">
        <v>7.1204471588134703</v>
      </c>
      <c r="D9">
        <v>0</v>
      </c>
      <c r="E9">
        <v>0</v>
      </c>
      <c r="F9">
        <v>0</v>
      </c>
      <c r="G9">
        <v>0</v>
      </c>
      <c r="H9">
        <v>7.0191445350646902</v>
      </c>
      <c r="I9">
        <v>0</v>
      </c>
      <c r="J9">
        <v>0</v>
      </c>
      <c r="K9">
        <v>5.7079715728759703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t="s">
        <v>71</v>
      </c>
      <c r="B10">
        <v>0</v>
      </c>
      <c r="C10">
        <v>5.7601294517517001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8</v>
      </c>
      <c r="B11">
        <v>0</v>
      </c>
      <c r="C11">
        <v>5.0041728019714302</v>
      </c>
      <c r="D11">
        <v>8.5714702606201101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6.9024534225463796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13</v>
      </c>
      <c r="B12">
        <v>0</v>
      </c>
      <c r="C12">
        <v>4.51002740859985</v>
      </c>
      <c r="D12">
        <v>7.7343854904174796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6.9725065231323198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47</v>
      </c>
      <c r="B13">
        <v>3.7054226398468</v>
      </c>
      <c r="C13">
        <v>0</v>
      </c>
      <c r="D13">
        <v>7.2980918884277299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11</v>
      </c>
      <c r="B14">
        <v>0</v>
      </c>
      <c r="C14">
        <v>0</v>
      </c>
      <c r="D14">
        <v>6.9439163208007804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15</v>
      </c>
      <c r="B15">
        <v>0</v>
      </c>
      <c r="C15">
        <v>0</v>
      </c>
      <c r="D15">
        <v>0</v>
      </c>
      <c r="E15">
        <v>9.3967170715331996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5.5381484031677202</v>
      </c>
      <c r="Q15">
        <v>0</v>
      </c>
      <c r="R15">
        <v>4.7409019470214799</v>
      </c>
      <c r="S15">
        <v>0</v>
      </c>
      <c r="T15">
        <v>6.00573301315307</v>
      </c>
      <c r="U15">
        <v>5.2551207542419398</v>
      </c>
    </row>
    <row r="16" spans="1:21" x14ac:dyDescent="0.3">
      <c r="A16" t="s">
        <v>14</v>
      </c>
      <c r="B16">
        <v>0</v>
      </c>
      <c r="C16">
        <v>0</v>
      </c>
      <c r="D16">
        <v>0</v>
      </c>
      <c r="E16">
        <v>8.5673875808715803</v>
      </c>
      <c r="F16">
        <v>10.3606452941894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4.5499782562255797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17</v>
      </c>
      <c r="B17">
        <v>0</v>
      </c>
      <c r="C17">
        <v>0</v>
      </c>
      <c r="D17">
        <v>0</v>
      </c>
      <c r="E17">
        <v>8.2757329940795898</v>
      </c>
      <c r="F17">
        <v>10.388475418090801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5.2238464355468697</v>
      </c>
      <c r="O17">
        <v>4.9408812522888104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16</v>
      </c>
      <c r="B18">
        <v>0</v>
      </c>
      <c r="C18">
        <v>0</v>
      </c>
      <c r="D18">
        <v>0</v>
      </c>
      <c r="E18">
        <v>8.2125024795532209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72</v>
      </c>
      <c r="B19">
        <v>0</v>
      </c>
      <c r="C19">
        <v>0</v>
      </c>
      <c r="D19">
        <v>0</v>
      </c>
      <c r="E19">
        <v>8.1065883636474592</v>
      </c>
      <c r="F19">
        <v>8.6700048446655202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53</v>
      </c>
      <c r="B20">
        <v>0</v>
      </c>
      <c r="C20">
        <v>0</v>
      </c>
      <c r="D20">
        <v>0</v>
      </c>
      <c r="E20">
        <v>7.1093726158142001</v>
      </c>
      <c r="F20">
        <v>8.9385080337524396</v>
      </c>
      <c r="G20">
        <v>0</v>
      </c>
      <c r="H20">
        <v>0</v>
      </c>
      <c r="I20">
        <v>0</v>
      </c>
      <c r="J20">
        <v>6.8391623497009197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52</v>
      </c>
      <c r="B21">
        <v>0</v>
      </c>
      <c r="C21">
        <v>0</v>
      </c>
      <c r="D21">
        <v>0</v>
      </c>
      <c r="E21">
        <v>0</v>
      </c>
      <c r="F21">
        <v>8.1664695739746094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t="s">
        <v>19</v>
      </c>
      <c r="B22">
        <v>0</v>
      </c>
      <c r="C22">
        <v>0</v>
      </c>
      <c r="D22">
        <v>0</v>
      </c>
      <c r="E22">
        <v>6.8574438095092702</v>
      </c>
      <c r="F22">
        <v>7.1415772438049299</v>
      </c>
      <c r="G22">
        <v>11.098801612854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8.0391311645507795</v>
      </c>
      <c r="O22">
        <v>5.2010831832885698</v>
      </c>
      <c r="P22">
        <v>6.6380181312561</v>
      </c>
      <c r="Q22">
        <v>5.6080117225646902</v>
      </c>
      <c r="R22">
        <v>5.7277402877807599</v>
      </c>
      <c r="S22">
        <v>0</v>
      </c>
      <c r="T22">
        <v>4.9769325256347603</v>
      </c>
      <c r="U22">
        <v>4.66837406158447</v>
      </c>
    </row>
    <row r="23" spans="1:21" x14ac:dyDescent="0.3">
      <c r="A23" t="s">
        <v>73</v>
      </c>
      <c r="B23">
        <v>0</v>
      </c>
      <c r="C23">
        <v>0</v>
      </c>
      <c r="D23">
        <v>0</v>
      </c>
      <c r="E23">
        <v>0</v>
      </c>
      <c r="F23">
        <v>0</v>
      </c>
      <c r="G23">
        <v>10.395860671996999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9.3698740005493093</v>
      </c>
      <c r="H24">
        <v>0</v>
      </c>
      <c r="I24">
        <v>0</v>
      </c>
      <c r="J24">
        <v>7.1596732139587402</v>
      </c>
      <c r="K24">
        <v>0</v>
      </c>
      <c r="L24">
        <v>0</v>
      </c>
      <c r="M24">
        <v>0</v>
      </c>
      <c r="N24">
        <v>6.9134240150451598</v>
      </c>
      <c r="O24">
        <v>4.6726408004760698</v>
      </c>
      <c r="P24">
        <v>6.2922329902648899</v>
      </c>
      <c r="Q24">
        <v>4.83766746520996</v>
      </c>
      <c r="R24">
        <v>5.1211280822753897</v>
      </c>
      <c r="S24">
        <v>0</v>
      </c>
      <c r="T24">
        <v>5.1848125457763601</v>
      </c>
      <c r="U24">
        <v>4.2448096275329501</v>
      </c>
    </row>
    <row r="25" spans="1:21" x14ac:dyDescent="0.3">
      <c r="A25" t="s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8.6267681121826101</v>
      </c>
      <c r="H25">
        <v>0</v>
      </c>
      <c r="I25">
        <v>0</v>
      </c>
      <c r="J25">
        <v>8.2000741958618093</v>
      </c>
      <c r="K25">
        <v>0</v>
      </c>
      <c r="L25">
        <v>0</v>
      </c>
      <c r="M25">
        <v>0</v>
      </c>
      <c r="N25">
        <v>5.5199427604675204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t="s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8.0448179244995099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9.9122867584228498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7.9247994422912598</v>
      </c>
      <c r="I28">
        <v>0</v>
      </c>
      <c r="J28">
        <v>0</v>
      </c>
      <c r="K28">
        <v>7.2923159599304199</v>
      </c>
      <c r="L28">
        <v>0</v>
      </c>
      <c r="M28">
        <v>0</v>
      </c>
      <c r="N28">
        <v>0</v>
      </c>
      <c r="O28">
        <v>0</v>
      </c>
      <c r="P28">
        <v>5.3521952629089302</v>
      </c>
      <c r="Q28">
        <v>6.0526137351989702</v>
      </c>
      <c r="R28">
        <v>4.7273278236389098</v>
      </c>
      <c r="S28">
        <v>0</v>
      </c>
      <c r="T28">
        <v>5.2802309989929199</v>
      </c>
      <c r="U28">
        <v>5.1009387969970703</v>
      </c>
    </row>
    <row r="29" spans="1:21" x14ac:dyDescent="0.3">
      <c r="A29" t="s">
        <v>54</v>
      </c>
      <c r="B29">
        <v>0</v>
      </c>
      <c r="C29">
        <v>4.7785782814025799</v>
      </c>
      <c r="D29">
        <v>0</v>
      </c>
      <c r="E29">
        <v>0</v>
      </c>
      <c r="F29">
        <v>0</v>
      </c>
      <c r="G29">
        <v>0</v>
      </c>
      <c r="H29">
        <v>7.1630444526672301</v>
      </c>
      <c r="I29">
        <v>0</v>
      </c>
      <c r="J29">
        <v>0</v>
      </c>
      <c r="K29">
        <v>6.0274348258972097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8.08461189270019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7.51885557174682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7.3876018524169904</v>
      </c>
      <c r="J32">
        <v>0</v>
      </c>
      <c r="K32">
        <v>0</v>
      </c>
      <c r="L32">
        <v>7.8909454345703098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 t="s">
        <v>12</v>
      </c>
      <c r="B33">
        <v>0</v>
      </c>
      <c r="C33">
        <v>0</v>
      </c>
      <c r="D33">
        <v>6.1683235168456996</v>
      </c>
      <c r="E33">
        <v>0</v>
      </c>
      <c r="F33">
        <v>0</v>
      </c>
      <c r="G33">
        <v>0</v>
      </c>
      <c r="H33">
        <v>0</v>
      </c>
      <c r="I33">
        <v>6.8276185989379803</v>
      </c>
      <c r="J33">
        <v>0</v>
      </c>
      <c r="K33">
        <v>5.6876139640808097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6.7021751403808496</v>
      </c>
      <c r="J34">
        <v>0</v>
      </c>
      <c r="K34">
        <v>0</v>
      </c>
      <c r="L34">
        <v>7.6525516510009703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 t="s">
        <v>18</v>
      </c>
      <c r="B35">
        <v>0</v>
      </c>
      <c r="C35">
        <v>0</v>
      </c>
      <c r="D35">
        <v>0</v>
      </c>
      <c r="E35">
        <v>7.2767238616943297</v>
      </c>
      <c r="F35">
        <v>0</v>
      </c>
      <c r="G35">
        <v>7.2456469535827601</v>
      </c>
      <c r="H35">
        <v>0</v>
      </c>
      <c r="I35">
        <v>0</v>
      </c>
      <c r="J35">
        <v>9.3113679885864205</v>
      </c>
      <c r="K35">
        <v>0</v>
      </c>
      <c r="L35">
        <v>0</v>
      </c>
      <c r="M35">
        <v>0</v>
      </c>
      <c r="N35">
        <v>0</v>
      </c>
      <c r="O35">
        <v>3.91002202033996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 t="s">
        <v>45</v>
      </c>
      <c r="B36">
        <v>0</v>
      </c>
      <c r="C36">
        <v>0</v>
      </c>
      <c r="D36">
        <v>0</v>
      </c>
      <c r="E36">
        <v>6.9785957336425701</v>
      </c>
      <c r="F36">
        <v>0</v>
      </c>
      <c r="G36">
        <v>0</v>
      </c>
      <c r="H36">
        <v>0</v>
      </c>
      <c r="I36">
        <v>0</v>
      </c>
      <c r="J36">
        <v>7.1161427497863698</v>
      </c>
      <c r="K36">
        <v>0</v>
      </c>
      <c r="L36">
        <v>0</v>
      </c>
      <c r="M36">
        <v>0</v>
      </c>
      <c r="N36">
        <v>6.2384934425354004</v>
      </c>
      <c r="O36">
        <v>4.7580966949462802</v>
      </c>
      <c r="P36">
        <v>5.2148556709289497</v>
      </c>
      <c r="Q36">
        <v>0</v>
      </c>
      <c r="R36">
        <v>5.1768736839294398</v>
      </c>
      <c r="S36">
        <v>4.4708509445190403</v>
      </c>
      <c r="T36">
        <v>5.3137145042419398</v>
      </c>
      <c r="U36">
        <v>5.0383110046386701</v>
      </c>
    </row>
    <row r="37" spans="1:21" x14ac:dyDescent="0.3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6.9969067573547301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6.9939694404601997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8.0591802597045898</v>
      </c>
      <c r="M39">
        <v>6.1167979240417401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 t="s">
        <v>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6.1223425865173304</v>
      </c>
      <c r="J40">
        <v>0</v>
      </c>
      <c r="K40">
        <v>0</v>
      </c>
      <c r="L40">
        <v>7.8745870590209899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7.5272688865661603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10.4417266845703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8.7279462814331001</v>
      </c>
      <c r="N43">
        <v>6.9729285240173304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 t="s">
        <v>60</v>
      </c>
      <c r="B44">
        <v>0</v>
      </c>
      <c r="C44">
        <v>0</v>
      </c>
      <c r="D44">
        <v>6.17698049545288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6.9134769439697203</v>
      </c>
      <c r="M44">
        <v>8.4365901947021396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8.3812522888183594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 t="s">
        <v>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10.0649423599243</v>
      </c>
      <c r="O46">
        <v>6.5444765090942303</v>
      </c>
      <c r="P46">
        <v>7.0540823936462402</v>
      </c>
      <c r="Q46">
        <v>6.96500396728515</v>
      </c>
      <c r="R46">
        <v>7.8997540473937899</v>
      </c>
      <c r="S46">
        <v>6.1546006202697701</v>
      </c>
      <c r="T46">
        <v>6.58776760101318</v>
      </c>
      <c r="U46">
        <v>6.2483506202697701</v>
      </c>
    </row>
    <row r="47" spans="1:21" x14ac:dyDescent="0.3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9.4841136932372994</v>
      </c>
      <c r="O47">
        <v>15.1590108871459</v>
      </c>
      <c r="P47">
        <v>7.6803717613220197</v>
      </c>
      <c r="Q47">
        <v>6.9767251014709402</v>
      </c>
      <c r="R47">
        <v>7.5307416915893501</v>
      </c>
      <c r="S47">
        <v>14.774197578430099</v>
      </c>
      <c r="T47">
        <v>8.1408596038818306</v>
      </c>
      <c r="U47">
        <v>6.8464431762695304</v>
      </c>
    </row>
    <row r="48" spans="1:21" x14ac:dyDescent="0.3">
      <c r="A48" t="s">
        <v>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5.4820017814636204</v>
      </c>
      <c r="I48">
        <v>0</v>
      </c>
      <c r="J48">
        <v>0</v>
      </c>
      <c r="K48">
        <v>6.0529522895812899</v>
      </c>
      <c r="L48">
        <v>0</v>
      </c>
      <c r="M48">
        <v>0</v>
      </c>
      <c r="N48">
        <v>0</v>
      </c>
      <c r="O48">
        <v>4.5556249618530202</v>
      </c>
      <c r="P48">
        <v>0</v>
      </c>
      <c r="Q48">
        <v>5.9388918876647896</v>
      </c>
      <c r="R48">
        <v>5.0466384887695304</v>
      </c>
      <c r="S48">
        <v>5.7870249748229901</v>
      </c>
      <c r="T48">
        <v>5.8887920379638601</v>
      </c>
      <c r="U48">
        <v>5.39871978759765</v>
      </c>
    </row>
    <row r="49" spans="1:21" x14ac:dyDescent="0.3">
      <c r="A49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5.8150348663329998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4.1989960670471103</v>
      </c>
      <c r="P49">
        <v>0</v>
      </c>
      <c r="Q49">
        <v>5.0080661773681596</v>
      </c>
      <c r="R49">
        <v>4.6494178771972603</v>
      </c>
      <c r="S49">
        <v>6.0093965530395499</v>
      </c>
      <c r="T49">
        <v>0</v>
      </c>
      <c r="U49">
        <v>0</v>
      </c>
    </row>
  </sheetData>
  <conditionalFormatting sqref="B2:B49">
    <cfRule type="top10" dxfId="51" priority="13" rank="1"/>
  </conditionalFormatting>
  <conditionalFormatting sqref="C2:C49">
    <cfRule type="top10" dxfId="50" priority="12" rank="1"/>
  </conditionalFormatting>
  <conditionalFormatting sqref="D2:D49">
    <cfRule type="top10" dxfId="48" priority="11" rank="1"/>
  </conditionalFormatting>
  <conditionalFormatting sqref="E2:E49">
    <cfRule type="top10" dxfId="47" priority="10" rank="1"/>
  </conditionalFormatting>
  <conditionalFormatting sqref="F2:F49">
    <cfRule type="top10" dxfId="46" priority="9" rank="1"/>
  </conditionalFormatting>
  <conditionalFormatting sqref="G2:G49">
    <cfRule type="top10" dxfId="45" priority="8" rank="1"/>
  </conditionalFormatting>
  <conditionalFormatting sqref="H2:H49">
    <cfRule type="top10" dxfId="44" priority="7" rank="1"/>
  </conditionalFormatting>
  <conditionalFormatting sqref="I2:I49">
    <cfRule type="top10" dxfId="43" priority="6" rank="1"/>
  </conditionalFormatting>
  <conditionalFormatting sqref="J2:J49">
    <cfRule type="top10" dxfId="42" priority="5" rank="1"/>
  </conditionalFormatting>
  <conditionalFormatting sqref="K2:K49">
    <cfRule type="top10" dxfId="40" priority="4" rank="1"/>
  </conditionalFormatting>
  <conditionalFormatting sqref="L2:L49">
    <cfRule type="top10" dxfId="39" priority="3" rank="1"/>
  </conditionalFormatting>
  <conditionalFormatting sqref="M2:M49">
    <cfRule type="top10" dxfId="38" priority="2" rank="1"/>
  </conditionalFormatting>
  <conditionalFormatting sqref="N2:N49">
    <cfRule type="top10" dxfId="37" priority="1" rank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workbookViewId="0">
      <selection activeCell="B1" sqref="B1:B1048576"/>
    </sheetView>
  </sheetViews>
  <sheetFormatPr defaultRowHeight="14.4" x14ac:dyDescent="0.3"/>
  <sheetData>
    <row r="1" spans="1:2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3">
      <c r="A2" t="s">
        <v>0</v>
      </c>
      <c r="B2">
        <v>21.263170242309499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t="s">
        <v>19</v>
      </c>
      <c r="B3">
        <v>3.3934309482574401</v>
      </c>
      <c r="C3">
        <v>0</v>
      </c>
      <c r="D3">
        <v>0</v>
      </c>
      <c r="E3">
        <v>6.8838872909545898</v>
      </c>
      <c r="F3">
        <v>11.8957977294921</v>
      </c>
      <c r="G3">
        <v>0</v>
      </c>
      <c r="H3">
        <v>0</v>
      </c>
      <c r="I3">
        <v>7.3895230293273899</v>
      </c>
      <c r="J3">
        <v>0</v>
      </c>
      <c r="K3">
        <v>0</v>
      </c>
      <c r="L3">
        <v>0</v>
      </c>
      <c r="M3">
        <v>7.9913163185119602</v>
      </c>
      <c r="N3">
        <v>7.0984406471252397</v>
      </c>
      <c r="O3">
        <v>4.4170546531677202</v>
      </c>
      <c r="P3">
        <v>5.1287312507629297</v>
      </c>
      <c r="Q3">
        <v>5.8556766510009703</v>
      </c>
      <c r="R3">
        <v>5.8225803375244096</v>
      </c>
      <c r="S3">
        <v>5.7695207595825098</v>
      </c>
      <c r="T3">
        <v>6.6366891860961896</v>
      </c>
      <c r="U3">
        <v>5.52301025390625</v>
      </c>
    </row>
    <row r="4" spans="1:21" x14ac:dyDescent="0.3">
      <c r="A4" t="s">
        <v>7</v>
      </c>
      <c r="B4">
        <v>3.35919785499572</v>
      </c>
      <c r="C4">
        <v>7.3650493621826101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7.1065120697021396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5</v>
      </c>
      <c r="B5">
        <v>3.3167307376861501</v>
      </c>
      <c r="C5">
        <v>9.8396701812744105</v>
      </c>
      <c r="D5">
        <v>0</v>
      </c>
      <c r="E5">
        <v>0</v>
      </c>
      <c r="F5">
        <v>0</v>
      </c>
      <c r="G5">
        <v>10.217206954956</v>
      </c>
      <c r="H5">
        <v>0</v>
      </c>
      <c r="I5">
        <v>0</v>
      </c>
      <c r="J5">
        <v>10.143969535827599</v>
      </c>
      <c r="K5">
        <v>0</v>
      </c>
      <c r="L5">
        <v>0</v>
      </c>
      <c r="M5">
        <v>0</v>
      </c>
      <c r="N5">
        <v>4.5466942787170401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78</v>
      </c>
      <c r="B6">
        <v>3.1274318695068302</v>
      </c>
      <c r="C6">
        <v>0</v>
      </c>
      <c r="D6">
        <v>0</v>
      </c>
      <c r="E6">
        <v>0</v>
      </c>
      <c r="F6">
        <v>0</v>
      </c>
      <c r="G6">
        <v>4.4432830810546804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5.0342154502868599</v>
      </c>
      <c r="O6">
        <v>0</v>
      </c>
      <c r="P6">
        <v>0</v>
      </c>
      <c r="Q6">
        <v>0</v>
      </c>
      <c r="R6">
        <v>0</v>
      </c>
      <c r="S6">
        <v>0</v>
      </c>
      <c r="T6">
        <v>5.17856645584106</v>
      </c>
      <c r="U6">
        <v>0</v>
      </c>
    </row>
    <row r="7" spans="1:21" x14ac:dyDescent="0.3">
      <c r="A7" t="s">
        <v>6</v>
      </c>
      <c r="B7">
        <v>0</v>
      </c>
      <c r="C7">
        <v>7.3309416770934996</v>
      </c>
      <c r="D7">
        <v>0</v>
      </c>
      <c r="E7">
        <v>0</v>
      </c>
      <c r="F7">
        <v>0</v>
      </c>
      <c r="G7">
        <v>8.9781637191772408</v>
      </c>
      <c r="H7">
        <v>0</v>
      </c>
      <c r="I7">
        <v>0</v>
      </c>
      <c r="J7">
        <v>6.7716588973998997</v>
      </c>
      <c r="K7">
        <v>0</v>
      </c>
      <c r="L7">
        <v>0</v>
      </c>
      <c r="M7">
        <v>0</v>
      </c>
      <c r="N7">
        <v>4.1711502075195304</v>
      </c>
      <c r="O7">
        <v>0</v>
      </c>
      <c r="P7">
        <v>0</v>
      </c>
      <c r="Q7">
        <v>0</v>
      </c>
      <c r="R7">
        <v>0</v>
      </c>
      <c r="S7">
        <v>0</v>
      </c>
      <c r="T7">
        <v>5.07525587081909</v>
      </c>
      <c r="U7">
        <v>5.0896801948547301</v>
      </c>
    </row>
    <row r="8" spans="1:21" x14ac:dyDescent="0.3">
      <c r="A8" t="s">
        <v>9</v>
      </c>
      <c r="B8">
        <v>0</v>
      </c>
      <c r="C8">
        <v>6.9852356910705504</v>
      </c>
      <c r="D8">
        <v>0</v>
      </c>
      <c r="E8">
        <v>0</v>
      </c>
      <c r="F8">
        <v>0</v>
      </c>
      <c r="G8">
        <v>6.0877599716186497</v>
      </c>
      <c r="H8">
        <v>0</v>
      </c>
      <c r="I8">
        <v>0</v>
      </c>
      <c r="J8">
        <v>6.2436089515686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71</v>
      </c>
      <c r="B9">
        <v>2.8812577724456698</v>
      </c>
      <c r="C9">
        <v>6.2355494499206499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t="s">
        <v>8</v>
      </c>
      <c r="B10">
        <v>0</v>
      </c>
      <c r="C10">
        <v>0</v>
      </c>
      <c r="D10">
        <v>6.9649744033813397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7.6866497993469203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68</v>
      </c>
      <c r="B11">
        <v>0</v>
      </c>
      <c r="C11">
        <v>0</v>
      </c>
      <c r="D11">
        <v>6.1519265174865696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11</v>
      </c>
      <c r="B12">
        <v>0</v>
      </c>
      <c r="C12">
        <v>0</v>
      </c>
      <c r="D12">
        <v>6.0902376174926696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70</v>
      </c>
      <c r="B13">
        <v>0</v>
      </c>
      <c r="C13">
        <v>0</v>
      </c>
      <c r="D13">
        <v>5.9062824249267498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79</v>
      </c>
      <c r="B14">
        <v>0</v>
      </c>
      <c r="C14">
        <v>0</v>
      </c>
      <c r="D14">
        <v>5.8971576690673801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17</v>
      </c>
      <c r="B15">
        <v>0</v>
      </c>
      <c r="C15">
        <v>0</v>
      </c>
      <c r="D15">
        <v>0</v>
      </c>
      <c r="E15">
        <v>8.7857580184936506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5.2727632522582999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15</v>
      </c>
      <c r="B16">
        <v>0</v>
      </c>
      <c r="C16">
        <v>0</v>
      </c>
      <c r="D16">
        <v>0</v>
      </c>
      <c r="E16">
        <v>8.7051057815551705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14</v>
      </c>
      <c r="B17">
        <v>0</v>
      </c>
      <c r="C17">
        <v>0</v>
      </c>
      <c r="D17">
        <v>0</v>
      </c>
      <c r="E17">
        <v>8.5570182800292898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5.4871311187744096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16</v>
      </c>
      <c r="B18">
        <v>0</v>
      </c>
      <c r="C18">
        <v>0</v>
      </c>
      <c r="D18">
        <v>0</v>
      </c>
      <c r="E18">
        <v>8.1817474365234304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52</v>
      </c>
      <c r="B19">
        <v>0</v>
      </c>
      <c r="C19">
        <v>0</v>
      </c>
      <c r="D19">
        <v>0</v>
      </c>
      <c r="E19">
        <v>7.13968658447265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73</v>
      </c>
      <c r="B20">
        <v>0</v>
      </c>
      <c r="C20">
        <v>0</v>
      </c>
      <c r="D20">
        <v>0</v>
      </c>
      <c r="E20">
        <v>0</v>
      </c>
      <c r="F20">
        <v>10.0348596572875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9.8639287948608398</v>
      </c>
      <c r="G21">
        <v>0</v>
      </c>
      <c r="H21">
        <v>0</v>
      </c>
      <c r="I21">
        <v>8.3527193069458008</v>
      </c>
      <c r="J21">
        <v>0</v>
      </c>
      <c r="K21">
        <v>0</v>
      </c>
      <c r="L21">
        <v>0</v>
      </c>
      <c r="M21">
        <v>7.3341965675354004</v>
      </c>
      <c r="N21">
        <v>6.52701568603515</v>
      </c>
      <c r="O21">
        <v>5.546875</v>
      </c>
      <c r="P21">
        <v>5.5630216598510698</v>
      </c>
      <c r="Q21">
        <v>6.3208842277526802</v>
      </c>
      <c r="R21">
        <v>6.1542086601257298</v>
      </c>
      <c r="S21">
        <v>6.15586137771606</v>
      </c>
      <c r="T21">
        <v>6.20947265625</v>
      </c>
      <c r="U21">
        <v>6.4358234405517498</v>
      </c>
    </row>
    <row r="22" spans="1:21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8.9847946166992099</v>
      </c>
      <c r="G22">
        <v>0</v>
      </c>
      <c r="H22">
        <v>0</v>
      </c>
      <c r="I22">
        <v>8.7819919586181605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 t="s">
        <v>25</v>
      </c>
      <c r="B23">
        <v>0</v>
      </c>
      <c r="C23">
        <v>0</v>
      </c>
      <c r="D23">
        <v>0</v>
      </c>
      <c r="E23">
        <v>0</v>
      </c>
      <c r="F23">
        <v>8.4155550003051705</v>
      </c>
      <c r="G23">
        <v>7.9724769592285103</v>
      </c>
      <c r="H23">
        <v>0</v>
      </c>
      <c r="I23">
        <v>0</v>
      </c>
      <c r="J23">
        <v>8.2168512344360298</v>
      </c>
      <c r="K23">
        <v>0</v>
      </c>
      <c r="L23">
        <v>0</v>
      </c>
      <c r="M23">
        <v>0</v>
      </c>
      <c r="N23">
        <v>0</v>
      </c>
      <c r="O23">
        <v>5.6626348495483398</v>
      </c>
      <c r="P23">
        <v>4.5919852256774902</v>
      </c>
      <c r="Q23">
        <v>4.3936257362365696</v>
      </c>
      <c r="R23">
        <v>4.22893810272216</v>
      </c>
      <c r="S23">
        <v>4.10652732849121</v>
      </c>
      <c r="T23">
        <v>0</v>
      </c>
      <c r="U23">
        <v>0</v>
      </c>
    </row>
    <row r="24" spans="1:21" x14ac:dyDescent="0.3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9.4518795013427699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t="s">
        <v>54</v>
      </c>
      <c r="B25">
        <v>0</v>
      </c>
      <c r="C25">
        <v>5.5533037185668901</v>
      </c>
      <c r="D25">
        <v>0</v>
      </c>
      <c r="E25">
        <v>0</v>
      </c>
      <c r="F25">
        <v>0</v>
      </c>
      <c r="G25">
        <v>6.6749200820922798</v>
      </c>
      <c r="H25">
        <v>0</v>
      </c>
      <c r="I25">
        <v>0</v>
      </c>
      <c r="J25">
        <v>6.3292140960693297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7.3241906166076598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 t="s">
        <v>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7.3013591766357404</v>
      </c>
      <c r="I27">
        <v>0</v>
      </c>
      <c r="J27">
        <v>0</v>
      </c>
      <c r="K27">
        <v>6.6332545280456499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7.1920585632324201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7.0167245864868102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 t="s">
        <v>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6.82295799255371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 t="s">
        <v>18</v>
      </c>
      <c r="B31">
        <v>0</v>
      </c>
      <c r="C31">
        <v>0</v>
      </c>
      <c r="D31">
        <v>0</v>
      </c>
      <c r="E31">
        <v>0</v>
      </c>
      <c r="F31">
        <v>6.9531450271606401</v>
      </c>
      <c r="G31">
        <v>0</v>
      </c>
      <c r="H31">
        <v>0</v>
      </c>
      <c r="I31">
        <v>9.5781621932983398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4.1838102340698198</v>
      </c>
      <c r="U31">
        <v>0</v>
      </c>
    </row>
    <row r="32" spans="1:21" x14ac:dyDescent="0.3">
      <c r="A32" t="s">
        <v>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7.5874977111816397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7.9316549301147399</v>
      </c>
      <c r="L33">
        <v>6.7276740074157697</v>
      </c>
      <c r="M33">
        <v>0</v>
      </c>
      <c r="N33">
        <v>0</v>
      </c>
      <c r="O33">
        <v>0</v>
      </c>
      <c r="P33">
        <v>3.71602034568786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7.8805055618286097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 t="s">
        <v>60</v>
      </c>
      <c r="B35">
        <v>0</v>
      </c>
      <c r="C35">
        <v>0</v>
      </c>
      <c r="D35">
        <v>5.4508419036865199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7.2896151542663503</v>
      </c>
      <c r="L35">
        <v>7.6393413543701101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7.2379298210143999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10.786118507385201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8.8890905380249006</v>
      </c>
      <c r="M38">
        <v>0</v>
      </c>
      <c r="N38">
        <v>4.9973611831665004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6.61537408828735</v>
      </c>
      <c r="L39">
        <v>8.8608961105346609</v>
      </c>
      <c r="M39">
        <v>6.3119363784790004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7.03214406967163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 t="s">
        <v>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8.1851539611816406</v>
      </c>
      <c r="N41">
        <v>6.9949822425842196</v>
      </c>
      <c r="O41">
        <v>6.7472367286682102</v>
      </c>
      <c r="P41">
        <v>5.9283089637756303</v>
      </c>
      <c r="Q41">
        <v>6.9627308845520002</v>
      </c>
      <c r="R41">
        <v>7.4988241195678702</v>
      </c>
      <c r="S41">
        <v>7.8107457160949698</v>
      </c>
      <c r="T41">
        <v>6.2938718795776296</v>
      </c>
      <c r="U41">
        <v>7.5756993293762198</v>
      </c>
    </row>
    <row r="42" spans="1:21" x14ac:dyDescent="0.3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7.94439601898193</v>
      </c>
      <c r="N42">
        <v>15.2753782272338</v>
      </c>
      <c r="O42">
        <v>8.1692256927490199</v>
      </c>
      <c r="P42">
        <v>7.0031156539916903</v>
      </c>
      <c r="Q42">
        <v>7.4204382896423304</v>
      </c>
      <c r="R42">
        <v>7.7388439178466797</v>
      </c>
      <c r="S42">
        <v>7.7991590499877903</v>
      </c>
      <c r="T42">
        <v>15.328496932983301</v>
      </c>
      <c r="U42">
        <v>9.3947629928588796</v>
      </c>
    </row>
    <row r="43" spans="1:21" x14ac:dyDescent="0.3">
      <c r="A43" t="s">
        <v>45</v>
      </c>
      <c r="B43">
        <v>3.0322380065917902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6.68725538253784</v>
      </c>
      <c r="J43">
        <v>0</v>
      </c>
      <c r="K43">
        <v>0</v>
      </c>
      <c r="L43">
        <v>0</v>
      </c>
      <c r="M43">
        <v>5.4906954765319798</v>
      </c>
      <c r="N43">
        <v>6.2354989051818803</v>
      </c>
      <c r="O43">
        <v>0</v>
      </c>
      <c r="P43">
        <v>4.3221154212951598</v>
      </c>
      <c r="Q43">
        <v>4.99232721328735</v>
      </c>
      <c r="R43">
        <v>5.3094143867492596</v>
      </c>
      <c r="S43">
        <v>5.4319167137145996</v>
      </c>
      <c r="T43">
        <v>6.6680340766906703</v>
      </c>
      <c r="U43">
        <v>6.29394483566284</v>
      </c>
    </row>
    <row r="44" spans="1:21" x14ac:dyDescent="0.3">
      <c r="A44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4.9581208229064897</v>
      </c>
      <c r="P44">
        <v>4.5251617431640598</v>
      </c>
      <c r="Q44">
        <v>5.4764866828918404</v>
      </c>
      <c r="R44">
        <v>5.5129098892211896</v>
      </c>
      <c r="S44">
        <v>5.34124326705932</v>
      </c>
      <c r="T44">
        <v>0</v>
      </c>
      <c r="U44">
        <v>5.2047576904296804</v>
      </c>
    </row>
    <row r="45" spans="1:21" x14ac:dyDescent="0.3">
      <c r="A45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4.28033018112182</v>
      </c>
      <c r="P45">
        <v>5.1814179420471103</v>
      </c>
      <c r="Q45">
        <v>5.3998737335204998</v>
      </c>
      <c r="R45">
        <v>4.8705577850341797</v>
      </c>
      <c r="S45">
        <v>4.6398143768310502</v>
      </c>
      <c r="T45">
        <v>0</v>
      </c>
      <c r="U45">
        <v>0</v>
      </c>
    </row>
  </sheetData>
  <conditionalFormatting sqref="B2:B49">
    <cfRule type="top10" dxfId="35" priority="12" rank="1"/>
  </conditionalFormatting>
  <conditionalFormatting sqref="C2:C49">
    <cfRule type="top10" dxfId="34" priority="11" rank="1"/>
  </conditionalFormatting>
  <conditionalFormatting sqref="D2:D49">
    <cfRule type="top10" dxfId="32" priority="10" rank="1"/>
  </conditionalFormatting>
  <conditionalFormatting sqref="E2:E49">
    <cfRule type="top10" dxfId="31" priority="9" rank="1"/>
  </conditionalFormatting>
  <conditionalFormatting sqref="F2:F49">
    <cfRule type="top10" dxfId="29" priority="8" rank="1"/>
  </conditionalFormatting>
  <conditionalFormatting sqref="G2:G49">
    <cfRule type="top10" dxfId="28" priority="7" rank="1"/>
  </conditionalFormatting>
  <conditionalFormatting sqref="H2:H49">
    <cfRule type="top10" dxfId="27" priority="6" rank="1"/>
  </conditionalFormatting>
  <conditionalFormatting sqref="I2:I49">
    <cfRule type="top10" dxfId="26" priority="5" rank="1"/>
  </conditionalFormatting>
  <conditionalFormatting sqref="J2:J49">
    <cfRule type="top10" dxfId="24" priority="4" rank="1"/>
  </conditionalFormatting>
  <conditionalFormatting sqref="K2:K49">
    <cfRule type="top10" dxfId="23" priority="3" rank="1"/>
  </conditionalFormatting>
  <conditionalFormatting sqref="L2:L49">
    <cfRule type="top10" dxfId="22" priority="2" rank="1"/>
  </conditionalFormatting>
  <conditionalFormatting sqref="M2:M49">
    <cfRule type="top10" dxfId="21" priority="1" rank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workbookViewId="0">
      <selection activeCell="L12" sqref="L12"/>
    </sheetView>
  </sheetViews>
  <sheetFormatPr defaultRowHeight="14.4" x14ac:dyDescent="0.3"/>
  <sheetData>
    <row r="1" spans="1:2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3">
      <c r="A2" t="s">
        <v>0</v>
      </c>
      <c r="B2">
        <v>21.7223186492919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t="s">
        <v>13</v>
      </c>
      <c r="B3">
        <v>3.72038650512695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20</v>
      </c>
      <c r="B4">
        <v>3.2086410522460902</v>
      </c>
      <c r="C4">
        <v>0</v>
      </c>
      <c r="D4">
        <v>0</v>
      </c>
      <c r="E4">
        <v>7.7582106590270996</v>
      </c>
      <c r="F4">
        <v>0</v>
      </c>
      <c r="G4">
        <v>0</v>
      </c>
      <c r="H4">
        <v>0</v>
      </c>
      <c r="I4">
        <v>7.2376952171325604</v>
      </c>
      <c r="J4">
        <v>10.615526199340801</v>
      </c>
      <c r="K4">
        <v>0</v>
      </c>
      <c r="L4">
        <v>4.5830669403076101</v>
      </c>
      <c r="M4">
        <v>0</v>
      </c>
      <c r="N4">
        <v>0</v>
      </c>
      <c r="O4">
        <v>6.1384720802307102</v>
      </c>
      <c r="P4">
        <v>5.0554132461547798</v>
      </c>
      <c r="Q4">
        <v>7.0803070068359304</v>
      </c>
      <c r="R4">
        <v>5.3492927551269496</v>
      </c>
      <c r="S4">
        <v>6.6727695465087802</v>
      </c>
      <c r="T4">
        <v>5.4224596023559499</v>
      </c>
      <c r="U4">
        <v>6.7933621406555096</v>
      </c>
    </row>
    <row r="5" spans="1:21" x14ac:dyDescent="0.3">
      <c r="A5" t="s">
        <v>79</v>
      </c>
      <c r="B5">
        <v>3.1464061737060498</v>
      </c>
      <c r="C5">
        <v>0</v>
      </c>
      <c r="D5">
        <v>6.4907259941101003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19</v>
      </c>
      <c r="B6">
        <v>3.0676860809326101</v>
      </c>
      <c r="C6">
        <v>0</v>
      </c>
      <c r="D6">
        <v>0</v>
      </c>
      <c r="E6">
        <v>0</v>
      </c>
      <c r="F6">
        <v>6.6901040077209402</v>
      </c>
      <c r="G6">
        <v>0</v>
      </c>
      <c r="H6">
        <v>0</v>
      </c>
      <c r="I6">
        <v>5.3357672691345197</v>
      </c>
      <c r="J6">
        <v>9.58135986328125</v>
      </c>
      <c r="K6">
        <v>0</v>
      </c>
      <c r="L6">
        <v>3.9339923858642498</v>
      </c>
      <c r="M6">
        <v>0</v>
      </c>
      <c r="N6">
        <v>0</v>
      </c>
      <c r="O6">
        <v>5.5996346473693803</v>
      </c>
      <c r="P6">
        <v>4.9444160461425701</v>
      </c>
      <c r="Q6">
        <v>6.7626748085021902</v>
      </c>
      <c r="R6">
        <v>4.7531633377075098</v>
      </c>
      <c r="S6">
        <v>6.3004236221313397</v>
      </c>
      <c r="T6">
        <v>0</v>
      </c>
      <c r="U6">
        <v>5.0062022209167401</v>
      </c>
    </row>
    <row r="7" spans="1:21" x14ac:dyDescent="0.3">
      <c r="A7" t="s">
        <v>5</v>
      </c>
      <c r="B7">
        <v>0</v>
      </c>
      <c r="C7">
        <v>9.2336235046386701</v>
      </c>
      <c r="D7">
        <v>0</v>
      </c>
      <c r="E7">
        <v>0</v>
      </c>
      <c r="F7">
        <v>0</v>
      </c>
      <c r="G7">
        <v>9.7000160217285103</v>
      </c>
      <c r="H7">
        <v>0</v>
      </c>
      <c r="I7">
        <v>0</v>
      </c>
      <c r="J7">
        <v>0</v>
      </c>
      <c r="K7">
        <v>9.0422658920287997</v>
      </c>
      <c r="L7">
        <v>6.0332903861999503</v>
      </c>
      <c r="M7">
        <v>10.707755088806101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6</v>
      </c>
      <c r="B8">
        <v>0</v>
      </c>
      <c r="C8">
        <v>6.5949797630309996</v>
      </c>
      <c r="D8">
        <v>0</v>
      </c>
      <c r="E8">
        <v>0</v>
      </c>
      <c r="F8">
        <v>0</v>
      </c>
      <c r="G8">
        <v>5.37414455413818</v>
      </c>
      <c r="H8">
        <v>0</v>
      </c>
      <c r="I8">
        <v>0</v>
      </c>
      <c r="J8">
        <v>0</v>
      </c>
      <c r="K8">
        <v>8.0333404541015607</v>
      </c>
      <c r="L8">
        <v>0</v>
      </c>
      <c r="M8">
        <v>8.4013624191284109</v>
      </c>
      <c r="N8">
        <v>0</v>
      </c>
      <c r="O8">
        <v>0</v>
      </c>
      <c r="P8">
        <v>5.8314151763915998</v>
      </c>
      <c r="Q8">
        <v>0</v>
      </c>
      <c r="R8">
        <v>5.7230868339538503</v>
      </c>
      <c r="S8">
        <v>6.1994047164916903</v>
      </c>
      <c r="T8">
        <v>6.8714108467101997</v>
      </c>
      <c r="U8">
        <v>4.7629208564758301</v>
      </c>
    </row>
    <row r="9" spans="1:21" x14ac:dyDescent="0.3">
      <c r="A9" t="s">
        <v>7</v>
      </c>
      <c r="B9">
        <v>0</v>
      </c>
      <c r="C9">
        <v>6.4303035736083896</v>
      </c>
      <c r="D9">
        <v>0</v>
      </c>
      <c r="E9">
        <v>0</v>
      </c>
      <c r="F9">
        <v>0</v>
      </c>
      <c r="G9">
        <v>6.0477938652038503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t="s">
        <v>9</v>
      </c>
      <c r="B10">
        <v>0</v>
      </c>
      <c r="C10">
        <v>6.2790827751159597</v>
      </c>
      <c r="D10">
        <v>0</v>
      </c>
      <c r="E10">
        <v>0</v>
      </c>
      <c r="F10">
        <v>0</v>
      </c>
      <c r="G10">
        <v>7.2910270690917898</v>
      </c>
      <c r="H10">
        <v>0</v>
      </c>
      <c r="I10">
        <v>0</v>
      </c>
      <c r="J10">
        <v>0</v>
      </c>
      <c r="K10">
        <v>0</v>
      </c>
      <c r="L10">
        <v>0</v>
      </c>
      <c r="M10">
        <v>5.9407229423522896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71</v>
      </c>
      <c r="B11">
        <v>0</v>
      </c>
      <c r="C11">
        <v>5.8217134475707999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85</v>
      </c>
      <c r="B12">
        <v>0</v>
      </c>
      <c r="C12">
        <v>0</v>
      </c>
      <c r="D12">
        <v>5.8790659904479901</v>
      </c>
      <c r="E12">
        <v>0</v>
      </c>
      <c r="F12">
        <v>0</v>
      </c>
      <c r="G12">
        <v>0</v>
      </c>
      <c r="H12">
        <v>6.8813600540161097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86</v>
      </c>
      <c r="B13">
        <v>0</v>
      </c>
      <c r="C13">
        <v>0</v>
      </c>
      <c r="D13">
        <v>5.6342439651489196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5.5867795944213796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87</v>
      </c>
      <c r="B14">
        <v>0</v>
      </c>
      <c r="C14">
        <v>0</v>
      </c>
      <c r="D14">
        <v>5.5372381210327104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49</v>
      </c>
      <c r="B15">
        <v>0</v>
      </c>
      <c r="C15">
        <v>0</v>
      </c>
      <c r="D15">
        <v>5.5171909332275302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15</v>
      </c>
      <c r="B16">
        <v>0</v>
      </c>
      <c r="C16">
        <v>0</v>
      </c>
      <c r="D16">
        <v>0</v>
      </c>
      <c r="E16">
        <v>8.3567228317260707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4.5309023857116699</v>
      </c>
      <c r="P16">
        <v>0</v>
      </c>
      <c r="Q16">
        <v>5.3243517875671298</v>
      </c>
      <c r="R16">
        <v>0</v>
      </c>
      <c r="S16">
        <v>0</v>
      </c>
      <c r="T16">
        <v>0</v>
      </c>
      <c r="U16">
        <v>4.7724351882934499</v>
      </c>
    </row>
    <row r="17" spans="1:21" x14ac:dyDescent="0.3">
      <c r="A17" t="s">
        <v>45</v>
      </c>
      <c r="B17">
        <v>0</v>
      </c>
      <c r="C17">
        <v>0</v>
      </c>
      <c r="D17">
        <v>0</v>
      </c>
      <c r="E17">
        <v>7.69055080413818</v>
      </c>
      <c r="F17">
        <v>0</v>
      </c>
      <c r="G17">
        <v>0</v>
      </c>
      <c r="H17">
        <v>0</v>
      </c>
      <c r="I17">
        <v>6.7961726188659597</v>
      </c>
      <c r="J17">
        <v>8.5204582214355398</v>
      </c>
      <c r="K17">
        <v>0</v>
      </c>
      <c r="L17">
        <v>0</v>
      </c>
      <c r="M17">
        <v>0</v>
      </c>
      <c r="N17">
        <v>0</v>
      </c>
      <c r="O17">
        <v>4.9039735794067303</v>
      </c>
      <c r="P17">
        <v>4.6379833221435502</v>
      </c>
      <c r="Q17">
        <v>6.4640464782714799</v>
      </c>
      <c r="R17">
        <v>0</v>
      </c>
      <c r="S17">
        <v>4.78175449371337</v>
      </c>
      <c r="T17">
        <v>5.33162117004394</v>
      </c>
      <c r="U17">
        <v>5.1812586784362704</v>
      </c>
    </row>
    <row r="18" spans="1:21" x14ac:dyDescent="0.3">
      <c r="A18" t="s">
        <v>18</v>
      </c>
      <c r="B18">
        <v>0</v>
      </c>
      <c r="C18">
        <v>0</v>
      </c>
      <c r="D18">
        <v>0</v>
      </c>
      <c r="E18">
        <v>7.5032496452331499</v>
      </c>
      <c r="F18">
        <v>0</v>
      </c>
      <c r="G18">
        <v>0</v>
      </c>
      <c r="H18">
        <v>0</v>
      </c>
      <c r="I18">
        <v>5.4305315017700098</v>
      </c>
      <c r="J18">
        <v>8.0209646224975497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5.2110204696655202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14</v>
      </c>
      <c r="B19">
        <v>0</v>
      </c>
      <c r="C19">
        <v>0</v>
      </c>
      <c r="D19">
        <v>0</v>
      </c>
      <c r="E19">
        <v>7.3898186683654696</v>
      </c>
      <c r="F19">
        <v>8.2324094772338796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88</v>
      </c>
      <c r="B20">
        <v>0</v>
      </c>
      <c r="C20">
        <v>0</v>
      </c>
      <c r="D20">
        <v>0</v>
      </c>
      <c r="E20">
        <v>7.3214025497436497</v>
      </c>
      <c r="F20">
        <v>8.2468891143798793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89</v>
      </c>
      <c r="B21">
        <v>0</v>
      </c>
      <c r="C21">
        <v>0</v>
      </c>
      <c r="D21">
        <v>0</v>
      </c>
      <c r="E21">
        <v>0</v>
      </c>
      <c r="F21">
        <v>8.1963872909545898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t="s">
        <v>72</v>
      </c>
      <c r="B22">
        <v>0</v>
      </c>
      <c r="C22">
        <v>0</v>
      </c>
      <c r="D22">
        <v>0</v>
      </c>
      <c r="E22">
        <v>7.0360531806945801</v>
      </c>
      <c r="F22">
        <v>7.7969384193420401</v>
      </c>
      <c r="G22">
        <v>0</v>
      </c>
      <c r="H22">
        <v>0</v>
      </c>
      <c r="I22">
        <v>0</v>
      </c>
      <c r="J22">
        <v>7.6871585845947203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 t="s">
        <v>90</v>
      </c>
      <c r="B23">
        <v>0</v>
      </c>
      <c r="C23">
        <v>0</v>
      </c>
      <c r="D23">
        <v>0</v>
      </c>
      <c r="E23">
        <v>6.7498712539672798</v>
      </c>
      <c r="F23">
        <v>7.3835730552673304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t="s">
        <v>91</v>
      </c>
      <c r="B24">
        <v>0</v>
      </c>
      <c r="C24">
        <v>0</v>
      </c>
      <c r="D24">
        <v>0</v>
      </c>
      <c r="E24">
        <v>0</v>
      </c>
      <c r="F24">
        <v>0</v>
      </c>
      <c r="G24">
        <v>7.8643021583557102</v>
      </c>
      <c r="H24">
        <v>0</v>
      </c>
      <c r="I24">
        <v>5.2234511375427202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7.4410705566406197</v>
      </c>
      <c r="H25">
        <v>0</v>
      </c>
      <c r="I25">
        <v>0</v>
      </c>
      <c r="J25">
        <v>0</v>
      </c>
      <c r="K25">
        <v>9.0211296081542898</v>
      </c>
      <c r="L25">
        <v>0</v>
      </c>
      <c r="M25">
        <v>8.1228427886962802</v>
      </c>
      <c r="N25">
        <v>0</v>
      </c>
      <c r="O25">
        <v>0</v>
      </c>
      <c r="P25">
        <v>0</v>
      </c>
      <c r="Q25">
        <v>0</v>
      </c>
      <c r="R25">
        <v>4.4468116760253897</v>
      </c>
      <c r="S25">
        <v>0</v>
      </c>
      <c r="T25">
        <v>0</v>
      </c>
      <c r="U25">
        <v>0</v>
      </c>
    </row>
    <row r="26" spans="1:21" x14ac:dyDescent="0.3">
      <c r="A26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7.4563179016113201</v>
      </c>
      <c r="I26">
        <v>0</v>
      </c>
      <c r="J26">
        <v>0</v>
      </c>
      <c r="K26">
        <v>0</v>
      </c>
      <c r="L26">
        <v>0</v>
      </c>
      <c r="M26">
        <v>0</v>
      </c>
      <c r="N26">
        <v>6.3307914733886701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 t="s">
        <v>68</v>
      </c>
      <c r="B27">
        <v>0</v>
      </c>
      <c r="C27">
        <v>0</v>
      </c>
      <c r="D27">
        <v>5.4713006019592196</v>
      </c>
      <c r="E27">
        <v>0</v>
      </c>
      <c r="F27">
        <v>0</v>
      </c>
      <c r="G27">
        <v>0</v>
      </c>
      <c r="H27">
        <v>6.3747429847717196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 t="s">
        <v>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6.314697265625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 t="s">
        <v>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6.0930008888244602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 t="s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5.8814301490783603</v>
      </c>
      <c r="I30">
        <v>10.8885374069213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 t="s">
        <v>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8.8754367828369105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 t="s">
        <v>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6.8302016258239702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 t="s">
        <v>98</v>
      </c>
      <c r="B33">
        <v>2.5063529014587398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9.5958566665649396</v>
      </c>
      <c r="K33">
        <v>0</v>
      </c>
      <c r="L33">
        <v>4.2958211898803702</v>
      </c>
      <c r="M33">
        <v>0</v>
      </c>
      <c r="N33">
        <v>0</v>
      </c>
      <c r="O33">
        <v>6.5778012275695801</v>
      </c>
      <c r="P33">
        <v>4.3793158531188903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 t="s">
        <v>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9.4005565643310494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 t="s">
        <v>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5.5144467353820801</v>
      </c>
      <c r="J35">
        <v>8.7829322814941406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 t="s">
        <v>101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9.3134593963622994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7.3991923332214302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5.0770859718322701</v>
      </c>
      <c r="U37">
        <v>0</v>
      </c>
    </row>
    <row r="38" spans="1:21" x14ac:dyDescent="0.3">
      <c r="A38" t="s">
        <v>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13.1509590148925</v>
      </c>
      <c r="M38">
        <v>0</v>
      </c>
      <c r="N38">
        <v>0</v>
      </c>
      <c r="O38">
        <v>9.8172359466552699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 t="s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7.1876263618469203</v>
      </c>
      <c r="M39">
        <v>0</v>
      </c>
      <c r="N39">
        <v>0</v>
      </c>
      <c r="O39">
        <v>11.443126678466699</v>
      </c>
      <c r="P39">
        <v>7.8679113388061497</v>
      </c>
      <c r="Q39">
        <v>10.0688171386718</v>
      </c>
      <c r="R39">
        <v>7.9394369125366202</v>
      </c>
      <c r="S39">
        <v>9.0663461685180593</v>
      </c>
      <c r="T39">
        <v>7.8354039192199698</v>
      </c>
      <c r="U39">
        <v>8.9686336517333896</v>
      </c>
    </row>
    <row r="40" spans="1:21" x14ac:dyDescent="0.3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6.6538538932800204</v>
      </c>
      <c r="M40">
        <v>0</v>
      </c>
      <c r="N40">
        <v>0</v>
      </c>
      <c r="O40">
        <v>9.7492265701293892</v>
      </c>
      <c r="P40">
        <v>16.301204681396399</v>
      </c>
      <c r="Q40">
        <v>10.098314285278301</v>
      </c>
      <c r="R40">
        <v>8.2683496475219709</v>
      </c>
      <c r="S40">
        <v>8.7795162200927699</v>
      </c>
      <c r="T40">
        <v>16.583864212036101</v>
      </c>
      <c r="U40">
        <v>9.5187091827392507</v>
      </c>
    </row>
    <row r="41" spans="1:21" x14ac:dyDescent="0.3">
      <c r="A41" t="s">
        <v>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5.6983504295349103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4.9286370277404696</v>
      </c>
      <c r="T41">
        <v>0</v>
      </c>
      <c r="U41">
        <v>0</v>
      </c>
    </row>
    <row r="42" spans="1:21" x14ac:dyDescent="0.3">
      <c r="A42" t="s">
        <v>102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7.1322250366210902</v>
      </c>
      <c r="N42">
        <v>0</v>
      </c>
      <c r="O42">
        <v>0</v>
      </c>
      <c r="P42">
        <v>0</v>
      </c>
      <c r="Q42">
        <v>4.9884757995605398</v>
      </c>
      <c r="R42">
        <v>5.6417555809020996</v>
      </c>
      <c r="S42">
        <v>5.8205142021179199</v>
      </c>
      <c r="T42">
        <v>0</v>
      </c>
      <c r="U42">
        <v>5.1236906051635698</v>
      </c>
    </row>
    <row r="43" spans="1:21" x14ac:dyDescent="0.3">
      <c r="A43" t="s">
        <v>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6.6505632400512598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8.8150072097778303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6.9294009208679199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6.4433364868164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6.3072338104248002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7.8147921562194798</v>
      </c>
      <c r="P48">
        <v>6.2959089279174796</v>
      </c>
      <c r="Q48">
        <v>6.1096677780151296</v>
      </c>
      <c r="R48">
        <v>0</v>
      </c>
      <c r="S48">
        <v>0</v>
      </c>
      <c r="T48">
        <v>5.40642881393432</v>
      </c>
      <c r="U48">
        <v>5.6046085357665998</v>
      </c>
    </row>
    <row r="49" spans="1:21" x14ac:dyDescent="0.3">
      <c r="A49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4.5952944755554199</v>
      </c>
      <c r="Q49">
        <v>0</v>
      </c>
      <c r="R49">
        <v>0</v>
      </c>
      <c r="S49">
        <v>0</v>
      </c>
      <c r="T49">
        <v>5.4162931442260698</v>
      </c>
      <c r="U49">
        <v>0</v>
      </c>
    </row>
    <row r="50" spans="1:21" x14ac:dyDescent="0.3">
      <c r="A50" t="s">
        <v>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5.0913448333740199</v>
      </c>
      <c r="R50">
        <v>4.4444432258605904</v>
      </c>
      <c r="S50">
        <v>5.3037185668945304</v>
      </c>
      <c r="T50">
        <v>0</v>
      </c>
      <c r="U50">
        <v>5.2097225189208896</v>
      </c>
    </row>
  </sheetData>
  <conditionalFormatting sqref="B2:B49">
    <cfRule type="top10" dxfId="20" priority="16" rank="1"/>
  </conditionalFormatting>
  <conditionalFormatting sqref="C2:C49">
    <cfRule type="top10" dxfId="19" priority="15" rank="1"/>
  </conditionalFormatting>
  <conditionalFormatting sqref="D2:D49">
    <cfRule type="top10" dxfId="18" priority="14" rank="1"/>
  </conditionalFormatting>
  <conditionalFormatting sqref="E2:E49">
    <cfRule type="top10" dxfId="17" priority="13" rank="1"/>
  </conditionalFormatting>
  <conditionalFormatting sqref="F2:F49">
    <cfRule type="top10" dxfId="16" priority="12" rank="1"/>
  </conditionalFormatting>
  <conditionalFormatting sqref="G2:G49">
    <cfRule type="top10" dxfId="15" priority="11" rank="1"/>
  </conditionalFormatting>
  <conditionalFormatting sqref="H2:H49">
    <cfRule type="top10" dxfId="14" priority="10" rank="1"/>
  </conditionalFormatting>
  <conditionalFormatting sqref="I2:I49">
    <cfRule type="top10" dxfId="8" priority="7" rank="1"/>
  </conditionalFormatting>
  <conditionalFormatting sqref="J2:J49">
    <cfRule type="top10" dxfId="7" priority="6" rank="1"/>
  </conditionalFormatting>
  <conditionalFormatting sqref="K2:K49">
    <cfRule type="top10" dxfId="6" priority="5" rank="1"/>
  </conditionalFormatting>
  <conditionalFormatting sqref="L2:L49">
    <cfRule type="top10" dxfId="4" priority="4" rank="1"/>
  </conditionalFormatting>
  <conditionalFormatting sqref="M2:M49">
    <cfRule type="top10" dxfId="3" priority="3" rank="1"/>
  </conditionalFormatting>
  <conditionalFormatting sqref="N2:N49">
    <cfRule type="top10" dxfId="1" priority="2" rank="1"/>
  </conditionalFormatting>
  <conditionalFormatting sqref="O2:O49">
    <cfRule type="top10" dxfId="0" priority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Decoder_5_layer_Scores_cat.jpg</vt:lpstr>
      <vt:lpstr>Decoder_4_layer_Scores_cat</vt:lpstr>
      <vt:lpstr>Decoder_3_layer_Scores_cat</vt:lpstr>
      <vt:lpstr>Decoder_2_layer_Scores_cat</vt:lpstr>
      <vt:lpstr>Decoder_1_layer_Scores_cat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Debjyoti Adhikary</dc:creator>
  <cp:lastModifiedBy>ACER</cp:lastModifiedBy>
  <dcterms:created xsi:type="dcterms:W3CDTF">2022-05-24T14:47:36Z</dcterms:created>
  <dcterms:modified xsi:type="dcterms:W3CDTF">2022-05-24T15:03:22Z</dcterms:modified>
</cp:coreProperties>
</file>