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<sst xmlns="http://schemas.openxmlformats.org/spreadsheetml/2006/main" count="23727" uniqueCount="656">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</sst>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47.658742</v>
      </c>
      <c r="G1027" s="26" t="n">
        <v>1382.103518</v>
      </c>
      <c r="H1027" s="1" t="s">
        <v>640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/>
      <c r="F1028" s="26"/>
      <c r="G1028" s="26"/>
      <c r="H1028" s="1" t="s">
        <v>643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47.658742</v>
      </c>
      <c r="G1029" s="26" t="n">
        <v>476.58742</v>
      </c>
      <c r="H1029" s="1" t="s">
        <v>640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47.658742</v>
      </c>
      <c r="G1030" s="26" t="n">
        <v>2049.325906</v>
      </c>
      <c r="H1030" s="1" t="s">
        <v>640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47.658742</v>
      </c>
      <c r="G1031" s="26" t="n">
        <v>2144.64339</v>
      </c>
      <c r="H1031" s="1" t="s">
        <v>640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47.658742</v>
      </c>
      <c r="G1032" s="26" t="n">
        <v>857.857356</v>
      </c>
      <c r="H1032" s="1" t="s">
        <v>640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47.658742</v>
      </c>
      <c r="G1033" s="26" t="n">
        <v>905.516098</v>
      </c>
      <c r="H1033" s="1" t="s">
        <v>640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644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644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644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644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644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644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644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644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644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644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644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644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644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644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644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644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644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644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645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645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645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645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645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645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645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645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645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645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645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645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645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645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645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645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645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645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645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645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645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646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646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646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646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646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646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646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646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646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646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646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646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646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646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646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646</v>
      </c>
      <c r="D1217" s="1" t="s">
        <v>289</v>
      </c>
      <c r="H1217" s="1" t="s">
        <v>643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646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646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646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646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646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647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648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647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648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647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648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647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648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647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648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647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648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647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648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647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648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647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648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647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648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647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648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647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648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647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648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647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648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647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648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647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648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647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648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647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648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649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649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649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649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649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649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649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649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649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649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649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649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649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649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649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649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649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649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649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649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649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649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649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649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649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649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649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649</v>
      </c>
      <c r="B1286" s="1" t="s">
        <v>85</v>
      </c>
      <c r="C1286" s="1" t="s">
        <v>645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649</v>
      </c>
      <c r="B1287" s="1" t="s">
        <v>85</v>
      </c>
      <c r="C1287" s="1" t="s">
        <v>645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649</v>
      </c>
      <c r="B1288" s="1" t="s">
        <v>85</v>
      </c>
      <c r="C1288" s="1" t="s">
        <v>645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649</v>
      </c>
      <c r="B1289" s="1" t="s">
        <v>85</v>
      </c>
      <c r="C1289" s="1" t="s">
        <v>645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649</v>
      </c>
      <c r="B1290" s="1" t="s">
        <v>85</v>
      </c>
      <c r="C1290" s="1" t="s">
        <v>645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649</v>
      </c>
      <c r="B1291" s="1" t="s">
        <v>85</v>
      </c>
      <c r="C1291" s="1" t="s">
        <v>645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649</v>
      </c>
      <c r="B1292" s="1" t="s">
        <v>85</v>
      </c>
      <c r="C1292" s="1" t="s">
        <v>645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649</v>
      </c>
      <c r="B1293" s="1" t="s">
        <v>87</v>
      </c>
      <c r="C1293" s="1" t="s">
        <v>644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649</v>
      </c>
      <c r="B1294" s="1" t="s">
        <v>87</v>
      </c>
      <c r="C1294" s="1" t="s">
        <v>644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649</v>
      </c>
      <c r="B1295" s="1" t="s">
        <v>87</v>
      </c>
      <c r="C1295" s="1" t="s">
        <v>644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649</v>
      </c>
      <c r="B1296" s="1" t="s">
        <v>87</v>
      </c>
      <c r="C1296" s="1" t="s">
        <v>644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649</v>
      </c>
      <c r="B1297" s="1" t="s">
        <v>87</v>
      </c>
      <c r="C1297" s="1" t="s">
        <v>644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649</v>
      </c>
      <c r="B1298" s="1" t="s">
        <v>87</v>
      </c>
      <c r="C1298" s="1" t="s">
        <v>644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649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649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649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649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649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649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649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649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649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649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649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649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649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649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649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649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649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649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649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649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649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649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649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649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649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649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649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649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649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649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649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649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649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649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649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649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649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649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649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649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649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649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649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649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649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649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649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649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649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649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649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649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649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649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649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649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649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649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649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649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649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649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649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649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649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649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649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649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649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649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649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649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649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649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649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649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649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649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649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649</v>
      </c>
      <c r="B1378" s="1" t="s">
        <v>44</v>
      </c>
      <c r="C1378" s="1" t="s">
        <v>642</v>
      </c>
      <c r="D1378" s="1" t="s">
        <v>289</v>
      </c>
      <c r="F1378" s="1" t="n">
        <v>49.7823098859316</v>
      </c>
      <c r="H1378" s="1" t="s">
        <v>643</v>
      </c>
    </row>
    <row r="1379" customFormat="false" ht="14.25" hidden="false" customHeight="true" outlineLevel="0" collapsed="false">
      <c r="A1379" s="1" t="s">
        <v>649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649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649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649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649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649</v>
      </c>
      <c r="B1384" s="1" t="s">
        <v>55</v>
      </c>
      <c r="C1384" s="1" t="s">
        <v>646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649</v>
      </c>
      <c r="B1385" s="1" t="s">
        <v>55</v>
      </c>
      <c r="C1385" s="1" t="s">
        <v>646</v>
      </c>
      <c r="D1385" s="1" t="s">
        <v>289</v>
      </c>
      <c r="F1385" s="1" t="n">
        <v>22.186397338403</v>
      </c>
      <c r="H1385" s="1" t="s">
        <v>643</v>
      </c>
    </row>
    <row r="1386" customFormat="false" ht="14.25" hidden="false" customHeight="true" outlineLevel="0" collapsed="false">
      <c r="A1386" s="1" t="s">
        <v>649</v>
      </c>
      <c r="B1386" s="1" t="s">
        <v>55</v>
      </c>
      <c r="C1386" s="1" t="s">
        <v>646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649</v>
      </c>
      <c r="B1387" s="1" t="s">
        <v>55</v>
      </c>
      <c r="C1387" s="1" t="s">
        <v>646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649</v>
      </c>
      <c r="B1388" s="1" t="s">
        <v>55</v>
      </c>
      <c r="C1388" s="1" t="s">
        <v>646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649</v>
      </c>
      <c r="B1389" s="1" t="s">
        <v>55</v>
      </c>
      <c r="C1389" s="1" t="s">
        <v>646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649</v>
      </c>
      <c r="B1390" s="1" t="s">
        <v>55</v>
      </c>
      <c r="C1390" s="1" t="s">
        <v>646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649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650</v>
      </c>
    </row>
    <row r="1392" customFormat="false" ht="14.25" hidden="false" customHeight="true" outlineLevel="0" collapsed="false">
      <c r="A1392" s="1" t="s">
        <v>649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650</v>
      </c>
    </row>
    <row r="1393" customFormat="false" ht="14.25" hidden="false" customHeight="true" outlineLevel="0" collapsed="false">
      <c r="A1393" s="1" t="s">
        <v>649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650</v>
      </c>
    </row>
    <row r="1394" customFormat="false" ht="14.25" hidden="false" customHeight="true" outlineLevel="0" collapsed="false">
      <c r="A1394" s="1" t="s">
        <v>649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650</v>
      </c>
    </row>
    <row r="1395" customFormat="false" ht="14.25" hidden="false" customHeight="true" outlineLevel="0" collapsed="false">
      <c r="A1395" s="1" t="s">
        <v>649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650</v>
      </c>
    </row>
    <row r="1396" customFormat="false" ht="14.25" hidden="false" customHeight="true" outlineLevel="0" collapsed="false">
      <c r="A1396" s="1" t="s">
        <v>649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650</v>
      </c>
    </row>
    <row r="1397" customFormat="false" ht="14.25" hidden="false" customHeight="true" outlineLevel="0" collapsed="false">
      <c r="A1397" s="1" t="s">
        <v>649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650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651</v>
      </c>
      <c r="C1412" s="1" t="s">
        <v>651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644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644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644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645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645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645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652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653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652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653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652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653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649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649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649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649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649</v>
      </c>
      <c r="B1448" s="1" t="s">
        <v>85</v>
      </c>
      <c r="C1448" s="1" t="s">
        <v>645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649</v>
      </c>
      <c r="B1449" s="1" t="s">
        <v>87</v>
      </c>
      <c r="C1449" s="1" t="s">
        <v>644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649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649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649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649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649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649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649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649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649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649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649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649</v>
      </c>
      <c r="B1461" s="1" t="s">
        <v>651</v>
      </c>
      <c r="C1461" s="1" t="s">
        <v>651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649</v>
      </c>
      <c r="B1462" s="1" t="s">
        <v>45</v>
      </c>
      <c r="C1462" s="1" t="s">
        <v>652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653</v>
      </c>
    </row>
    <row r="1463" customFormat="false" ht="14.25" hidden="false" customHeight="true" outlineLevel="0" collapsed="false">
      <c r="A1463" s="1" t="s">
        <v>649</v>
      </c>
      <c r="B1463" s="1" t="s">
        <v>55</v>
      </c>
      <c r="C1463" s="1" t="s">
        <v>647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654</v>
      </c>
    </row>
    <row r="1464" customFormat="false" ht="14.25" hidden="false" customHeight="true" outlineLevel="0" collapsed="false">
      <c r="A1464" s="1" t="s">
        <v>649</v>
      </c>
      <c r="B1464" s="1" t="s">
        <v>55</v>
      </c>
      <c r="C1464" s="1" t="s">
        <v>647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654</v>
      </c>
    </row>
    <row r="1465" customFormat="false" ht="14.25" hidden="false" customHeight="true" outlineLevel="0" collapsed="false">
      <c r="A1465" s="1" t="s">
        <v>649</v>
      </c>
      <c r="B1465" s="1" t="s">
        <v>55</v>
      </c>
      <c r="C1465" s="1" t="s">
        <v>647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654</v>
      </c>
    </row>
    <row r="1466" customFormat="false" ht="14.25" hidden="false" customHeight="true" outlineLevel="0" collapsed="false">
      <c r="A1466" s="1" t="s">
        <v>649</v>
      </c>
      <c r="B1466" s="1" t="s">
        <v>55</v>
      </c>
      <c r="C1466" s="1" t="s">
        <v>647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654</v>
      </c>
    </row>
    <row r="1467" customFormat="false" ht="14.25" hidden="false" customHeight="true" outlineLevel="0" collapsed="false">
      <c r="A1467" s="1" t="s">
        <v>649</v>
      </c>
      <c r="B1467" s="1" t="s">
        <v>55</v>
      </c>
      <c r="C1467" s="1" t="s">
        <v>647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654</v>
      </c>
    </row>
    <row r="1468" customFormat="false" ht="14.25" hidden="false" customHeight="true" outlineLevel="0" collapsed="false">
      <c r="A1468" s="1" t="s">
        <v>649</v>
      </c>
      <c r="B1468" s="1" t="s">
        <v>55</v>
      </c>
      <c r="C1468" s="1" t="s">
        <v>647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654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655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655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655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655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655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655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655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655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655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655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655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655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655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655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655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655</v>
      </c>
    </row>
    <row r="1485" customFormat="false" ht="14.25" hidden="false" customHeight="true" outlineLevel="0" collapsed="false">
      <c r="A1485" s="1" t="s">
        <v>649</v>
      </c>
      <c r="B1485" s="1" t="s">
        <v>54</v>
      </c>
      <c r="C1485" s="1" t="s">
        <v>54</v>
      </c>
      <c r="D1485" s="1" t="s">
        <v>287</v>
      </c>
      <c r="E1485" s="1" t="n">
        <v>1</v>
      </c>
      <c r="F1485" s="1" t="n">
        <v>1181.9128742515</v>
      </c>
      <c r="G1485" s="1" t="n">
        <v>1181.9128742515</v>
      </c>
      <c r="H1485" s="1" t="s">
        <v>655</v>
      </c>
    </row>
    <row r="1486" customFormat="false" ht="14.25" hidden="false" customHeight="true" outlineLevel="0" collapsed="false">
      <c r="A1486" s="1" t="s">
        <v>649</v>
      </c>
      <c r="B1486" s="1" t="s">
        <v>54</v>
      </c>
      <c r="C1486" s="1" t="s">
        <v>54</v>
      </c>
      <c r="D1486" s="1" t="s">
        <v>289</v>
      </c>
      <c r="E1486" s="1" t="n">
        <v>1</v>
      </c>
      <c r="F1486" s="1" t="n">
        <v>1181.9128742515</v>
      </c>
      <c r="G1486" s="1" t="n">
        <v>1181.9128742515</v>
      </c>
      <c r="H1486" s="1" t="s">
        <v>655</v>
      </c>
    </row>
    <row r="1487" customFormat="false" ht="14.25" hidden="false" customHeight="true" outlineLevel="0" collapsed="false">
      <c r="A1487" s="1" t="s">
        <v>649</v>
      </c>
      <c r="B1487" s="1" t="s">
        <v>54</v>
      </c>
      <c r="C1487" s="1" t="s">
        <v>54</v>
      </c>
      <c r="D1487" s="1" t="s">
        <v>293</v>
      </c>
      <c r="E1487" s="1" t="n">
        <v>1</v>
      </c>
      <c r="F1487" s="1" t="n">
        <v>1181.9128742515</v>
      </c>
      <c r="G1487" s="1" t="n">
        <v>1181.9128742515</v>
      </c>
      <c r="H1487" s="1" t="s">
        <v>655</v>
      </c>
    </row>
    <row r="1488" customFormat="false" ht="14.25" hidden="false" customHeight="true" outlineLevel="0" collapsed="false">
      <c r="A1488" s="1" t="s">
        <v>649</v>
      </c>
      <c r="B1488" s="1" t="s">
        <v>54</v>
      </c>
      <c r="C1488" s="1" t="s">
        <v>54</v>
      </c>
      <c r="D1488" s="1" t="s">
        <v>290</v>
      </c>
      <c r="E1488" s="1" t="n">
        <v>1</v>
      </c>
      <c r="F1488" s="1" t="n">
        <v>1181.9128742515</v>
      </c>
      <c r="G1488" s="1" t="n">
        <v>1181.9128742515</v>
      </c>
      <c r="H1488" s="1" t="s">
        <v>655</v>
      </c>
    </row>
    <row r="1489" customFormat="false" ht="14.25" hidden="false" customHeight="true" outlineLevel="0" collapsed="false">
      <c r="A1489" s="1" t="s">
        <v>649</v>
      </c>
      <c r="B1489" s="1" t="s">
        <v>54</v>
      </c>
      <c r="C1489" s="1" t="s">
        <v>54</v>
      </c>
      <c r="D1489" s="1" t="s">
        <v>284</v>
      </c>
      <c r="E1489" s="1" t="n">
        <v>1</v>
      </c>
      <c r="F1489" s="1" t="n">
        <v>1181.9128742515</v>
      </c>
      <c r="G1489" s="1" t="n">
        <v>1181.9128742515</v>
      </c>
      <c r="H1489" s="1" t="s">
        <v>655</v>
      </c>
    </row>
    <row r="1490" customFormat="false" ht="14.25" hidden="false" customHeight="true" outlineLevel="0" collapsed="false">
      <c r="A1490" s="1" t="s">
        <v>649</v>
      </c>
      <c r="B1490" s="1" t="s">
        <v>54</v>
      </c>
      <c r="C1490" s="1" t="s">
        <v>54</v>
      </c>
      <c r="D1490" s="1" t="s">
        <v>285</v>
      </c>
      <c r="E1490" s="1" t="n">
        <v>1</v>
      </c>
      <c r="F1490" s="1" t="n">
        <v>1181.9128742515</v>
      </c>
      <c r="G1490" s="1" t="n">
        <v>1181.9128742515</v>
      </c>
      <c r="H1490" s="1" t="s">
        <v>655</v>
      </c>
    </row>
    <row r="1491" customFormat="false" ht="14.25" hidden="false" customHeight="true" outlineLevel="0" collapsed="false">
      <c r="A1491" s="1" t="s">
        <v>649</v>
      </c>
      <c r="B1491" s="1" t="s">
        <v>54</v>
      </c>
      <c r="C1491" s="1" t="s">
        <v>54</v>
      </c>
      <c r="D1491" s="1" t="s">
        <v>282</v>
      </c>
      <c r="E1491" s="1" t="n">
        <v>1</v>
      </c>
      <c r="F1491" s="1" t="n">
        <v>1181.9128742515</v>
      </c>
      <c r="G1491" s="1" t="n">
        <v>1181.9128742515</v>
      </c>
      <c r="H1491" s="1" t="s">
        <v>655</v>
      </c>
    </row>
    <row r="1492" customFormat="false" ht="14.25" hidden="false" customHeight="true" outlineLevel="0" collapsed="false">
      <c r="A1492" s="1" t="s">
        <v>649</v>
      </c>
      <c r="B1492" s="1" t="s">
        <v>54</v>
      </c>
      <c r="C1492" s="1" t="s">
        <v>54</v>
      </c>
      <c r="D1492" s="1" t="s">
        <v>275</v>
      </c>
      <c r="E1492" s="1" t="n">
        <v>1</v>
      </c>
      <c r="F1492" s="1" t="n">
        <v>1181.9128742515</v>
      </c>
      <c r="G1492" s="1" t="n">
        <v>1181.9128742515</v>
      </c>
      <c r="H1492" s="1" t="s">
        <v>655</v>
      </c>
    </row>
    <row r="1493" customFormat="false" ht="14.25" hidden="false" customHeight="true" outlineLevel="0" collapsed="false"/>
    <row r="1494" customFormat="false" ht="14.25" hidden="false" customHeight="true" outlineLevel="0" collapsed="false"/>
    <row r="1495" customFormat="false" ht="14.25" hidden="false" customHeight="true" outlineLevel="0" collapsed="false"/>
    <row r="1496" customFormat="false" ht="14.25" hidden="false" customHeight="true" outlineLevel="0" collapsed="false"/>
    <row r="1497" customFormat="false" ht="14.25" hidden="false" customHeight="true" outlineLevel="0" collapsed="false"/>
    <row r="1498" customFormat="false" ht="14.25" hidden="false" customHeight="true" outlineLevel="0" collapsed="false"/>
    <row r="1499" customFormat="false" ht="14.25" hidden="false" customHeight="true" outlineLevel="0" collapsed="false"/>
    <row r="1500" customFormat="false" ht="14.25" hidden="false" customHeight="true" outlineLevel="0" collapsed="false"/>
    <row r="1501" customFormat="false" ht="14.25" hidden="false" customHeight="true" outlineLevel="0" collapsed="false"/>
    <row r="1502" customFormat="false" ht="14.25" hidden="false" customHeight="true" outlineLevel="0" collapsed="false"/>
    <row r="1503" customFormat="false" ht="14.25" hidden="false" customHeight="true" outlineLevel="0" collapsed="false"/>
    <row r="1504" customFormat="false" ht="14.25" hidden="false" customHeight="true" outlineLevel="0" collapsed="false"/>
    <row r="1505" customFormat="false" ht="14.25" hidden="false" customHeight="true" outlineLevel="0" collapsed="false"/>
    <row r="1506" customFormat="false" ht="14.25" hidden="false" customHeight="true" outlineLevel="0" collapsed="false"/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2026-09-14T19:53:34Z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